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80" windowWidth="11340" windowHeight="5460"/>
  </bookViews>
  <sheets>
    <sheet name="Model 3 Shell" sheetId="5" r:id="rId1"/>
    <sheet name="rsklibSimData" sheetId="7" state="hidden" r:id="rId2"/>
    <sheet name="RiskSerializationData" sheetId="8" state="hidden" r:id="rId3"/>
    <sheet name="Model 3 Results" sheetId="6" r:id="rId4"/>
  </sheets>
  <definedNames>
    <definedName name="_AtRisk_SimSetting_AutomaticallyGenerateReports" hidden="1">FALSE</definedName>
    <definedName name="_AtRisk_SimSetting_AutomaticResultsDisplayMode" hidden="1">1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"Z42ZRNHJ23UD2874LK7ASNK3"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45621"/>
</workbook>
</file>

<file path=xl/calcChain.xml><?xml version="1.0" encoding="utf-8"?>
<calcChain xmlns="http://schemas.openxmlformats.org/spreadsheetml/2006/main">
  <c r="AN3" i="8" l="1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C14" i="6"/>
  <c r="B14" i="6"/>
  <c r="D14" i="6"/>
  <c r="E14" i="6" l="1"/>
  <c r="C15" i="6" s="1"/>
  <c r="D15" i="6" s="1"/>
  <c r="E15" i="6" l="1"/>
  <c r="C16" i="6" s="1"/>
  <c r="D16" i="6" s="1"/>
  <c r="E16" i="6" l="1"/>
  <c r="C17" i="6" s="1"/>
  <c r="D17" i="6" s="1"/>
  <c r="E17" i="6" l="1"/>
  <c r="C18" i="6" s="1"/>
  <c r="D18" i="6" s="1"/>
  <c r="E18" i="6" l="1"/>
  <c r="C19" i="6" s="1"/>
  <c r="D19" i="6" s="1"/>
  <c r="E19" i="6" l="1"/>
  <c r="C20" i="6" s="1"/>
  <c r="D20" i="6" s="1"/>
  <c r="E20" i="6" l="1"/>
  <c r="C21" i="6" s="1"/>
  <c r="D21" i="6" s="1"/>
  <c r="E21" i="6" l="1"/>
  <c r="C22" i="6" s="1"/>
  <c r="D22" i="6" s="1"/>
  <c r="E22" i="6" l="1"/>
  <c r="C23" i="6" s="1"/>
  <c r="D23" i="6" s="1"/>
  <c r="E23" i="6" l="1"/>
  <c r="C24" i="6" s="1"/>
  <c r="D24" i="6" s="1"/>
  <c r="E24" i="6" l="1"/>
  <c r="C25" i="6" s="1"/>
  <c r="D25" i="6" s="1"/>
  <c r="E25" i="6" l="1"/>
  <c r="C26" i="6" s="1"/>
  <c r="D26" i="6" s="1"/>
  <c r="E26" i="6" l="1"/>
  <c r="C27" i="6" s="1"/>
  <c r="D27" i="6" s="1"/>
  <c r="E27" i="6" l="1"/>
  <c r="C28" i="6" s="1"/>
  <c r="D28" i="6" s="1"/>
  <c r="E28" i="6" l="1"/>
  <c r="C29" i="6" s="1"/>
  <c r="D29" i="6" s="1"/>
  <c r="E29" i="6" l="1"/>
  <c r="C30" i="6" s="1"/>
  <c r="D30" i="6" s="1"/>
  <c r="E30" i="6" l="1"/>
  <c r="C31" i="6" s="1"/>
  <c r="D31" i="6" s="1"/>
  <c r="E31" i="6" l="1"/>
  <c r="C32" i="6" s="1"/>
  <c r="D32" i="6" s="1"/>
  <c r="E32" i="6" l="1"/>
  <c r="C33" i="6" s="1"/>
  <c r="D33" i="6" s="1"/>
  <c r="E33" i="6" l="1"/>
  <c r="C34" i="6" s="1"/>
  <c r="D34" i="6" s="1"/>
  <c r="E34" i="6" l="1"/>
  <c r="C35" i="6" s="1"/>
  <c r="D35" i="6" s="1"/>
  <c r="E35" i="6" l="1"/>
  <c r="C36" i="6" s="1"/>
  <c r="D36" i="6" s="1"/>
  <c r="E36" i="6" l="1"/>
  <c r="C37" i="6" s="1"/>
  <c r="D37" i="6" s="1"/>
  <c r="E37" i="6" l="1"/>
  <c r="C38" i="6" s="1"/>
  <c r="D38" i="6" s="1"/>
  <c r="E38" i="6" l="1"/>
  <c r="C39" i="6" s="1"/>
  <c r="D39" i="6" s="1"/>
  <c r="E39" i="6" l="1"/>
  <c r="C40" i="6" s="1"/>
  <c r="D40" i="6" s="1"/>
  <c r="E40" i="6" l="1"/>
  <c r="C41" i="6" s="1"/>
  <c r="D41" i="6" s="1"/>
  <c r="E41" i="6" l="1"/>
  <c r="C42" i="6" s="1"/>
  <c r="D42" i="6" s="1"/>
  <c r="E42" i="6" l="1"/>
  <c r="C43" i="6" s="1"/>
  <c r="D43" i="6" s="1"/>
  <c r="E43" i="6"/>
  <c r="AG3" i="8" l="1"/>
  <c r="A3" i="8"/>
</calcChain>
</file>

<file path=xl/sharedStrings.xml><?xml version="1.0" encoding="utf-8"?>
<sst xmlns="http://schemas.openxmlformats.org/spreadsheetml/2006/main" count="113" uniqueCount="97">
  <si>
    <t>Mean</t>
  </si>
  <si>
    <t>Year</t>
  </si>
  <si>
    <t>Beginning</t>
  </si>
  <si>
    <t>Return</t>
  </si>
  <si>
    <t>Ending</t>
  </si>
  <si>
    <t>Initial yearly investment</t>
  </si>
  <si>
    <t>Annual increase in investment</t>
  </si>
  <si>
    <t>Amount</t>
  </si>
  <si>
    <t>invested</t>
  </si>
  <si>
    <t>balance</t>
  </si>
  <si>
    <t>St. dev.</t>
  </si>
  <si>
    <t>Annual return on investment (normal dist.)</t>
  </si>
  <si>
    <t>Target</t>
  </si>
  <si>
    <t>Investing for retirement</t>
  </si>
  <si>
    <t>0d546e6f39f10edb9fe37c1ebc58b46b_x0013__x0014_ÐÏ_x0011_à¡±_x001A_á_x0013__x0013__x0013__x0013__x0013__x0013__x0013__x0013__x0013__x0013__x0013__x0013__x0013__x0013__x0013__x0013_&gt;_x0013__x0003__x0013_þÿ	_x0013__x0006__x0013__x0013__x0013__x0013__x0013__x0013__x0013__x0013__x0013__x0013__x0013_'_x0013__x0013__x0013__x0001__x0013__x0013__x0013__x0013__x0013__x0013__x0013__x0013__x0010__x0013__x0013__x0002__x0013__x0013__x0013__x0001__x0013__x0013__x0013_þÿÿÿ_x0013__x0013__x0013__x0013__x0013__x0013__x0013__x0013__x0004__x0013__x0013__x0013__x0003__x0013__x0013__x0013_&gt;_x0001__x0013__x0013_Û_x0001__x0013__x0013_y_x0002__x0013__x0013_z_x0002__x0013__x0013__x0017__x0003__x0013__x0013_´_x0003__x0013__x0013_Q_x0004__x0013__x0013_ï_x0004__x0013__x0013_ð_x0004__x0013__x0013__x0005__x0013__x0013_*_x0006__x0013__x0013_Ç_x0006__x0013__x0013_e_x0007__x0013__x0013_f_x0007__x0013__x0013__x0003__x0008__x0013__x0013_ _x0008__x0013__x0013_=	_x0013__x0013_Û	_x0013__x0013_x_x0014__x0013__x0013_y_x0014__x0013__x0013__x0016__x000B__x0013__x0013_³_x000B__x0013__x0013_Q_x000C__x0013__x0013_î_x000C__x0013__x0013_ï_x000C__x0013__x0013__x000D__x0013__x0013_)_x000E__x0013__x0013_Ç_x000E__x0013__x0013_d_x000F__x0013__x0013_e_x000F__x0013__x0013__x0002__x0010__x0013__x0013__x0010__x0013__x0013_=_x0011__x0013__x0013_Ú_x0011__x0013__x0013_w_x0012__x0013__x0013_x_x0012__x0013__x0013_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ïË_x000F__x000F_Î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Hè%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0007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0$Q0$Q_x0001__x0004__x0004__x0004__x0001__x0004__x0004__x0004__x0010_'_x0004__x0004__x0010_'_x0004__x0004__x0010_'_x0004__x0004__x0003__x0004__x0004__x0004__x0002__x0004__x0004__x0004__x001E__x0004__x0004__x0004__x0004__x0004__x0004__x0004__x001E__x0004__x0004__x0004__x0001__x0004__x0004__x0004_òXÒ_x0019__x0001__x0004__x0004__x0004__x0004__x0004__x0004__x0004__x0004__x0004__x0004__x0004_,m_x0006_jÈ?hCqNïË?íµh,l¶¿È&amp;_x0010_Íõ¶?Ú})µÊ¿À_x0019_½Ái\¿_x0007_ËKß_x0005_*¯?@PÁé/_x0018_Ã¿Þõë¼?ÌÜgÏéÄ?xëTc,AÅ¿»ïm¦?î§ÞäÌ¿Ü_x001F_Oq³|Â?_x0008__x001B_#Ö_x0018_Ë?_x0008_¦¯ ½?|_x0016_jÓ_x0005__x0006_¼Ø?d¯j_x0007_z*Ð?_x001E_Ë¿,¶Ñ¿0Á_x0012__¿_?ì÷_x0006_¢|ÂÒ?_x0008__x000D_ç&gt;iá?y4©Êõ¹?_x000E_÷ÑÃ¼%À¿ ¢$~¿¦ú ´ÍkÃ¿ ·5j_x0002_Û?Òã&gt;_x000E_`Û?!_x001F_ÛÚ:¼¿²¦¡HÍÖÒ?b_x0015_Õr±?X_x0007_l[ ½?e|¶tÆÖ¿Õ&gt;_x000F_Åþ@Ó?9»³c­_x001E_¸¿_x0002_± ¶÷cØ?6°_x000F_?´á¨¿@Ë_x0004_}CP?_x0003_OÞ!_x0015_°¿øö_x0013_%é¿öMÁ'Ë?¸_x000E_ÝÂ!Á?_x0007_$ú_x0004_RÄ?S¹fø_x0008_2Ó?Ö:í_È?ÜãC=²vÙ?_x001A__x000B_+SÁÍÏ?7gÁê_x0001_TÜ?_x0001__x0003__x0010_:_x0002_Ô¿#÷÷À_x0011_Æ?l_x0019_c)ã_x0013_Ê¿`z&gt;Ú3aÓ?Oé_x001E_&amp;Ô?6û¥}¾_x000C_á?EZZ.ùäÒ?÷-u_x0007_e@»¿_x000F_A(¢_x0011_·¿ª¬;ÇËØ?øKPa9Å?&gt;Û"#_&lt;Ï¿@Ìéàq?É{;F£º?ß²®ºª?ö^©n»â?rñO3¶L¿?ÖØlDJØ?_x0003_h»\ùÆ?Á¨/_x0012__x0001_À¿.­h0¾0È?bRØ5B»Ò?f_x0004_â¿u×?êÚ#¥G­¿_x0018_#7½U¿Fÿ@Pf?_x0006_Õ_x0008_òs?ÏÜÿ§Þ?ÿ³;wÒ?hì\_x001C_¿Ø4Ö?rNp_x0016__x0003__x0008_GÖ?¯ëX_x0012_%0Ø?_x0002_¶êõË ¿¼Ü&lt; àÛ·?_x0012_úàíÍ¿_x0003_Ç\_x001C_Ð?¼_x0016_?7(²»?_x0003_4±ûY_x0001_L¿A»R8«O±¿ÀKÈf_x001E_¿ëç_x0007_.g´¿_x0004_§ìKÂ?®÷ã¸_x0004_Å?J_x001A_Ê;[_x001E_©¿¨_x0001_j8Ç?Ù³_x001E__x001F_Ú6²?3äóJk#¹¿_x000D_ñâ/Ó¿¿Î_x0006_ëKª_x001E_Ì¿Ø±E_x000D__x0005_?_x0011_B`uÅNÓ?Åg6TRÖ¿ ÿx¦=_x0005_Þ?u¹OølÞ¿3K Ê_x0018_4¥?ô_x000B_öSË?­_x0014_ö*H¢Û?ñÔe«mÒ?Z©îõ'-Ì?i_x0007_(!w¹?¬î©²S_x0006_×?*ÌËy_x001D_~Ä?_x0002__x0003_lo_x0013_&gt;_x0014_³Õ?Ò6Õ½Å¬?LôV%ÔöÍ?QP~B_x000D_¨?Ð_x0011_ÿ¯ÝÅ¿ùùØÚ_x0001_/¶¿àÆfxnòÃ?cö`	Þº?À0rwg?¤ðé_x000F_£¼â¿Hcáb¤3É¿ÃÃ'\JcÖ¿ãÝUþ#3°¿ 'ZmÁ_x0016_Â?±¼_x000E__x000C_¿YÑ?%\Çù_x0013__x0003_Ô¿WÎ)Xh×?ì¬ï_x000C_}_x000C_È?=Øó Í_x001C_È?¢È©ü&gt;Ã¿ó]\¹©¼¿W¬ì_x0001__x000D__x001C_Ý¿_x001C__x0007_g]ç¿Ê?Ð§è?¯Ò?Wçt_x001F_Îî¡?µÖÕ_x0018_ð&amp;º¿0öð±¾SÚ?mwyè9Ý¿&amp;Hcê¡?_x0012_fü_x0019_tÃÆ?4Ö3êÃÍ¿z+-6_x0003__x0005__x0013_Ý¥¿_x0010_À·_x0010_ÿ+¿_x0004_¡&amp;f:Ñ?HÛ]W¬?_x0013__x0002_ÑS$Yâ?_x0001__x0011_ui²TÈ?ÝÄB&gt;_x000E_6Ð?Æ;Ù)ü1Ý?T(L´9Â¿Rª"©zÒ¿`Oºn¿¤¡k_x0016_¯¨¢?î_x0006__x0019_4I¢¿Ð_x0017_Ú_x0007_èÉ?Ð¦önÙ?_x000B__x001E_z}Z±?4'PW`_x0016_Ë?YÚÎùmµ¿Ú~ï®Ê¤?_x0014__x0017_Ü9p¨Ä?*ÆðÏ_x0006_á?î&amp;ïDð?_x0003_~­¿Ý?Nv1íè_x0007_¾?',°Øð2¢?fÊ|×´ýÅ¿ì_x001E_&lt;+âàÒ?FË¨¤ºË?_x0010_Joó·µ?2éPt®¿Ç_x000E_lÄØÄ?_x000F_6*_x000D_9¥¶¿_x0001__x0002_%Þ®_x0011__x0016_ª´¿¶jª9Ù?ÚwdÿÃË?P[¥ñDò·?Þ?¡¶t³Î?äï&amp;ÿ¥_x001E_Õ¿Á_x0016_îªË?D¿ñ_x0014_[RÓ¿_x000E_gþ%XÄ?ÕÕ¬¿° Ñ¿v¬^«V_x0008_Ï?UWX_x000B_9Û¿ ²_x000B_7;Ôå?_x0012_ÄË SÃ¿â,!_x0006_ÃÅ¿|Üæ]VcÖ?i|¿_x0011_Ý_x0012_Ò?CÛ'_x000E_Ë?ñÂìO×?_x0002__x001B_¥¼¢¿ Lß*_x0019_dÓ¿_x001E__x001C_öæ|&gt;¶?~_x0001_^l;#Õ¿%%_x0004_eTµ×¿¾x¢_x001A_È¿&lt;&amp;lrLÐ¿B±!Ì1Ü?òø´æÒÆ¿f_x0014_W_x0017_nÏ?Nw0©'×?åä»û!²?©FV_x000B__x0001__x0005_·Û?Më"(_x0005__x000F_á¿º§ÿÅ¾?ËÆÊ¿_x0004_t¤³_x0003_Ñ?U4y]Iá¿$s_x0014_F¥ÉÕ?ä¬¢ð­Ò?B_x0017_ëµÒ®¿_x0006_	áÁcÄ?c_x0001_FUÁ_x0010_Ô?¨¦vcç§¿_x0010_#ûWês®?0àå;?è¹&gt;Ý_x0016_Õ¿í!ýÄ¾¼?fÊÏÝÌ?Tolâ÷ù°?_x0005_MO_x0002_®È¡¿bµY}qÏÃ¿Ì© 7Ó?Á_x0004_L_x001E_·¿J«_x000B_9S´?Ìw{9|«Â?Îªß_x000C__x0013__x0007_Ù?o;E¤Ã?þÓ6_x000D_LÑ?~_x000F_Wø¤?ã_x001E_`_x0013_÷wá?J_x0001_¶§¿?¡ª³_x001E_a¼¿yopqEÎ?_x0001__x0005_Ò·£_x0013_²´?_x0001_@"´cuÙ¾5_x0010__x000E_2ñÝÓ¿lo0ÅS×?ï_x0019_÷ÜC¶¿n9·-f¿]³Û*åÐÞ¿_x0010_æ._x000F_5Fæ?þ_x0014_²_x001C_¾Ù¿¦m÷_x0018__x0004_Á?ßl®ZÞ¿_x000D_H¡¼iå?)¬N_x0015_Ù?Èjã©Fà?¨_x0013_¦?hð¿_x001C_¯/&lt;¿°±?Í |S¯Ó°¿_x0019_Û_x0001_]½»?4öd¤Q_x0002_¥?_x001F_)_x0008_ö_x0011_¸±¿÷Þe;bã¿ÀÉâ7¬?_x001B_¹f¯äG¿ð±oéqi¿ýp_x0017_3É_x001E_Ð¿J-îGºbÉ¿&amp;$T]4«?:_x0010_Õ£ä_x0014_·?ÅL1Þ_x0012_¢Ò?ð_x0003__x000C_r_x0002_/¿4Ú_x0018_À3êá?Qé_x0003__x0004__x0008_×?ùñ5Ç?eðýYæ¸¿ã_x001C__x0007_[¿¿ð°ªÛìÏ?à­1ïWÞÔ?N(¦ªÖ?Î_x001E_|f/?Bj×÷_x0001__x0002_Ì? a_x000B_pPTr?6óÓu¤¿_x0016_yD*2´È¿_x0003_R 6B?¦¦ÊSx§¿àù¦"ÓÌ¿¼_x0003_ÙíÎ_x0014_Ó¿­YkL_x001E_Å?aê­®n§½¿_x0004_ EÇ@4¨¿ÆG½1_x000D_î¨¿|yÆ_x001A_Ðº?éLÝ¿t_x0002_gÅbïÀ¿°aç-zdÁ?Kõ*s8ºÛ?u_x0017_Å#Äiµ?_x0003_zìcôú?UVz+øÿÒ¿_x000F_'Ø8_x001E_Á?[ãc¼µ¿´Ù	_x0012_;¿ð¤!{UI½?_x0002__x0004_ ÏñÍÍe¿&lt;÷°¨~½?0WE	ËNÔ?ÿ³~õ¸5Õ?(&lt;9õöµ ¿øèæ_x000F_¢?Cö!Ì_x0013_Ò¿n»}WçÉ?Ó2êç£Ç¼?X×Û³æ¿_x0010_ª[ßãÂ?XVÖóÂ?øïàíY?&lt;ÅÁ_x000D_%Ð?":ßgá?_x0018__x0013__x0005_®_x000D_¿=(qgÜä?&lt;àN_x000F_!¶¿s_x0005__x001C_.Ò_µ?}r 2nÐ?GZíî1x×?!_x0001_ûök_x0003_¨?Ä¾c±è_x0003_Í¿ÌÕZ_x0015_¹´É?&amp;ÁÓ_x0005_)Ó?[NLµRÏá?|_x001C_2¾_x0019_4Ö¿mµA_x0003_s±?a_x0015_Ôjá»¿_x0015__x001A_Átá?_x001C_#Þ_x0007_ÄÏ?JÞï_x0001__x0004_xÔ¬?`4Ù¤#¿x6y¥_x000D_ ¿D¦q?JìÔArüÞ?_x001B_þeÁ¿$å1L­yÌ?e_x0002_jüÍÚ?ÅjàÃÚ%Ö?7dÀ¾J!Ð?Ì_x0006_ÐZ_x001D_²?@"_x000F__x0019_î¿k­_x0008_(_x0013__x0003_Ô?xQææOî¿G_x0005_SäÛ?~äªøöÇÐ?_x0012_X¨!_x0015_Ö?^Éx6¦·Á?Å(/±ÃÐØ?¨0Kü/Å?LÒbOãßÊ¿_x0002_Ø_x001E_t!]ª?ä_x0012_¸n¤oÊ¿l\eÞ¯GÊ??1·J¶Æ?#_x0014_Ò4ÊÀ?å_x0013__J®?_x0004__x0001_s«Ñ#Ë¿òÕ«îu_x0019_Ç?sÞ­ï&gt;Ã?_x0013__x000E_+Y*¿«?Ü_x0016_-Pùæ?_x0002__x0003_J_x001D_ÐUoÎ?4vwr_x0004_´?(Û(ôw`¿³¯àA{½¿	Ë2&amp;W×?_x0006_ß1Û^Ç¿¹_x0012_?_x000E_0Ëá¿_x0002__Ù²®w\?G[Â_x0001_J³?øiH-ÅJ¿_x0002_¬_x0001_Qo|-?´_x001C_9¶à¶?¯×p_x0015__x0011_»ß¿ÚPÇß¡äº?_x000B_)m·n±?PÑÆK[Ô¿ÕrEãLÝ¿X|Slâ?ØÆDÏ	Î?Â_x0011_Õ¹¿ê¿ý°{IÔ?"wCª¿øy¸f£Î?hë_x0012__x000D__x000D_²?·Þ2Cxää?;ÀÍaHß¿¤[OTôÑÙ?ÑúÚ³Ø$ì?`É«ûØÔ?åí_x000F_Ð`ï¿¿_x0017_ý&gt;Æµ»¿ÀÕ__x0001__x0002__x0011__x0006_Ì?Ø©_x001F_¸Ï?8m_x001B_DáÄ¿Ö5G_x0010_rêØ?Òè¨½_ÓÓ?_x0015_d{B-ëÐ¿¦6Bf¶¯?Ï&gt;Û¼¿¿_x000C_ÁRBßfË¿_x0001_ÓÌHìÄ?56M&lt;á?Îc_x0003__x0007_ö_x000C_§¿_x0010__Ï¥£·Â¿õë&amp;Ê×?_x000C__x000F_/µ²¥Â?ku__x001D__x0005__x0008_µ?Ñ§°#ã?:8âC_x0013_P¸?s6íí6=¾¿ÿ_x000F_2y_x000B_Ñ?¬_¶+íÏÆ?ì1&lt;é°¿tÏ&gt;dt_x001A_¢¿_x0003_ñ¥e·~¹?/_x001A_o¹_x0019_â¿Ñ_x0013_ó_x0015_°?Ê_x000B_&gt;´_x0012_2À¿ú_x000D_Z7_x0001_ ?h¯6m_x001C_Ò?.v_x0004_Õ_x0005_ðÀ?öNàÁÁ¿£Ú¾[¹¿_x0002__x0005_ê}ý¼Ô?{¯»À4¿¿0%Åé]LÈ¿~k~u6ËÄ??_x0007_éA_x0005_wÇ?|Ðz¯¨Ó¿k_x0014_Ù2_x0007__x001B_¸¿Ã#ùóà_x000C_å?;JW«¸?ÂwWÐ?ë^¹Ù¿¢ùOD Å?Ï_x0018_ÀÚ¼È?ÕY*¿(_x0010_Ó?¬}[_x0013_Ø?î_x000C_Ñû_x001D_©?#z_x0003_NÈ?¦&lt;ÎN_x0016_Æ?Ïgê,®?_x0018_ÈH.ÿè¡¿ îw&gt;~?à&lt;_x0004_£°_x0019_Ì?EâIy '°¿ß&amp;±ôàËß¿ª»_x0007_tÁâ? _x0011_µÂrÌ?½/Ö?%	IÇÞ?²_x0001_¿°_x0011_Í?_x001C_³2º_x0005_´?ö)ïf²Áá?~æ_x0002__x0004_°Ö?®m_x0001_Á×?Ä+(õ_x001B_Ô¿}u¨_x001C_àCÔ¿üù(ÈIÁ?_x001A_Q"8Ò?6_x001F_òAgÒ¿-ù_x001F_6Ê!·?ähv_x001E_6¸²?k%Ë_x0003_#JÆ?êÁV´	¿¹?~Ën_x0014_Ñ'Þ?B(¨¶/|Î?¢_x0017__x0013_C*Á?_x0003_$_x001F_Ó¨?âÕä:Â?²P4~_x000B_pÕ??_x000B__x0011__x0004_Ì?ÑWUW]Ð?®ùÇá?_x000E__x0019_ãÖRóÊ¿_x0004_ß×¦`_x000D_Î?_x0016_I_x0013__x001E_gí·?¤Gã!NÞ?&gt;_x001D__hÔ©Ô?¼ì_x0001_ç\Ç¿ÀºA _x0005_qY¿_x0013_9ú_x0017_F¢?Æ«¨U_x001B_à¿ïàß£ÖxÙ?}öÕ·_x000B_±?9` WÑ?_x0008_	¤Uç¾°Ö?è«¤¶_x001B_Á? qaË¿j_x001D_d[Y_x0003_°?É_x0005_54Dª?_x0014_ïÐÈnØ?Í6¤_x0006_ó¼Ú?4UÄ¨É?!qÖËÕ?$T7_nßÍ?qu©ÈÑ?ùéOað7«?K_x0012_êÔºåÐ¿lª&amp;ÚN¿p®_x0003_q÷_x0016_~?±øÝ[a°¿_x001B__x0006_] Þp¸¿«Uú×[Ô?©ø7±â»¾¿Ï_x001C_1dí¿?R_x0001_|ßqÒ?ù?Í´n_x001B_À?8ÞwaÛ:º?â__x0017__x0004_SØ?G&amp;?h/a½¿Ä²+_x000F__x001E_È?_x0008_º&lt;c!FÔ?WýMÒV_x0014_Ô¿_x0002_Ð#_x0013_À¿pÙ°_x0007_aà?ÜèÝx_x0010_Û?ä_x001A_hÙ_x0002__x0003_qlØ?¢íòGA¹¯?é_x0014_Ü_x001A_Ò¿ÇIS¼ð_x001A_±?B¡ò*_x000B_)Ê¿[[ã÷dïÓ?"_x001E_âØa$Á?4B!ca_x0014_à?_x000D_{.Î?ö_x000B_öÜ²Ð?=_ÄË,FÓ?~fhÓBmÔ?C:éïê&amp;Ð¿qº&gt;_x0001_Ú?XD1¨¥_x0018_Ô? fy¹Ó¯Ç?ÖÄE	¨Ú?¼@éºräÍ?¶_x0016_¡ò¤+Ä?ìz$"¸?¤ø¯NÒ©?_x0013_½ýòeØ¿.»h±Í¿ÎîV_x0017_~ß?_x0010_hPì»×?^¥-_x001F_ú¬Ä?T_x0007_JY.Î?ÎÎö)äaÉ?µ¦úa¸?O_x000E_ Ø9Á?l_x000B_R9bÁ¿í+Ä@tÊ¿_x0001__x0002_f_x0010_ÿÃÛØÍ¿ ÷¤Be1¿_x001E_B_x0003_êÕoâ?M,&gt;i_x0013_c ?UåYs_x0003_´¿~ù·_x0017__x0006_â¿_x001C_û_x0012_·¿ß?äªÌUO¹?*×_x000C_H¿ã©¿@_x000C_±ãUÇ?[ W!ÚEØ?+êµYWÊÖ?@W$_x0019_Ç_x0008_?ý-_x0004_eêå?xA¶Ðñ_Ð?ë_x0005_V_x0010_]³¿_x0002_áð¶®yÇ?AåÎý¼,²¿]±/6j¦Ü?À|)ÎÔ?È©_x0006__x000E_5É?E[W·8ß?Fê1ÀÎg¬¿_x001B_xØVKÑ?â°_x0018_ Ñ?ò_x0005_b·À¿à6ô£ÅÄ?_x001E_2YºeÂ¿_x0014_¬Oê_x0012_Ð?x&gt;[G]ß?_x000B_Q«rå_x000D_Ú?£"&gt;Þ_x0002__x0003_¬ß¿M&amp;, u8µ¿KéWm¶¿æ§dË¾°Ð?²Aòÿ[0Ø¿ê³£Ø°¿"_x0002_Tå*°?È3M_x000F_4®Ñ¿«¡b_x000C_ÔØ¿=Fß9ßîÐ?Å£v¬z4Á?¤ý©Í°¿ì{qÒñ_x000B_Ã?añ_x0001_ÝöÍ¸?Ë®G_x0005_4à?u^#ô_x0004_·¿@æÐ7À¿ §§¢·,?IñM)3â¿_x0018_Ñ_x000E_Y}_x0015_Ù?i|G¼?Ûòu_x0017__x0005_¿á?pw.Í3Ã?°c_x0002_ê_x0008_É¿_x0006_W7EcÅ?E8ë²»â¦?A×nÇ=ß?Ú±a2°ª¿pñ_x001A_óX¿eÿ0+µ³?8éa| ©×?}_x0012_@ùÂ{Ñ¿_x0001__x0004_]CµÐt³¿ºy$.ò¿Ã?FÚxR.ÒË¿_x001C_µò_x0003_Ô¿Ý_x001B__x0019_Xº*º¿Ü§L ôÑ?HÛà_x0017__x001D_0½?)³¼#_x0014_®?LÊ_x0012_ F±?_x001F_Oß_x0001_º×?8¯h_x000B__YÆ¿¼5;ã¿¿·2ÆtÕÚ?ÐÅÃxÖ?ù¯&gt;_x0019_°»¿{a ®9Î?(Ìqü_x0005_õÙ?TØä_x000D_®?	¼o_x0010__x000D__x0004_À?ÂÌ¶cã¯¿n_x0015_d_x000F_ÅêÕ?ÿ8·L½¬Ù¿_x0002_	 8õ ·?ú&gt;ïC7_x0018_Õ¿vjÖ_x0019__x0011_ÈÔ?nNF_x0013_.sË?ò_x0008_è&lt;Ë?"Õk¡_x001B_Ý?S-_x0003__x0018_¯~Ý?Ss?QöF°?&lt;_x001F_ *È¿¬à÷_x0001__x0004_$æÂ¿_x0003_'1Tõh¹¿ÛeØá¢®È?nº¥àË?oGO_x001F_Ý?Ú{OpºÚ?01jøÝ?&amp;=¡_x0018_ót¯¿-¶3¥K`¸?¤&amp;Ú_x001E_çÒ¿i_x0007__x0016_¶Ü¿_x0017_Ç_x000E_RoÙ¿11x½T'Ê?Úôzÿ×Ù?_x001F__x0006_gË¢Å?_x0010_½ Q4¶Ù? Px¸z?Êá®4uÅ¿3°_x0005_YFE´¿©Q+öÇÖ?»ÉäÊÎ·?QNS¹À_x001C_µ¿{¢±ÏÒ¿*ÑfVnjÊ?Do*à?tN6£×2Æ?ö.Û*%ìÜ?_x001A_aª¸«%Ò?jùV_x0001_Î?t_x001F_¼_x0002_È¢?BY_x0001_g½ÜÎ¿HÝ­æôÃ?_x0001__x0003_ø_x0012_o´í¿_x0012_!j®l_x000F_Å¿ý¹Ó_x0014_0Ó?_x0014__x0010_ÆZ_x0008_¯?æàñ|Øá?Û¶ûàÄÑ?_x001B_t¬1_x0004_¢? ¨ª	\¿LæIÀ0Ã?\PV[ïJ¿4=8õ&lt;°?_x0006_ÄN»n¼¿AÔ£vÐA¹¿ù_x001E__x0007_?Ñ?ãBÕ_x000D_íÂ?ü_x0017_#°_x0001_ÄÑ?÷Ûk_x0019_r?×ç=ür¢É?ö±í_x0014_îxÁ?N417P_x0003_Ø?ÈEOËSÛ?ýTµÓ_x0016_²¿y_x0002_P_x0011_MÅ?Û³ã¬_x001C_Ð¿PßÔþJÇ?@)ô`ÿÉ?ü´³_x001E_@À¿ÒOßÓ_x0004_×¿ °	³_x0007_?|-_x0002_¡_x0007_rÆ?ê_x0002__x0016_2µ?dG±h_x0003__x0004_;vÍ¿Í fÇn×?@_x0002_rÇøÀ?×2 x_x0001_â?Ì¸8C;p°?ReU2=Í¿âG8¹Ì?_x0015_8ty_x0002_5¬?R00µ¤_x001F_?¢Á1áø¨Ê¿¦_x0007_Í¿lÙ×?ZYt_x001A_Ñ?Ê:S·^_x0016_Ë¿_x0010_¡7IÌUÓ?­0Íñ­£?W;µï_x0008_³¿î4i_x001B_ÐÀ?+¤'b_x0018_À?®±ø]Ó&amp;â?pygx÷Ä¿î._x0013__x001F_Ú¹É¿x¢sýbÏ¿òPF(&amp;È?_x0008_ÈÏ~_x001F_³?¤Ù¢I/Â¿ê_x000F_}®v©¿¤FLëÈÕ¿Æ4pâ?ï_x001F_S_x000B_Ï?©ï3¨`ÏÅ?/Ü_x0012_oMl´?/Ø_x0001_Õ6×?_x0003__x0006_#_x0004_æ¥_x0001_c¸?aëN,ÔÄ?îIYÃFü¾?bnúkã~È?ÕÀWpKã?¸f.|Õ£?4 b;Ý_x001A_¯?_x001A_mYÙñÁ¿_x0010_®ÆRÙ?ø&gt;=Â3Ã¿Ðx]=4\Ã?_x0012__x001E_3V¢_x0006_Ê¿xÕUºÄ¿¥é_x000C__x0010_{ÈÒ¿AÌ#0Ò_x0005_í?_x001C__x0008_?NÞ8¡¿¿çóI¨²¿Dðý_x0002_0Á?$w©A·¿¦©x08îÔ?À0_x0008_Az7¿J¾òPÙ(à?_x000C_p+ôæÄ?vï©ÁìË?`A_x0015_èÄ¿B_x000B_ó_x000D_ñÑ¿¼w3?!_x0019_Öûã"×?Ø_x0008_ì_x0015_3ÁÄ?¼Ò9=KÇ¿°z5_x0016_)Ú?ÍG©_x0008_	Ùÿz?W¹àå×¿¼à_x0010_åÆ?½SáI_x0008_¾¿u¶È_x000B_-Ï?_x001C_ubò¼à?´0½¿ßøC·v¥°¿½µÌ@ð¦¿t¤_x000F__x001F_gbÏ?Õî_x0010_D_x0002_å?jÙd£µÜÀ?X,qÔåwÂ¿_x0005_O")T_x001B_´?[¸_x0011_WÐz³¿8_x0004_yªZ¾¿?¾_ös_x0007_ñ­?ôTóæ_x0008_¼?Ë&amp;&amp;D_x0003_KÁ?PT¹¼x_x0018_¢?®*w¿U6Õ?òE_x0003_¬PÆ¿_x0016_âüÆà_x0013_³?_x0006_hÌØ´YÈ¿¯ó&lt;±a¡¾¿Wølà+}Ò?_x0001_Q¨Fs?ì¸y$cÐ?!ORÅ®@±?²_x001A_sÀÍ-Ð¿R¦ßÚê¼?ÀñäÛÞÂ¿_x0004__x0006_Vè%õ³YÍ¿nêgW9_x0016_Ò¿»ó_x0018_z4Û?)	Û^_x0003_EÙ? RV_x000F_td?¾í_x0002_	qÑ?ã_x0001_ü_x001F_EØ¿äÞÞÛÓ¿@®Ìª'¿_x0010_VCA~É?&gt;ÇkË=°Á?dÜ+Ã¶Í?È­°ãÎÑÅ¿_x000B_QÁÉ¾¿ïÚ|åHÖ¿ÂOÀ_x0005__x0007_â?p _x0008_Âò_x001C_Ç?äQÓ@.LÍ¿ðti_x000D_+²?»æ^¾zÔ¿_x000E_ôgu¼Ä¿¨|PQ²¿ÑÃü_x001A_åã¿Ðù³?_x001B_Ã?¸ZÞØ_x000E_Æ?,_x000D_ãð_x0018_iÅ¿ºiFwÝ¾?ægôJýç¢¿Æ"_x0006_?&lt;?_x000B_¬5°?å]e»_x001B_y¯?«_x000C_2F_x0001__x0003_TÐ?òwiÛ_x0019__x0005_Â¿&amp;(_)DÓÇ?6_x0014_Õ³_x0002_¡Þ?T¿î"Î©¿²w¤)Ô¿Xa»_x001B__x0011_ÊÏ¿_x000F_2Îû³?Ýr²È½Å?f]SiÚÚ?÷_x0017__x0011__x0014_Ð?I	ßÅ_x0008_Ë¿t/o§¿%©Ê&gt;µ?pÕISÆµ?U_x0019_4E8á¿Ø&lt;_x0010_q?^àÚ¼dÌ?Àbñý¤?hh.¼ãÇ?ÜáåOAÑ?¨$ÆTÅ¿}²Üð¹º¶?thûÔÜ_x0005_¹?ÂL_x0004__x001A_»Ì?Ñ Içº¿LpáZ"?¸û0±/Ó¿_x0007_þ_x0012_ý'Å¿¿fÈ`"&amp;_x001B_Ä?|´^¬ÁÒ?_x0018_K_x0006_´2{µ?_x0006__x0007__x0019__x0008_?_x0016__x0002_Ù?^_x0011__x0008__x000C__x0007_x?¸}²_x001B_îÕ?Á^Õ4Ê¿_e1ï»Ó¿Ì_x001D_ÛcY_x0001_È¿&amp;_x0001_ºõ[È¿;¸_x0012_¶¿ÆÐ_x0017_2KVÌ¿Ú=Ô¢8È¿_x0018_ºÊ _x0017_É¼?bî_x0003_Öõz¡¿N_x0008_]F`ã®¿0?ë*ÝòÏ?ËÞ-á	×¿~j [ØiÎ¿gó_x0005_d&amp;f¾¿³W{Ê½¿K\_x0016_TlÐ¿ÐÞ	Þös?´Ë_x0008_°??{±Xï_x0010_ã?¼òáGÆÖ¿_x0004__x000E_gÊÓ?_x001A_ê(aËÐ?äÅ©1_x001E_À¿ÆÕÏ36Ö?\'´´_x0016_hÐ?P²â­Î_x0017_¿_x0016_Wd±Êd¡¿B_x0019_]ã[ü½?z½BÛ_x0002__x0008__x0006_øÂ?@RÿaÈ¿ærZÏt=Ä?àGpc9_x0011_e?öè_x000B__x001D_Ðä?æ5_x0002_úÅ*Æ¿ôfÖ(úÇ?®ßòÓ~(Î?_x0004_þÒ_x0005_=&gt;Ë¿&gt;ªj¾E«?´_x001C_XÝ³çÁ¿I·_x001F_ç~±?Áw°Ä_x001B_×?Õ_x0010_ª[5Þ?Þ¹Lº_x0007_Ï?ö »¹á?:_x0015_OÞòè¿"A06R_x001C_Ä?PÈËÛ¯Õ¿_x0015_¦¯¨º?µü_x000F_í7Þ?(Ä¢n¥Ü¬?Õ÷â¦Ý1Ø?çjd3áÒ?¦Lü_x0003_8Iª¿hñÃÖ¿ _x001A_,_x000B_.;k¿Ç_x0010__x000D__x000E_~qÛ?P£  _x0001_}?wëß×ùÜ¿ôÄÈ?Ä¥uecÔ¿_x0001__x0005_	LÆ	_x0007_Ó?\_x0013_NÇ8[¦¿|s|%YðÃ¿¹àÑÇÝWß¿ÐæxìK©Ó?sXjë6½¿Í_x000C_Æ_x001F_´?wp6¯_x000F_¶¿N_x0008_àC¦Ö¦?I®è·b²¿æ_x000C_8_x0002_^ú©¿,ééàÃ¿_x0012_?Þ¿º_x0014_ª¿¾«$+_x000D_?ÎË{Ñ¿©øU³AÐ?M#g_x001C_z¿¿0,_x0008_E·Æ|?xã_x0017_»ÏÃ?¼F%åØ¿Ð©ñi@Ë?_x0002_DuNhÆ¿ºæïkÑ¿Ìµ5öª£¿.ÜW_x0007_qÜÎ?lqçu'?]¦@_x0004_vÛ?qÀ&lt;°]¤?_x0003_îrV_x0010_º¿_x0006_1_x0003_1Åá?kowódGÞ¿_x0014_ò_F_x0004__x0005_¼Fµ?«ÓgÒÆÌ?õ_x0019_%pQ^·¿Ú}_x0004_pZÀÅ¿¬_x0004_ñÓ¥Î¿ì5_x0001__x0001_ê×¿?å}ØJyà?¡bYéª×¿v" P_x0002_È?_x0018_dÍ_x0002_îÉ?-ÓïþÔ¿²9z_x000D_xÃ§?`ïLJFß?¼z}¢¨Ê?Æ_x0013_ÿ*_x0007_©¿ÙkÊä\¶Ö?6,hÆn_x0002_£¿½b^ãæ}Ð?â#N_x0003_³?_x0007_HC£øØ?1nQ»sÄÕ?_x0011_É@¥³¿mhÓ7_x001C_[±¿Ò_x0008_H\ÛwÏ?(&amp;U&gt;_x000D__x0018_Ï¿_x0018_¡Àk_x000F_Ç?Áî_x000C_!Ñ¿SÌIUP´Ò?ez×C?kËf±?+Õ~ÈpÓ?âIÝäTRÛ?_x0001__x0003_cÿ_x001B_¾¿m³Ú´¾¿b_x0013_7Dò_x000F_Ñ¿kgÈr´?_x0008_. _¶Ç?«uòØNæÖ¿ú\/_x001C_Ù_x000F_Ì¿Lh¡s(º?5Ø_x000C_~_x0004_ä?{_å°Ø&amp;À?c!^täÄ?6¿Q6fÁ?4§jzèíá?÷:Ë¾_x000C_æ³¿¿°_x001A_©¾?_x0001_º±4¿¨ü^_x001D_¶Ø?_x0006_Û2_x000B_üåÀ?a_x0001_¾-jÃ?æ#ýîèÀ?*¢_x000D_E§¿&lt;ÏË&lt;½q¿´ùô¾lc¾?øÐ_x0015_µ´?N^Ã½sÆ?ª_x001F_".Ü¤Å?8î_x0002_X»Ê?×øu_x0011_ä?YÌÊx_x0010_½?àõû0áè¿Ç¬±íÀ?µ,¼O_x0001__x0003_s!Ð¿_x0019_MÿzXÌ?Ö_x0001__x0004_ÔdÓ?"øXtYÊÍ¿NmÅØ?_x001B_X·Ü_x0018_¢Õ?_x0011_ZDObµÒ?_x000C_sË__x000B_Ì?%»VP_x0014_Ú?«&amp;®l/µ¿÷ïÍç_x001C_)Ó?¸&amp;®9¤M¿_x000E__x0006__x000D__x0006_Á¿}£ÔOâJÛ?h¤§6wäÀ?]ÿßdÙ&lt;´? mrèÂÒÕ?¾ÕôªTÔ¿ò¿È£1ôÀ?`¬?Ïö×?_x0004_Kgê;üº?/ï^ÍÕ?^3ËçÕ?ÆV¡ÂoÑ¿_x0003_ÌDÑ¹åË?g¢³_x0006_nÓÑ¿_x0002_DSÛ¸Õ?P»ÑqÐ?CÒCeÚBÄ?$ù«¥¿_x0003_¥m¾_x0004_Ä?Xz=3YåÂ?_x0001__x0003_cxá_x0006_ý"¼¿~ÊW_Ý¡?²9ë_x001D_s¼?vJ¯ñ÷Ê?Vß_x0018_&lt;§´?9_x0019_þqÜ?Ê_x0013__x0016__x001B_Å±¿¦òþq!ÓÅ¿Æ _x001B_L¨?îÙ¢½jÉ??÷_x0011_Å:Ä¿HôàÆ&amp;?_x001D_J&lt;É ?&lt;×@Àº?®×¤(4ûÊ?_x0011__x0006_d»_x0018_¡?_x0011_K=½Øµ¿_x0003_ë¸_x0002_º¥¿_x0011_Æ_x000C_Ã§áÒ¿T_x000B_,¿¡HÅ?ryÌñ2ZÛ?/·'×¢3Ù?Sµæ^vÀÝ?C«Do2ÍÃ?(àÖ&lt;_x000F_sÒ?2Ó-:r%¬¿ö_ªn_x000D__x0007_Ò?ì {,^k¿*#o_x0002_ÚÏ¿Ô3kx@4§?rwpÜËÊ?m_x0001_»d_x0001__x000C_´.Ú?¼kÖ_x0006_¸&gt;Ä?æ©_x000E__x0003__x0005_UÕ?¨EWmJrÁ?nC=ÌiÉ¿__x0018_ VoDÝ¿eØJJà?²çQaý­À?ÃJàs_x001C__x0005_â?ä¾§ÄNÌ?4öþ¨ á?=øî^Þ?V²©4_x000E_îÉ¿×¨Ù_¼?õã&lt;oÖç·¿ÐCù'7"È?\¾_x0002_ÊÓÒ?r`_x000E__x000B_ÝâÁ?ø´a`Ò?`	²³_x0012_Î¿ì^+SMÐÙ?¹($_x0016__½¿_x000D_ßØ_x0006__x0004_¼¿_x0016_úU÷«Ò?QNu³_x0010_Ñ?ðd©"Ã?««CT%_x000F_Â?r7_x0008_Þg«¿A_x0007_ã_x001E_N_x000B_¾¿_x0005_òùX:Ý?_x000D_§L;º[À?_x000B_MÇf­?_x0001__x000B_3j_x000F_^¹Ä?#¿Ä_x0015__x001B_HÖ?_x000C_V¯P_x0010_UÏ¿_x0015_%_x0017_Æ_x0016_Æ?_x0018_a¡)­_x000F_?=÷_x0013__x0008_WÛ¿GÊÂK÷xÝ¿_x000F_$¤	b_x000D_µ¿g¥ÅÑÅÛ?_x0002_öA±æÖÅ¿`÷_x0012_y¿¬_x0006_ÜÈTÐ?FA_x0006_Ç!?ÜI*_x0017_á_x0005_®?u«s_x0016_eº¿ýìÂ_x0018_n¢?¦gÓÓ_x000E_ªÏ¿_x001C_@2îÌ?Ð_x0002__x001B_E_x000C_t?Órýã,¼¿ñ_x0015__x0007_(õÔ?á)×Ä¿Õs°_x0011_OÃ¿_x0004__x001C_»5×­×?P`r_x0003_Ä¿$EÃM)½§?­ÀM+wÔ?MÌ|gÔÂ³¿ôJû_x0018_Q_x0011_Ý?pJáø«Ì?á^ÝS:­?$^Â×_x0002__x0004_Je¦¿áVp1É¿,qÏf_x0010_â?ØÿåcÁÒ?_x0007_½f:_x000C_þÔ¿P_x001F_§*¿Rn|Fî%á?_x001D_{ÉéEâ?$Q"Óïä?t_x0001_oÜöiÖ?à_x0015_¨_x001F_¿?D¡ÄÚà¡¿d_x0012_]Tè_x0001_Ê?n_x0008_-ÉÊ?p_x0001_4Úõ×Õ¿ØÿÎÊ!òÃ¿5ÀýyÓ?±CÓUkË¶?@Â_x001D_µ}ÍÂ?#Ô_x0002__x0003_Åç²¿_x0014_/Ä	_x001F_Ü?lÏb¤íÚ?ÊåÍBÏÆ¿Âe_x000B__x001F_Ó?8 _x0012_C/Ì¤¿ú_x000B_ù«AÞ?æáÜ¤ ?_x001C_YZ_x0016_-¶?3_x0005_?olè?_x0013_ûÛË_x001B__x000C_ã?7%ûosÇ?É7_x0016_®ÃåÓ?_x0003__x0004_GÄéáº_x0002_×?¯õÑ"H5±??iÞhu%Û?9¿1Tn²?Ay&amp;ÿEÅ?_x000C_NoýÒ¿fòÀ¦_x0018_oÄ?Ô_x0016_­"ß?Ä_x000D_üü¼UÈ?ÒV¸*ÆÖ¸?±\ì_x001A_Û¿]Û_x0012_ÿ*Ï?ì¨àÌÞXÅ¿3_x0010_÷_x000C_Ïv¸¿¿	­2J_x000F_Ô¿_x000C__x0012_tÊSë?ü?9ç.?©? bP+÷?_x0005_hB½_x000C_¸¿ð$ìgÂ_x0017_Ì?¶#mÈ u¨¿&lt;_x000F_Oa_Í¿ã_x0004_&gt;­Èy×?ò_x0006_»ìök«¿_x0002__x0007_,;PHÛ?C_x0001_&gt;ò_x0018_	Ö¿éâàóïý±¿_x000E__x001E_¤dîPÖ?_x001A_#Ü_x0004_*xË?Àp_x0012_*¶Í®?þÍÒ+_x0004_VÍ?Æâvs_x0001__x0002_µÂ¿Ìà\½u¼?¸ÌçV8Ñ?"D©P)¨¿¦ÙV|hÜ¿/OOÒ?Ñ¬^Hþ_x0014_¬?©_x0011_K_x000F_ÕÖ?Rù&lt;¦;Ç¿It|_x0016_ß?zm¼84âÉ?ª2Ø7_x001E_Ä?ÑðÐ_x0017__x0001_]£?ä|?4!Ò?_x0011_+_x001E_É?8h_x000F__x0013_ÈÓ?_x0010__x0003_Ó¤OÀ¿]»æD"Ø?hJSXhøÚ?Î_x001C__x0004_\ÍõÇ?B¼¹#_x0018_À¿_x000F_nXª)+³?_x0019_ØoPÛ½¿­Ñg3?_x0010_¦eÞ¡Ê?|?¬Ø7Ù?»¬ûè´¶?ê°5MÁ¿_x000C_ãùÛ8O·?tÐ¼_x0001_É¹?_x0010_0QË`_x000B_¿_x001A_æ&amp;4sÄ?_x0003__x0004_ÛÒ7hsçá?e_x000B_6þI´¿Tü.¿_x0010_¾õÕ¿¿JçRÔ¬_x001B_·?°%&amp;_x000F_éÓÔ¿Èð_x0010_]Z	¿mÖtªÒ?&lt;XÊ%wêÏ?ô[_x0006_¦\Ú?@%G2?ø5êh«­?þO&lt;Á?$C\_x0004_¿2ñÈ_x0001__x001D_¾?Ü¼_x001F_ÀÐÍ²?­yßºãØ?§JºÒ_x000B_Å?$6ùÓ?bÒÂ]´?qÿ_x001E_Ùùa³?4_B6òÿ¿_x001D_Éö_x0010_¹Û¿ÏbNÅbÝÕ¿Äû+©C×?{ó_x0003_f^*Ü¿°é~¹«Â¿÷ÑÙÔÂÌ¿±Ö´I/­â?`_x0015_õÏh±}?¿Ðk_x0011_ôWÞ?æ,­_x0002__x0003__x0004_rÈÑ?Îh:F¾_x0007_à?nHH$_x0019_Ú?_x001B_R®×¿&gt;_x001B_^4òÕÀ?§¢¾Û¿¤?\_x0018_\_x000F_~×?_x0002_ÕGã?_x0003_V_x0015__x0003__x0006_`O¿ÁÝ`_x0012__x0012_Î°?_x0004_º_x001E_Ù Ì¿øÁAc¢Ï?_x0014_÷ÇWTà¿2u¶Î_x0003_À¿íZI_x0001__x000C_¥Ñ?ezu¸0;á¿_x0001_|öÈÉÐ?Z_x0015__+K7Ï¿A+DÑVÒ?øÔ{`Ç?_x001D_ùo©?f}iO]§?1nh	³¿_x0004_Ï¡v_x001D_£Ê¿jõ'_x000F_Ò_Ù?_x0019_:);._x0012_¹¿ ¢_x0005_¶Ä¿@+_x0007__x000E_Üì?¶_x0010_ ±m°?Ê-à_x001A_È?&gt;Ó?¥8FÜ?kO»qîÕ?_x0001__x0002_Öeßá_x0007_Ê¿_x0010_6	¥lÔ¿_x0003_Xe|%¦??YªùZ3Ü?í¼§­_x0016__x0018_ê?r©tÒÙ!Ö?píµ._x001C_Ö??_x0015_ò_x001C_ ?xò_x0003_ÝqU?*p	æÎ?z*_x000B_¶Â?úbÆQb¦?¨qTÌ_x0002_±?ÏÛ±é×¿H&amp;EBà?_x000E_°|ß=jÅ?è_x001D__x0002_óLÚ?Ä(pèÆ_x001A_Ð¿Ò )¨»¨?~_x001E_e:Ì?_x0001_[eJ&gt;Aà?(jËC³Ï?À(a_x0015_KÞ?þÿðt)_x0015_«?xo.XX¿_x0012_£Ak_x0005__x0007_Ô?	o9ÄÉ?_x0010__x001D_é._5¿¼*Þr_x001C__x000C_Ë?Ç_x001C_Á=Fá?­¤gé)Ð?¥Ô_x0001__x0003__x0001_¢Ô?_x0002_4Ì_x0006_àð?¯¹xpºÒ?3Mué7&amp;·¿&gt;Áú+1_x000B_Æ?³àU&lt;¥g²¿¢Æ_x001C_rÝ«É?e©Û=ùà¿d_x0007_vû0¸Ò¿rsqð¥¬¿r1__x0005_È?_x001D__x0013_tÂ¿À-LÝ×õÜ?ë_x000E_Ò1wÄÚ?ÀbOx;-x¿Ü%­EÆ¿ö*¤Ù_x0007_d¹?Âç½t(·¿éJi¢Hë²¿`»´[CÛ?ÜoÎÞ~¿Q_x0006_HÛy4ã?¼B/§ôÎ?$T)7®Â?«9_x001A_u%¼?Ç_x0010_ó_´Õ?_x0004_«_x001C_I×Ã?èEVGª¿_x0007_L_7äÐ×¿«X#ô«rÓ?%S?2_x0016_¯?ÁµÎ_x001F_ù/á?_x0002__x0003_í_x0014_]_x0018_ÃÍ²¿ß@ÖO­#Ù?°2Î_x0012_©ÆË?Úûà£¡º¿z÷Mô"É?¶Íà´½B¡?Êw»7+¿?_x0015_c_x001F_^³·?y¡$²ÐÐ?p­³Ù¯Ó¿Á²ËÉê_x001E_Ý?ZT(íÏÏ¿ä&gt;}Ý¿!?}²)h]b·¿S§²:Å?·\9êáw?å_x001E_ÔL´¤Ù?}+_x001D__x0001_ÈÉ?R*_x0006_ÐXõÊ?äI¢xi¸?eìFg´´¿_x0002_c²éGã?_x0006_G­B¯?_x0004_ýçõ_x0003_m?z`_x000C_5«©¿ØÀÖXøÔÃ¿´£q_x0004_ÕYÕ¿òà_x0006_µò³Æ?R¥Eí¼G¿?q_x0018_õÇMº¿¬¾_x001D__x001F__x0012_ø¿þôÛf_x0001__x0002_ëÐÇ¿ÆÔëÁÓ?Ëh¶@Ü?ÎâE_x001D_Q¥?à_x0001__x000D_180Ì¿PÊ6_x000D_Ö½v¿|2³?®GÊe_æÙ?i~Â_x001E_úÓ±¿_x0018_eÿ¢£ðÎ?_x000E_§ã/_x0006_ÅÏ¿dàìõ_x001F_?I^´ðÊ¹¿_x0002_%áö_x0013_Î±?»nEÁáõ¶?{âlN_x0015_Ð¿aémÄV´?(]"f_x0005_ ?_x0008_[à,+/Æ¿_x0002_Çm_x000B_%sÎ?_x0001_Ä_x001D_ÜùXX?ôÔC4yçË?Â,_x0018_%_x0017_Åª¿_x0010_çîMfS¨?uf°0IÄØ?Ú_x000F_p.È?Òó_G}\ª¿JVG G]á?`Ò[6_x0015_À?(³{È;_x0010_Ì?c«cfP¸¿_x0011_ø_x0013_×Iæ¹¿_x0002__x000B_Ç{É&amp;FÂ¿]¦_x0004_Y_x0001_oÓ?°_x001A_$hAÛ?ÉÊ_x001B_^¼º¿N £@ð_x0007_É?¨rUÒ6mß?hÈ»ZHÄ?_x0002_|5gÝD¿H¼_x0003_ë¦ô¿)è`îkÃ?6P%`t_x0012_£¿Ï=wñÆ¸¿?ì_x0014_òÔ£Ö¿¢Ú_x001E_R¹_x001A_Î¿|¸·Ú µ?_x0008_õSîX÷¿ Lå¨Ç?úUÛäËÐ¿ØÉÄ¤_x001F_@?õãs_x0007__x0001__x001B_Æ?óÉ _x000F_Ã?_x000C__x000B_ÈM§¿×?}_x0016_ø×¿Æa½¹HÇ?KàÊM_x0006_#Ñ?mËÙ­¹¶¿_x0018_5Ø´_x0016_Ð?x=cÔNõÛ?ä	¯_x0015_DÎ¿ ðåí&gt;Æ?«ï©¡OÝ¥?Õ_x0005_ü_x0001__x0002_ÝÀ?Yf¤_x001C_Æ_x0007_²¿_x001A_Ç_x001B__x0007_ÔÇÊ?_x0002_\_x000B__x001F_ÄÌ?_x001D_îüØ¿¿_x001A_d³×?Æ¶³²`Ã?è"Ó1mÀ¿R_x0010_·õ_x000B_Ä¿SÅÜ°?ß¸+ Â¿@Ý/T&lt;Ï?Gß}I§¶¿_x001C__x0015_fTçÓ?gg=¡¹?CÏó×?Êù_x0002_ %Ì¿µ_x000C_à7mq­?_x0010__x0010_$ÂÊ%©?_x0012_ëFi Ç?Ù.yR÷²?_x0015_V_x0005_Ì$¢?Ä.¼:!qÎ?7:(ëÌ?Öª(_x0006_)­?Ì£ß_x001E_T¿ÎvÀs¡5Ù??.²rI³¿´Ö©[_x0013_N¿²y_x001A_x&amp;BÒ¿¥¡}èï¿È?dw[h*ÓÆ?_x0001__x0003_eoÑÜ»?ëS¯_x0012_¦_x000D_°¿ï·ä_x0003_¦ Æ?·ª"ì1Ñ?8ïùJ´î?8Yøf_x000E_Ñ?ï_x001C_±áÃ?_x000C_îÂº_x000B_Ó?q_x0016_üÅÛÌ? 5&gt;'÷Ú¯?_x0007_¼ß­¼¿è¾#IôÀ¿J¸lJ_x0019_ÕÏ¿àÉõ]j¿6À_ÿÀÑÀ¿t_x0017_uÚR£¿¦¥\ _x0019_4È¿ÆÆOØoÎ¿;¨[2å×?N_x0002_S¼ø*Ë?~1G:¹?Ò_x0013_ÒH_x001D_Þ?À-Éëîf¿NÎ3Êµ³«?^¿)÷ÐÑ?#û) ³_x0004_Æ?×zâÅjÀ¿MA_x0013_ÔrÕ??_x0018_¼ç_x0007_Û?ÜÝR	¿ÍG_x0016_éÃ¸?Æá_x000B_¥_x0001__x0002_(5¾?:§D2é?Eå¤é]¦?_x0005_ÕÁ¿6M_x0002__x001B_i®¿_x000C_ÁgÖµð?_x0004_ÜL²ñIØ?ZñÔU)¤¿_x0014_D~	Ã¾É?_x0001__x0018_ÔxÁ£_x0012_?_x0013__x001A_ö.9Ò?ÉðLðÐ?_x0001_á&lt;_x001A_ðÆ¿ÞÝAJÎÀ¿«øÙÏñÙ?_x001A_pldÙ?©´¤º,_x001E_Ü? 8¤¥U¶º?~-§@'ºÀ¿û½ÙrZØ?RCâsÁ£¼?rpqÑ±|¨¿X^0üÂ_x0005_À¿`¢_x0018_«jf¿_x0016_/_x0016_^ðÄ¿«_x0006_ÓTÌÛ²¿_x0018_¨ÌH¯_x001E_Ñ¿(¯Òç+?T(_y_x000B_ä?2`Ï	8Ð¿°¾£¿í9_x000E__x001C_ZÙ?_x0002__x0004_Y_x0018_¹@"gÕ?Ü?_x0008_¥î¼Ê?ì°z¼d_x0019_È¿à¤¨ñe;Ë?ð&gt;í[º½¿ÊzM'ÐÖ?d%ÛìÆ}?GÁbzÑ¿Q_x000D_ntÑÞ?¸ÓÊ¡ÿ:Å¿éeº_x0017_sà?`«_x001E_8Å¿½h¤DÅùÕ¿\E­ì_x0006_Ð?3·Ìº2=Ð?_x001A_]7Ïi§?¿rè°_x001C_R§?P_x000B__x0003_ë¿)_x0004_Ã¹ê/Ð?,)¼YüÏ?_x001F_QÞYb_x001C_³¿¥Ü4E©¯ã?Í_x0010_;1ì_x001C_Õ?&lt;LEDeâ¿*QâKÅ?ºÀ_x0004_ Ë_x0001_Ã?â)$$£É¿â_x0011_²Ád5Ì?Öåh§_x0002_2Í?d },ñÑ?¶5ó·Y_x000D_Ã¿Ø_x000D_&lt;*_x0001__x0002_éÑ?,4R¾Ú?°BR²´Ë?Âtõ±)Ì?PR³ù?^cXV_x001E_Ô?ÉÀ²ZÕ¤±¿_x0012_«_x0001_êp=Þ?"¦LîÉÎÌ?þê·_x0013_7Ï?kysñ«_x0017_Ü?g.F[]²¿_x001A_þ_x0001__x0003__x000E_È¿rædàDØÑ?_x0002_¦+@"Û?_x0008_¾_x0014_Ö;ÁÆ¿ëÍ@Vr±¿7_x001E_à±Á¿eÑ Z9È?:ÚÖ[&gt;»?u#PÔ?®ÍÌ#LÉ¿1_x0015_Èq¥²?µÈÔæ_x0016_·Ô?¾çèaàY?vfSUÏÄ¿_x001C_X¹Å¿£KV_x000B__x0004_`¿¿Ó¨ÈÉ¿_x0002_iF_x001D__HÆ?_x000C__x0007__x0007_§Ç_x001F_Í?*tp4U­Á?_x0003__x0006_u¸k1/Æ»¿-ßö±|øß?aþå×Òµ?ðØ¯GÔs?}OûZÜÙ¿ñ-]#Êì´¿ê&gt;há?¢²Øk#ÏÂ?_ñb_x001B_Ù3Ó?âYE_x0001__x0004_Ç?í»"¿¼·¿ñä½äÁ?L¦³	¦Ê?pW ÈÁ¿_x0010_:¨_x0015_äyÃ¿ñòfOo¸?`_x0001_Ø_x000F_s\¿°_x000C__x001E_b|º? oéä]u?_x0018_É_x0012_A¢ò¿úv®	ãÏ?&gt;[­_x0008_¥¹?³ÀÚ_x0004__x000C__x0014_°?í_x000F_è_x0004_¸?¸|PÑ_x0011_ÏÌ¿¤_x001C_yZ©µ?x ÌÔ_x0019_fÊ?ºGq°_x0002_îÂ?CÆÁý-ÄÝ?_x0018_ò¦Âm&gt;À¿Öokfºµ?,_x0005__x0003_Ü_x0002__x0004_¸ÝÁ?DIdJ|½Ì?}ü"¬_¶¿°¹Èy/Ò?/îð@Ò?7 É¢©À?Z_x0016_aÕÔ¿*_x0013_\,O_x0007_Å?q"Tÿ_x000F_ö¹¿ _x000B_&lt;­}èÄ?øÏÉ6ï®¿ä`!ívéÒ?Q!MßâÔ?Ó_x0007_)uÒÍ¿ìüd3õÇ¿r,ÔesÑ¿£åz"¡Û?:#3§b³Ð?!ërÞ^&lt;°¿ÓÙl_x001F_ÇÚ?|4a²_x0004_Ã?µU_x0001__x001C__x0002_á¿dër_x0003_&gt;^À¿_x000E_z3=ÝXÕ?E9ÿÝÇ¶?_x0016_ÚN,£rÚ?AâZ#R_x0011_Õ?_x0012_iA_x000B_ñ¸?´Üýæ_x0006_Qª?î_x001C_1bªÁ¿z2'êôÓ?Ù&gt;`_x0008__x0011_Þ¿_x0002__x0003_â_x0018_ÿ4_x001C_®Ú¿~ñk_x0019_*_x0003_Ø¿Z%oâæâË¿¥¼á7ÁÊ²¿K¾_x0001__x001A_tÁ¿(E*àÜÏ¿DòÂÕøÑ?_x0004__x0006_ÎðZÖ?´§çzxÈ?®S«_x000D_9ºÕ?¸?_x000C_ü6¯?8ÉîÉº\ã?¢.§_°«¯¿LúÉl-5Ï¿ú_x001A_^D×Ç¿_x0016_bÿ/t¶?&lt;üì_x001E_?(µw+üÆ¿úëii°¬?_x0002_ú(ÑJÙ?ÌÅ_x0015_±K?f÷©_x0005_=½?ËÈ¨µÑ¿_x001D_#fßR­º?~_x001B_ "_x0007_Î¿t6´Å¿_x0003_à_x000C_¼_x0018_À¿Á#ÅF«Ð?.K_x000B_-È?L_x001B__x001E_)zÊ¿_x000E_P}äÍ¿fÓwé_x0007__x0008_áwà?AI^_x0003_çlÕ?²êª c_x000C_º?¢©_x001C_ÿ³¦¿_x001C_ZÏ0Q¼É¿4}_x0003_õ¿À¿¡_x0002_ô«Â?÷_x0006_jïÐ¿B_x000F_±p³²Å?oû'ç²Ø?6YPÂ_x0014_Ð?¥äòm­ß¿È@ç_x0010__x0017_\Ò?_x0004__x0005_&lt;@6Û?þ]«¬SÍ?û_x0003_ÒD´oá¿À`\Õ(ön?±ÈnØÑ?a®I*å?ÁsÇ_x0010__x0010_uÈ?_x001C_Ì_x0001_kAÑ¿"_x0008_¦¬¿d¯¿ÈØhEÒÍ? 6_x0004__x0016_ÃÒ¿_x001F_ÏB(ºGÐ¿_x000C_yËÁÊ?w1Ù²sØ?uÝ7_x001C__x001C_Á¿_x000B_!_x0010_9¹¿ßUB Î½¿h§_x0017_m}àØ?¼þ/µXWá¿_x0002__x0003_s}b¡z¿_x0019_j_x0017_¬DØÒ¿¾_x0014_Q8&gt;Z×?ã_x0010__x0012_6gÃ¿_x0004_;£ß_x0004__x0017_¦?þÀ&amp;ê_x0015_hÙ? ¼?=ª«Î?Ðz# í¡â?	AÕ»YÚ?_x0018_2Q$ò¡¿ÆÁ.î0_x0001_Í?0_x0007_º¾¨%x?ÜÉ±À@Ê¿w_x0003_¬BÜµ?à¤R&amp;fÈ? løIf\¿¶¾lÀ_x0015_¥á?Ï_x001D_FyÈ³¿¿1__x001C_ª×¿OèÜ ·êÔ¿XìN·	Ë?û_x0004_½s½µ?Ú_x0017_,!c¿B_x0004_9Q«?EDjÉLÌ´?_x001C__x0012_hûm#È¿í&gt;_x001C__x0005_«EÖ?ÓjÄ+gµ¿x¯_x0004_GZ_x001E_¿ú_x0001_BgèÊ?íf0c_x0005_§?}Ye_x0001__x0003_j±¿búöMKgÉ?nj_x001A_a9Ëº?*¼«tË?¶.ÇØ_x000B_Á?_x0013_6_x000B_~«µ?Ð.;°¥Æ¿Úü¿_x001E_&gt;Ä?*p1_x0005_ÇpÞ?èN&amp;Ê¥¬?ü_x000C_aÓÉ(Ù?s_x0001_ sçk¨?BJð,_x0017_Ð¿ÆÏ_x000F_AoÏ?-_x0007__x001D_µM±¿úÆõ_x0014__x0012_Ð?S_x001C_2a¿?{MÃ_x000D_^®?0æ4_x000B_ã¿P}QüÑ¿ï'_x0015_îØ¿zóÅK3å?dÐLÝN¶À?êf¨Rº?_x0002_ª©ý-Õ?ÊbO"¤Ç?/Ã_x000C_w Î¿âðÙÄ¤¤¿_x001C_½û*Û\×?J×E_x0016_ïÈÙ?Ò_x001F_ãÛFSÁ¿Ï£Âç_x0011_õ»¿_x0002__x0003_ ¢b_x0013_o¿ò«_x000C__x0006_,Â¿W®%fÐ¦Õ?-ÒèÏyµ¿½u!ËÓ¿®â½ó&amp;_x0019_Ñ¿à\¼_x000E_w´Ê¿°_x0001_òðÂ||?y¯QOi$¤?*´¤e}g´?/¨úZèÐ?Ø_x0001_çÓ¿´p_x001F_Eç¤?¹ð_x0008_j_x001B_íÛ¿äîi_x0008_PXß?h_x001F_s-Â¿_x0012__x0018_ª¾_x0003_´¢?J¿Á³þà?oMa&amp;¢Õä?YII_x001B_ÂÞ¿¿Ò¤_x0001_Ç:Û?µð'ÞOÐ¿pã¿aæ:Ã¿¨q±cÒ=«?~@A`tÝÂ¿¾øV_x0001_&amp;Ç?_x001A_¢$F½ÕË?Úc¢ÖÓâ?^U[p"¥?ß_x0017_áÇßH×?ëô!³%Ø?@ ( _x0003__x0004__x001F_/¿áâÕéÊ?Ã_x000C_üóÔ¿GB{öÕ?_x0003_×_x0019_Ãá¾3¿_x0008_c_x000F_QOÐ?Ñ \³Ã?à¼+¹ãÍ¿Jh_x0013_¤`AÕ?V]_x000C_-kÁ?_x0003_õ_x0014_¨Â[?ÉòT³7É?*n®ÛÅ_x0003_®¿et]ÛI Õ?ªctt´?§£`®j¸?4_x0001__x001F__x000C_?Ø_YÍà?TÆ_x0012_È¾¿Ó?¬hQÞË?_x001B__x0002_-½®·?£G Ý6}Ô?_x0018_·°_x001F_+_x0018_Ä¿gK_x0003_ÑBÿÛ?&lt;#_x001A_^gÎ?©£_x0016_ÅÁ¿:Ga_x001F_ÞÃ?_x001A__x0003_zn­¿Jâ¤CñI¥?D|£Vù?ú_x000E__x0005_8_x000F_¯¿®ÇXÂ_x0005__x001E_Â¿_x0001__x0002_Óã°8Ê?_x0015_¡¡^BCÕ¿&lt;ð'XÙÃ?íä_x001D_´¿%ÈÁ?A±Û?-+£ï@;Õ?ÅÏõÛ¿_x001C_LÈ_x0016_OM¿ø?ÆÝå_x0019_¡¿ñ_x0012__x0008_a¿*â?Ëodp\Î?¶O	_x0001_Ý½Æ¿_x0018_I_x0005_i_x000F_åÊ¿J_x001E_@_x0012_zË?¸_x001D_ÛX_x0006_¹?yª	«|¼¿;úþ·ë¶½¿/#9´¿_x001B__x0015_xÌSá?À&amp;#UxÄ?"ç_x0001_©zÑ?~ýev_x000B_ÛÁ?2ÜPúÙ¿tU&gt; ?._x0001_¥C_x000E_úÐ?Öo_x0001__x001F_)¨?¶+¯·4Í?¹/¹ÔsÐ?À_x0016_@_x0007_úæ?_x0012_8è®Ë?º_x000C_IY±À¿D_x000D_1_x0002__x0003_&lt;Æ?4ÌGêt ?àâ_x0013_íí"×¿ã	QÙ;´ª?õÄ_x0010_]ÃÇà?å_x0017_è_x0001_ã?_x0006_é-ìÓÀ?__x0015_0ÿÕ¿Fõø¥¿Tn_x000D_]eÍ?_x001D_i@Jß?æ_x0001_´ï°?lò_x0004_ë¬?Î ¼_x000E_Ï¿ãë®­µÅµ¿M`[~Lº¿_x001C__x0017_'uOà??XQÍÐÔ?fºâxf$À¿nRßü&lt;¢¿¨è9ª5µ?W«bQÆ¦Ò¿_x0001_Dâ_x001C_Â?_x0007_âÄÐý²Þ¿¡6ùIÆß?²_x000B_öì`?í_x001A_c£B,½¿j©_x0004_Ù¿Fy´{# ¿P1ÂzÂ?]¼kÛ?°i@ÜáÊ?_x0004__x0005__x0004_¥ìUóüÜ?á¯_x0005_îÐþ²¿á\ø_x000E_Oä?¹_x0007_"düä?^*ûÅÍã? qO¡_x0019_¿«¾ñ¸Ï-Á?èõP_x0001_»àÅ?êÐ§_x0014_PÜÓ?7_x001C_qä_x001D_Ù?åðÓ?s_x001B__x0019_È¹ÉÑ¿Í-¯±Èº±¿ÄSq¡C_x0015_©?&gt;Ó+E-­¿ÈÿRSä{?1_¤?pÄ?x_x000F_¿Á¾¿_x0011__x0017_+gÀ?8È­Ã?_x001E__x0003_{_x0005_¬"Ë¿_x000C__x0014__x001A_»ÿ¿!_x0012_\QÉ¿"î_x000B_¹Ò?f_x001B_	¤¬oÙ?Làoq_x001F_Ù?e_x000D_0&lt;pA±¿_x001D_§_x0012_÷o+É?Úm=%­_x0002_Ë?_x0019_¡jëÇ?1ÔþÛGÛ¿ì_x001A_J_x0001__x0002_¨(í¿¦_x0001_Ú_x0001_ÃÚ?y_x0001_îÐ¾¿+C_x000E_¿Þ?Â:¨_x0005_{¥¿_x0014_UÌ.1m¿À5esE`|¿Ý´Æ/kJÔ¿_x0011_7óØN°¿zôýj__x001C_?tu]ã)Ö?_x0016_Ô¸{_x0010_ÌÊ¿_x0003_M_x0017_\Õ)á¿zo_x001B_påÇ?ÿÌ²ÿªÃ?8{Ð_x0010_?±Ô?×ÜÞ½Ë¬º¿äØ×_x0015_áÉ¿_x0005__x000C_Ö½RQÁ?èZÂÿô¹¼?ÔÊú2_x000C_CØ?¢_x0002__x001E_v³Á?s£ß¡å´¿øæ_x0002__x0004_Õ?¹"qØb°¿_x0001_·©Z&amp;Eg?_x0001_K_x000F_Y_x0005_³¦?._x0001__x0018_u»Ð?L_x001D__x001F_AÌ¿4§«*Ñ?Þ¼Be+Ò?_x0010_½_x0011_ôXs¿_x0001__x0003_ì£Æ³ìÖ¿_x0001_åñTÉ?S64Þ¢¿TãZ_x0006_¥õ¾?Ä_x0013_äÐ_x0018_DÇ?$Bud?öúU_x0012_¤Ô?_x0016_a&lt;¡_x0002_ÌÌ¿{5|IàØÒ?v£©+¶xÎ?ÅQ_x0006_`Ô?û_x0003_­Î_x0002_)Ö¿¥u±¤p_x000D_ß?c_x000F_ múê¾¿ÀH_x001D_L_x000B_M¥¿_x0002_£ªÆØ·?Í_x0015_&gt;=$r²?8_x001A_Ëß_x000B_­Ì¿&gt;_x0012_üå¿?â¡n $Î¿_x0005_ØL)vÝâ?RuÀ_x001A_ Ç¿ø_g5½o¾?_x001C_ýù+ËÆ?ÆÊ_x0008_e	¢?§äm&gt;ÂÜÂ?âÊ¤oy$¸?_x0015_ôî°¿?U_x0008_TB\;Ú?_x0015_îÝjÖÜ?÷¦kú_x0019_É?®Pro_x0003__x0004_®¡Á¿¦­3Ê?7_x001F_©E½±¿_x0003_@ÌD¼DÓ?ða£ó3â?¨_x0015_&lt;_x0003_äË¿_x0001_äì_x000B_ûË¿Dl	!Ø?J8â4KÎ?&gt;Ïq!éÅÖ?{òH_x0013_k«ß?_x001A__x0004_@¾"¶?_x0015_5ûÇP±¿_x0003_WÎ_x000C_.ò&lt;¿_x0002__x001A_Æ¶¨?9+ibÂ´?jÕWÀÚ¦¿æHÜÐ¿2_x0016_ÚOÿþÊ?¬«G_x000C_õå´?_x0015_¾ô¹wÃ?¨Ëì¤_x001F__x0019_¿Ø*üVÑ?Ælö&amp;_x0012_â?á$Õ0\_x000C_Ð?_x0003_Õý¨_x000C_´?3_x0013_r$¨Â¿`ù!`¿Ä"Yq_x0016_E¸?_x001A_ê(áS]Ð¿pS?¿Ö?öÙç%¬Ï?_x0002__x0007_þ_x000E_Õß°1Î?B8O,RÜ?80_x0018_¨á¿ÿ_x001B_Eð4ûÔ?^{o-õÆ?èåÚRpÆ¿#]Ø_x001A_E_x0019_¾¿&amp;ºS_x0005__x0004__x0006_Ô?íPGPÄÖ?É+ûë?3cÆf_x0001_ ×¿HE»ñ¦f¿Ëµ{fÒóÂ?H¯S_{ùÖ¿=ëßÇZ¬?a3Á_x0002_%²Ð¿¨aè2_x001A_Á¿ÞA½ªåªØ¿Z\ÿKâÎ×¿¢ZZÁá»?P¢~ü,¿ä&lt;º·þÀ?_x0006__x0004_YgjÚ?ö4H]_x000F_¸Í?ÆQ½¤6þÇ¿T_x001E_yöæ¢¿ý_x0012_àÁ_x0017_¦?y(´_x0003_®«?z×ÄÄá®?7_x0003_Ð4ÕbÇ?rX¾Þçã?r:f_x0002__x0004_ùøÖ?²'hÀiÄ¿34ÍþÓÃ?ÔÀ_x0017_Á'W­?=_x000C_D}¼°¿7_x0014_s_x0012_cö´¿ñÕ¡?Ú»?÷òíVüÖ?Ö +k\QÉ?ò]ÐaiÓ?_x0016_D1_x0013_3_x0003_Â?Ú\ß¬§¸À?_x0014_Q_x000D_ºh¿_x0006_k×M×5Ç¿ñ^M_x0007_10ã?ÎÚmÇ¯_x0001_À?tÃÃîÄkÐ¿&amp;dÜ¸_x0018_ßÏ?æ_x0019_[àÅ¿æN³cÇ?ÁÊä?ò[)C@Å?[_x000B_/_x0004__x0018_}Ø?ý_x0001_Uâ7²¿¶@I»_x0012_BÇ?¶Ûîô·ÛÆ¿Î*;\uæâ?ÈÒAWíóÓ?_x0019_kñapØ?8Â °éÒÄ¿O_x001E__x0006_p&gt;_x0019_Ä?Ðø^ý_x0016_?_x0001__x0003_$ÂA_x0002_ Õ¿ Ùº¬	¢¿®¸vTï[?:wb2P¦Ã?`á_x0015_§¸ÂÚ?ÅúÅ_x000D_£r°¿4î®^TQ?_x000E_Û(Ôü¯ç?»ebnË5Ø?ë:_x0006_¹×À?d_x000E_t_x0017_ùÎ?ÀYÿdìÌ¿ØKë¶[_x0007_°?_x001E_m_x001D_Ûtà?_x0004_!ß6dÊ?£gË_x0012_+Þ?á%U_x0003_­{Ð?¡¶[k_x000D_9¥?_x0002_.ÿÈKÛ?¼&gt;át_x0019_¿9MâñÚðÚ?z¢PcUÂ?Ë_x0002_m{?_x000D_»6ëCÆ?Ö¦_x001E_õ«ª¿ô_x000D_Úâ¹?ÞµTåÁ?´ê¡à7_x0011_À¿áOÓ»¿TM`­¨úÆ??H×ùZÔ?Î:_x0001__x0002_Ð?S®bèÐG¾¿_x0006_©duòµæ?àî½/_È?ÐÆK¿Öoë®ÿó×?a©ýìµÚ?Y_x0018_½ÃÝsÂ?_x001C_vÿ#ù%Ì?fØ_x0014_o'Ã¿ÚtÒRº À?ÚÓ/_x001C_±?_x001E_}_x0006_rÍ?Ì&gt;ËnöÑ?+¹èO%Å·¿Ë³#ÌÎ¾Û?_x0002_! ¢öå?&amp;²·A,¼Õ¿RÆ"ûÒ?@ñBDP_x0005_?µ21Õÿ.Ò?_x001C_¥v_x0014_ÏÂ¿4. _x001A_²¿_x0016_S¡yXÊ? _x0012__x0007_aw¿s8"¼ô.±¿¸ ¶,_x0017_\ ?³_x000F_à;á?n=?GHÍ?@:Nyn?¥_x0016_÷	Õ?©Y_&lt;ÌÅ¿_x0001__x0002_F) È]Ì?On¥YÕ?uÕú&amp;&gt;Ý?Ð|,_x0007_PÄ¿_x0005_êô_x0012_´¹?À\eD}?_x001E_üu¤¾?_x001E_mek_x0004_Ó¼?mØ&amp;«¶?º?_x0010_úÀ%÷­Ï?ïI·~Á?fGg%`Ú?3Ì_x001D_ÅÃ?è²y:Ó¿@d;:nÚ?_x0008_tôÛ_x000E_õÆ¿_x0006_ø_x0004_¹³¿R_x0005_#Ì?«Ñ_x0007_6w¢?_x001D_5Uu1*Û?°óçéUà¿ª_x0016_ûô_x0010_íÏ?àÏt_x0005_-¯ ¿:ÙcyÉÍ?lîns}ÀÎ¿²bsnõÛ´?ïJ(ÿÌ»¿¼v_x000E_Ýª¡¿&amp;o_x0007_ç,(Ï¿Q¿f:[ÕÝ?Ô¼»_x0005_l~Ù?À`i_x0013__x0002__x0003__x000B_z?_x000C_Ewñ_x0003_3Ë¿yõ¬9¼»Ò¿_x0001_Ì»¾ç±¿yG f_x0005_¸¿~ÂÊMÜ?Î¤_x0005_YÊ:Ç?x?JúÅ¿_x0002_±øG¬Ü?Ïvá&amp;¥Ó?{_x0013__;y_x0005_¿¿pæâÂÒhr¿Ý=ÿ|ê?}x¯Cý3¹¿i`ï_x000E_ÛÐ?X_x0018_E×ÕÉÔ?aóÙ_x0013__x001E_ ?×ú_x0005_?¼¿_x0008_Tz#*b¿_x0010_.@x³È¿Ezàã_x000B_1¹¿xêÇ[¡ì¿þ(ÿÆ? Ï_x0003_ÏÆ_x0001_¿@¯éå?¦_x0001_äõá¿&lt;ú¼ø³®?+u_x0018_iÆÛ¹¿f§J´J"Ú?2i_x001B_RP¦¿_x0016_r_x0005_Ý&gt;Ã?¼"ð·jÆ?_x0002__x0003__x001A_êÆ7f&gt;À?B\à6MË¿_x0005_=ÃºMâ¿àt@_x001C_j¿=Hø~¤cÑ?±_x0004__x0007_iïÈ?Ó9_x001B_&lt;®É¿rUÕ_x000E_ËúÕ?B_x001E_âë­¿ø,p5ÓUÒ?åy5KäÕ?êÅr~ÕÿÕ?@\øè¤_¿xúo_x001A_VÁ?_x0012_NJ¡?*ÿ5o¿?XHEî¿O_x000C_çÏ¿¿@$Júÿà¿?_x001B_ÀæZÝ_x0001_à¿àËíå¼?_x0012_©j%È¿:ûùJ_x000D_¢¿Ô10_x001B_oßÌ?ýÊûEãöà?µ¸ÿþÐéÙ¿õàGÅ7à?¢³^èõNè?;ÝÆ_x0007_Ó¿_x0003_fxu_x0017_Á¿ÐI8y@®p?_x000C_t_x0002__x0003_ÔÖ¿_x001B_:Kº_x0007_æ?Z4_x0003_JzBâ?ä_x0011_ó©S_x0001_§¿ñý¢_x0001_Ç?x}lW9Õ¿çû_x0006_û_x0001_ãÕ?¡¹{Ô_x0001__x0006_Ø?e_x0007_øºËÓ?&lt;_x001B_q·¡¤Ì¿_x001E_æ_x000B__x0007_Ë?ñl$ä³×?í	eã^_x0018_Ù?rÑé{½Á¿_x0012_BS=Ç?ÀåBInº¿­®Í¤è±â?Ô'_x001A_tKï?=rÝÇ_x0011_ªâ¿îð_x0017_ìz_x0012_²?ÊÌbNKÌ¿}_x0002_WGë«°¿ÙêÍ(kÖ?U¥Þ_x0016_É?qÉüº×?i°O¼ÌÖÕ?$ß_x0001_åU9ï?&amp;ëï_x001D_ÇÙÓ?9	9ÕñÒ¿yÁ_x0004_`Ì+Ò¿n~Õ²÷âÌ?T!Ý!`¿_x0003__x0004_,»ñè¡_x001A_¶?÷÷Û¨B³¿_x0010_5±Ë2U¿_x0004_s	ú_x0016_VÁ¿QuÉÂNØ?_x001B__x001B_?'iÇ?ÞÓhÑ¥ºØ¿ÖÈÒ7`Ö?ª_x0011_®õj³?41wÆ¼×?¦o!8¹?_x0017_ü_x000C_¤_x0019_V¸¿ú£0YZ¶?nÄ^AÛ_x0012_Â?6È5;Ò£Ç?ÕÚ#3@Î¼¿ÐËWÔ}¿V_x001E_Öï3Ü¿¾_x001B_Ð¸_x001B_¨Ù?®úÎï9LÆ?l©P_x0014__x0014_AÆ¿xÚ4?_x0002_?n´SîeÉ¿¶_x000D_©ò_x0011_dÍ¿tè»=?&amp;V\_x000B_Q[®¿@iõvnP?_x0013_Ñ_x0001_ôÃ_x0002_Ü?%_x001C_lQµJ¸?hìúÊRB´?È¦¦j)Ô?´?q4_x0001__x0004_sÉ?Ãû²Ç¨?V·Ó5xñ°?¦ÕÆ&amp;r?_x0003_Xoêõ_x000C_Ý?SégçÅÔ?|_x0008_Ø/ÑÅ?Bfpöá?U\Ó1·\Ñ?]9 mHû»¿Y_x0010_¨À_x0013_¸?ª&gt;[S%·Ç¿E(_x0017_ÿkÓ??K_x001A_³_x000B_¬?_x001E_ _x0012_¹$IÈ?ÅiÈ¿aÁ?xh_x000D__x000E_&lt;²Ã¿NB÷$î¸ä?ÇM-ùßÙ?tÆP,Ð)³?Á1Í_x001E_K_x001E_½¿(å$ÅÝÛÖ?_x0005_çR.Æ¼¿ñ[7)Ó¸¿FãW£²ÅÒ?ÄË9õÇZÂ?(_x0006__x0016_ô_x0017_ÿ¿øº[üã?Ñ"_x0012__x0018__x0011_Ò?®piMø¢?}jÛ¸lTÅ?A_x0002_òõ_x0016_Ã?_x0003__x0006_âð t_x0004__x0015_Ò?a)-ÚÀ?ÕÀniá×¿À3¢#w¢³?_x0001_IoèØ?å_x0014__x0005_ä_x001B_ß?uïñº½Á?Víã¯°?óîÈÚ_x0002_±¿·xzäJÖ?0ÂÜ½M¦Õ¿ÓeÆ}+Ã?BRw×}7«¿¸&amp;Ñª¿ê=Â,Å¿«U#¥Z´¿%{÷Ù_x0016_l¾¿ §\ä_§t¿q±UÃOÝ­?·_x0004_« ¢Ó?_x0003_t_x0014_´û-¿ËìI6ò¸Ò?ðoAdÀ?R_x000B_·ÛO3³?Fa_x001B_ÏáÀ?_x001E__x001D_UÒàº?jÊdÇ?_x0006_aÇ_x000F_ê_x0016_Ø?_x001F_è_x0002_HmYÀ?¥`g_x001E_ÉA¿¿HÚ_x0002__x001F_pÄ¿_x001A__x000C_XÎ_x0003__x0005_ÓÛÇ¿ùÓf¸qÂ?ê¨õ û¯¿îoð*Õ?;ÒTçÜ?¢X%&amp;û°Õ¿ß_x000F__x0005_Å~´?l{ !_x0011_¿_x000B__x001C_ülÁ?@H8Ù½!¿á_x000C_ ÔÀ©²¿½¾_x0008_Qìµ¢?ö_x0016_üV_x0016_Õ?H9³aè4Í?ÞÎ$~+ ?Î;×_x001C__x0001__x0014_®¿_x000D_à¿°ÄÒ¿g(R¶Ð? îj¡_x001C__x0002_Ô?ª_x0007_â\¼×¿9 5Ç¯?H_x0008_nå~I?¢_x0013_Hã7Â?Fáw_x000B_ÍÄ?HÜý_x0004_¬}¿°7ÓlÈà?s_x0005_ò×³úÖ?Mm ÐêÎâ?!_x0005__x0012_xVê?¹_x0019__x0018_ù_x0001_Ê?zÒ®·®?Zø-¾,9¸?_x0001__x0002_µ_x001B_5_x0003_@ÇÐ? Â_x0005_êÚØg¿TW©òm×?¯["{kÑ?gZú¸ª¿_x001F_*n$º_x0003_Ð?Z,LTÖdÆ¿hCA3º~¿ªzf¦_x001A_×?ý5·`_x000C_	Ñ?Lµú¤Ô?²HY8:Ù?¢ý¾µ_x000D_ûÓ?HJ?ºiÒ?¶ÂåÝ.Æ¬¿mç%üÂÕ?¢õ6ã·àÂ?ÄtvA&gt;ñÀ?°m¤Ð&amp;_x0015_Â¿g±-C»?G±º DÏ?_x0004_G3_x0008__x0008_. ¿¢ð§³Ø§¿_x0018__x0008_¤7±V¿_x0010_'rÓìÏ¿¼îÖÑIÂ¿tü(é­Ë¿Ï'ZòlÍ³¿,{&amp;ø3Æ?¼_x000B_;'ö?Ð,|åú¤¿­ß_x0017_C_x0001__x0002_K_x000D_Ô?_x0010_g2ìF_x001A_Ó?Ä&lt;bµÖ?úPúÐOã¿Î_x001B__x001D_ÉÀ¿ý*«¸Ó¿JnOÉÚ»­¿N§ÀíÙ Ä¿TmÀúîIÙ?TÈù_x000E_uÓ¿è²ÈÅ«?íÏõ_x001F_SU×¿ÿºFÛEÅØ¿¬_x000C_ý_x0004_Úý?_x0002_ípû@Ê? ´i_x000E__x0013_Ñ?Ís9øÄ_x0001_à?w=5N_x0013_?Ñ¿(&amp;_x001C_EðÜ?ðKB%°Í¿þm6·?_x000E_eZÆ¿zó O®»?_x0012__x0011_©b_x001C_ÙÌ¿_x0008_MV­ JÅ?« ÷ð¤hß?îh%_x0008__x000E_@Ú¿uRW,_x000B_cÔ?&lt;ã1%ZÐ?°`,_x0016_g´Ñ?Â_x001E_I_x0014_?÷Ã?Sb¸äÏ_x001B_¶¿_x0003__x0006_ë&gt;³_x001B_3°?ËwÑÍØÙ?dW@wÑ?Xp)«ØÀ¿«²Ñ_x001C_wí×¿H¥Ñ@üå¢¿à`øÔÊ¿ãÝ_x0001_,Ê?°Vâ¯9ÃÔ?§ê_x0011_xÌ?]î&amp;9Õ?_x001D_CM!þÄ?"_x0015__x001B_R½_x0005_Ö¿ GÔZ×_x001F_e?Iè»ìëyÔ?h´_x001C_$_x001A_·?þ9WìúRÐ?ìâ._x0004_æ_x001F_¹?_x001A_àáôYÎ¿J(»f²?À_x0012_f4øpÅ¿°_x001C_Ô_x001B__x0001__x0013_Ó?_x0007_¦ø"ÔõÕ?fKpKFÁ¿µØÈÞàà?	d=I×¿hú¹l_x0002_É¿U ^éÓñÅ?D1fhxÔ?( aVÐÔ¿=_x0003_ &gt;âüµ¿XæKù_x0002__x0003_|{Ù?½i¦1áº¿7¸vÚ¿F½zñETÐ¿æ¿zp¾Þ¨¿nÇ VþIË?°&gt;R}lBÚ? ®IÊÂ`?,_x0014_aê£^¿_x001C_ô0ø'Ë¿ÖJ1Ä¿4oõÎÆEÐ?a_x0017_P_x0001_U/Û?PÕÙ\ÉÖ¿®¼Îð¥´Å?&amp;üKvÌÛ×?¯ÅåîÐ?dW_x0013_K&lt;¨º?¤gèv»?Ò"üc_x0007_ÂÇ?Ø@_x0007_ «_x0011_Õ¿Æj:wJâÄ?ì_x000F_ÑÄ]?³Ccú#Óã?þ¨ÙZÉÇ¿ºñ÷a_x000C__x0002_Þ?8_x0018_7î3¿_x0010_Ï_x001C_I_x0016_G?Ü¸)pwÅ¿ÌýÑµÜß?_x0002__x000C_"_x0013_y?,Lc=_x001C_ÄÔ¿_x0005__x0007_åékjZ?Ïà¹´|±¿ Ü÷,nD·?6­*ðýfÅ?9á_x0019__x0003_ß¿Z¬ÌTÄ?_x001A_Èr.hÇ¿c3l_x001E_¸¿_x0016__x0002_Õ__x001D_JÑ?_x0019_Ö¨¿&lt;õó4@$Ä?_x0013_dÌÐ£=Ü¿ú_x0004_!ö_x0012_Î?]éèeE0Ç?þÎì«¿ìß¤÷ñaÈ?¶×JCeÄ¿V_x0001_ÒÕ6Á?_Û_x0015_ã_Ð¿_x0005_Ø»~._x0014_?5"Ò_x0007_ú%Û¿?_x0006_ô&lt;²¿hìÅR×?_x0002_@õ_x0018__x0004_xÌ?$Sï.Ã?ÔÎ:R÷_x000B_á¿ÝWîN«v­?®ª_x0005_X:Ã?`»±{h½?_¹Ôg4_x000E_£?øS5ç×*Ã¿´×_x000B_¦_x0002__x0004_ü¨Ï?ìÌ_x0005_Bt_x0001_¿õÜ_x000C_¥×s¨?ÔïR­_x001C_É?Æä)O,ªÎ?Í"¯_x0006__x0016_óá?Pâ&gt;¦_x000D_ Æ?_x0003_4¾Ç?ª^Js¬&gt;Å?çkU¨ÐÜ©?±ãOÈÜ?jR_x001E_ë¡Î¿Þìß©»?K²Äà_x0013_Ù?|È0?2\Ï?ø£[_x000F_Ã¢¿g¸obòÏØ?1I_x0006_ÑöÛ»¿"7_x001E_Éá?ËÖfI_x0015_Ø?BµªÛ_x0005__x0018_Å¿r"&lt;fúá?ÀèÓHs_x0001_Ú¿Sà_x0012_àä?´M®¶oÓ?/UEÔò\«?_x001C_&amp;4_x001E_§Û?«"_x001E_	_Í?_x0008_ÔC&gt;¹£¦¿@]ã"&amp;­Í¿³æ%ô_x001F_DÂ?©Y;V_x0004_Û?_x0001__x0002__x0001_Îè^i¿Ífrÿâ?p_x0001_M_x000E_EÕ?¸´_x0007_¬&amp;½?Û;_x0008_`_x0014_èÞ?4}0@"Ì¿_x000D_pÂH¨4¶¿_x000E_µ¹-õL«¿_x0014_&lt;¬ôÜ?_x000C_T}¢£_x001D_Ó?_x0001_¿E@èt?ì¹yó«Ê?á_x000D_]orB¤?0ø_x0015_Ð"Ï?í«2/êÔ¿Ì´Ý¬=Å?dK× Æ¿í:ghP1Ô?YLµ(_x0015_Ù?X&gt;Sì_x0018_¡?_x0016_ùu²vvâ¿e¤_x0001_Ë-Þ¿èLUt&amp;\â?³Hä°£Ð?_x001C_¹ÆåÅÞ?96 _x0004_0Ê¿`i6±5ç?¢ü_x0015_zõÅ¿ð×iRâ@¸?¬B7N_x0006_ï¼?_x001E_C_x000F__x000D_q³?®_x000F_3;_x0001__x0002_÷2«?Ð§»_x001C_á ³?UX&lt;É¸Ô¿_x0016_y :´Þ?×oÍÌZ¿¸«'¡º?ÒÌÂ_x001C_ÇÃ?Ð=_x0002_øLÑÉ?_x001E_plºdµÀ¿_x001E__x001A__x000C_¢§Á¿?A¤ô_x0012_ßaÛ?_x000D_2ÒdÒqÉ?Ää!á¿AºHÙ{êÛ?#\o¡_x0011_DÝ?j_S"¨¿*M°ªÀ¡¿ñÿÄ&gt;A`Ä?É²kÔäÜ¿8-]_x001B__x0007__x001F_Ê?0½ÿ_x0008_©¿Ò}ßòÑ?5ïå_x000B_YÉ?V_x000C_'k÷jÕ?Øø'ryÑ¿e;ðýð&amp;³¿`ZV»ÚcÅ¿ªË_x0015_=i1Ë?ð_x0017_$¨_x0013_±?Ø¦êM´Ê?HãÇP6Ä¿Èí!ZÖÆ?_x0002__x0004__x001E_÷_x001B_½w·?Ùi¢Ö¿ùB}_x0012_È?¦_x0012_Ù&lt;ØR«¿£¨´._x001D_µ?G_x0010_^ð	ÜÈ?K;¨[0±?_x001C_Ñ1_x0003_¦¢Ì?xÂ¿§FÉ¿#}Þ_x0010_A¸¿¼aS	ðØ?Y0ûâ4_x001C_Û¿÷	ö½_x0001_{Û¿Ýü§dnÁ?&lt;ht@åß¿_x0017_xôæý³?0×ÊÃÄ¿õL_x001A_L¤_x0018_¿¿J­_x000C_A]¿Æ?[öe(Ý¾Ó?4I!s§çÅ¿r±êÇÐÝ?ÜaÙ_x0013_~Å¿=$_x000F_7vß¿_x0008_S3ù¶Ê?:³â¡³Ç?Zà)péÅ? A=G.Ô¿z¢)ö­¿_x0014_'^.¾bÄ¿ÕXBwo\à? óKê_x0004__x0005_òÉ?&amp;ë]ñ¥¬¿q|®!RÒ?®_x0013__x0013_£øÙ?Æ&lt;««ÓeÀ¿æOt[½ÑÚ?u_x0003_¬úhRÖ¿Ì_x0002_DS_x000F_+Æ?_x0005_h1X×?Ò?JWÍÉ?þ}%_x0012_ ¿X½M~Ó¿©VÝý	¸¿c1Q×vÑ´¿¢_x000F_NNÊ¿Êê_x0003_º*â?r?C!«¿@R,sÔÔ[¿RõhÄÓ¿98@~_x0001_¿¿ÂDéBY%Å?ÙSd±Fi?èbÓZ°?$¢#j_x0017_¿Æu	KïÎ?o_x0005_ÿ_x001C_ð³?þ	1üëÑ¿mÉ_x0007__x0005_N_x0006_Ð¿hN_x0005__x0001_Õ¿±*_x0019_drPÑ¿¸¥/û?_x0006_dR)½?_x0001__x0002_FS1ÄX_x000E_º?½_x001B_béBß?£ëÙ&amp;úI²?AWr$ ÆÒ?Æäß6re×?·´ÌóéÞ¤?Y8dØ_x001D_»?î°Gê¾_x000E_¬¿ö¯\Üþ_x001A_Ê?t¤ÿ_x000F__x0018_Ïà¿	ÂÁÏõ±?Êfl§óc¯?^qoùé¾?$Ý`¼²Ó?Ò'Ra_x000E__x0004_º?%£_¦2Ð¿.r¶ÍEÌ¿ééV,á?{·Mü(úÜ?[EØ[_x0005_Õ?ëú_x000C_ÙbÙ?\}mZ%¸¿DëÝ_x000B_±¿ í_x0014_f?Lõä_x0007_ôÊ?&amp;L_x001A_14Ë?.v¶e5_x0002_Ò?ñ}Ä¯·?àg_x0013_i¿"5Ul~»?­l5£_x000C_Öµ¿«R_x000D__x0003__x0004_¿¾?\l/WÀÖ¿$Q_x0007_ñcÈÒ?GêÿÔïÁ?¬üè9_x0005_»?ùÈ_x0012_º&amp;±¿z)­(_x0012_&gt;É¿PÝ´ÂÍ?Ìº²TÚ?H¿_x0008_+_x0012_¿¢ßäû&gt;É?LdpR á¿ÚV_x0005_?Ã{É¿²_x0004_+Ù¯Ø?0½Õþâö¼?hY°ô©?èº¤t§Ì¿Ø¿_x0006_uØµ¿V5o9Ä½?S4"BÖ¿_x0002_we,e4?°_x0012__x0006_ÀÃ_x0011_×?Ç±}¶ÕÑ?ÜÓêw9¿_x000C_'ºfÕ_x001A_Ö¿%àû$À?¹¦jyÛ?cÿjÖZã¿?)Õ3ÒeÐ¿_x0001_+Ä#»²¿_x0006_ÔUWYôÁ¿n_x001E_+ H1á?_x0001__x0005_3Ò_x000B_¯úÄ?_x0019__x0003_çÌ?A±"Ó?Ð_x0005_v·¿_x0014_¬b_x0012_uo»?ZÿsSÍ?_x001C__x0019_ÆãÅÙ? Ód$Ð?%_x0011_;N´Ò¿ÜÝËëûÈ?®3¹,ûÕ¯¿ÊR_x001B_DÚ?d÷Ã¹X¿Ç¿ªGQu?PóEÁXÀ?`_x0002_%_x0010_LÁÐ?Ê_x0006_ñ_x001C_ Ã¿ò?+´,9Ñ?ÙZÔçÕkã?àWç_x0011_aÂ?öèIÆã(Ï?_x000D_¿_x0016__x0004_X^Â?ÌÝµ\{-µ?_x0004__x0004_¥w¨È?Æ¿òÔ{/¸?âÔïc·Ä?x^uh_x0011__x0001_Å¿¯eTÕ&amp;Ñ¿ð_x0016_YN¶á¿V_x0017_A_x001A_Ù?Ò;A_x0006_±¿_x0018_w_x0017__x0004__x0005_*_x0017_?°;ð_x001E__x0012_@Í?_x001A_P»[äáª¿¢âüÐ+_x001E_Ä¿_x0002_r¥ê_x0007_¨¿¥_x000E_Ï=Ð¿¿à®§ëÁ¿:'ôv¼]ß?I+/_x001D_`&lt;³¿AÁ5Ç À?&lt;W2ðÐª?\BVÕ¿&amp;ëÿ_x0004_°ÿ±?þ£ððÞ_x0003_Ä¿`Þþe²óÇ¿äµ_x001C_è:Ð?ÈT»°fã?çÌ$òÃÚ·¿_x0019_ÐJK± Ñ?_x001C__x0011_]?®ß?ã¤e_x0012_ÎÐ¸¿¼Bk_x0002_J©Ã?Úé¦ñJN©¿Úç5+V«?Àý¤ÿÆ¿ ëï¹°îã?ò	y,Q_x000F_¶?_x0019_%ï«_x0011__x0013_Á?_x001C_³ZmJÖ¿Äz_x000E_v}ÁÆ?~_x0001_|èð,À¿ðÞðÛÇ©¿_x0001__x0002_âjúx¸¡Ð?ZXé_x001C_´	ã?æûq:Ï?R}Á)1ÄÃ¿Q(·¾úw±?ó&gt;°ü_x0006_0¶¿ ó_x0019_£}_x001A_o¿_ÿ_x0010_ù_x001B_¥?_x0015_P_x0015_mÁ?TÉ_x0017_!_x0013_:¿?¬Mè¥D\Á?F_x0013_Uçm²?_x0006_oóÁ_x001F_bÊ?®ârM_x0017_Ò?¨_x0008_$¢_x0006_j¿ìw?]_x000C_ÌÒ?°Ö ªßÐ?âVe_x0016_Vº?¬&amp;æ¦_x000B_¿ÓÒÈ_x0010_¿­?¦_x0008_uÎ×?Ì&lt;m;_x000C_TÕ¿òú·²ÛÅ?7ã&amp;ñÈâ?$oÎÁ_x001C_á?_x0017_pÀaàÕ?ÈWØTÑh¿Þ0$$_Å¿_x0012_7_x000C_å5Ê?Ð1=/h&lt;¡¿ÿd²._x0005_Ò¿HRÃå_x0002__x000D_¹¦¿_x0006__x0008_{c_x0017_@Ì?*Ød¥MÍÆ¿Û_x0014_d_x001E_¢¬¶?2£¢ò/È¾?¼Á4_x0017_´d¿_x0002_ü_x001E_î'Á?º¬ãè¬Ñ¿o/E_x0003__x001B_Ü¿wa§¯[Ð?j_x000C_)R8&gt;Ó?ÂVÒeMÿÒ?_x000B_ð­õÉðÓ¿:,W_x0018_R_Ò?Æ(zk'ß?P_x000E_U/\Ó¿W?_x000B_ÒµÃ?IÁ_x001E_Ý±ö¼¿z§jÕmË?wK÷W,Ó?_x0018_Ãnü_x0015_¿Njº_x000E_ÝFÏ?Ó`~^C£¿y_x0018_eàk»Å?_x0019_Ùª®_x0007_µ·?ö¼_x001E_ÜäÉ?4¬S¬_x000C_	Ö?_x0001_!«¸EOç?©_x001F_uç+Í?®¡û_x0005_ÆaÝ?³jÅ__x0004__x0015_½¿ßÛz4ÔÓ?_x0001__x0004_kYIE[Ò?__x0012_·oÓ?¼·¿hM_x0017_Þ?­¿KvÙ?f´õUftÔ?L·Â_x0005__½Ë?NÚ&gt;_x001C_Í¬å?Þt_x0003_ÉÊ?;&gt;wgò ?jêê¬Ã?¥ý gJ»Ñ¿8¸Ã_x0008_&amp;Ò¿Vi«Ò«¿ÞúN!¼?`Á&amp;k6³?q1°#Ö?L_x0019_é:T_x0018_×?nf&lt;ù®Ö?O­øjä´?T6÷_x0013_IÂ?_x001F_n_x0005_¨Ü´¿ÜÇ·_x0003__x000F_ÌÇ?þBX«öÁ¿]¯;_x0017_&gt;«¿¾;{Ï«Æ?ôLá¿º_x0005_ÑÈjûÄ¿_x001C_ù?µ¿lyàÅBÄ¿bÿ©¼Á ?Îp_x0002_I&amp;_x000B_¦?%_x001B_}_x0003__x0005_eÄ?wÜîôyÅ?öÔ_x0003_ê_x001F_Ë?_x001A_Qø@_x0019_nã?I_x0003_G²Ö?0áäF2¿È]W_x001D_øÀ¿*_x001C_8_x001D_M7Ò¿_x000C_³_x0001_¾òÁ?zl_x0006_$çÀ¿òr_x0011_kÒ¿2_h;_x001A_×¿â_x000C_Óå¤q¬?Îs_x0006_v¨¿à9_x001D_cD¯Û?'}_x0004_&lt;Æ¤Ó?Ü*_x0008_Â¹?·ýänþ_x001D_Ö¿³¿_ÜR¤? _x0006__x0006_¤ËÎ?_x0002_NP;rª¿_x001F__x0013_¶·¹?Ç¬_x0014_Øän¶?øvû_x001C_Å?ðl"b_x0008_q¿:e»ï_x0004_7Ñ?_x001C_U%ÉÊ?_x001F_Î×h¿¿_x000D_äD®~Å?ÃùØu·?ÆÔÝ6_x0013_¼?'æÉ,&amp;à?_x0004__x0006_è6Ç3¯¿û½!_x0001_fÅ¹¿{ÉI|"Ñ?YÍC,Q³¿ì©40`À¿´.Z]°-¿Ñ)_x0002_òOÒ¿ÖRëò&amp;¤Í?sãñ_x000F_JR¼?Ç)î:]?_x0004_´_x000B_7!j?À!~¸;{§?x_x0005_§²_x0004_G?h%¹ÌÂî¿À_x000C__x000F_ÎÙi?jÑû±~×?Ï-?ï|Â?úCî¸G±Æ¿_x0010_$¨-I{?_x0013_Í_x0016__0_x0004_Û?³¬á_x0006_³³¿ÐR_x0015__x000F_¿àþ4_x0011_tòÍ¿ª_x0015_VÛ­¬¦¿fFgz¿±?çEä_x0014_²J¸¿,¡DVÇ¿èzGQI¿¿ãZÜ_x0003_Î¿gCFï¯¿¿ ¸1ßê_x0003_Ì?À8._x0001__x0002__x000C_Ñ¿_x001D_M6è_x001C_Á±?&gt;º¾º{à?MüwÐÞ?.ÆÎítxÁ¿¿£À5¶ÁÞ¿"÷EdMÈ¿ê_x000D_M£.Ó?_x001C_Ú´É/¼?_x001F_-ÿÓq~¢?§ú°ÍF.³¿~{ÃE¿º?°3¶NS¼á¿ê3x%³ÌÍ?_x0017_ãjCë`»?'6.Â?_x0002_Bå"¾¿n¿e_x0014_Vå«¿q'_x000F_L'·º¿_x000D_ÐáÚ?mC½P¤Ü?¢x¶_x000B_ô_x001B_?ð_x001E_ÒnÓ~Ô¿aLøBiL¸¿z×_x0010_é»?a²R,k1»¿ËoÚ1/zÓ?°Û_x0013_YHÅq?5¦_x0014__x0001__sÔ¿\ó&amp;5»?Ée»]'Ä?2÷_x0007_4_x001D_÷Ø?_x0001__x0002__x0016_x§(4®Ù?(·5?ÝÅÅ?ËèÎöá?Øk´³VvÀ¿­ïï&amp;¢¼¿ó±Öè;»¿bÐ_x001F_2'?_x0006_;áxÔrÅ?ÄÅ_x0014_öÂÁÀ?ßTk·_x0002_¥×¿îkÔ[V¶Ã¿_x0002__x0001_+¿O©?Ä÷A`iÔ¿Ô¬üaj´â?_x001C__x000E_Ø`|Æ?lið&lt;ÜË¿_x0013_#_x001D_ÑÐ?Ì't$pÆ¿mÈÓÄÜ?­ý':ÅÄ?_x0002_pÒÏ_x001D_úÚ?.V_x001D_)³Ò?×²L8nÁ¶?£aq@_x0019_#á?y°.ÓáåÚ¿·uö_x000B__x000F_u?_x0001_çánÄÂ?{¾&gt;\_x0019_â?räÜ]?­¿¸_x0011_+F|BÏ?gÑgJøÔ?`Sña_x0001__x0004__x000B_é¦?"/¿[_x0010_BÈ?Möu±pÚÄ?TOªþq]Ò?FÆ?ÀÐÏ?n{8ïâáÑ?Üa8_x0014_fÌ?_x001A_¸óÆØ?¸ÉjÈÛÖ¿1_x000D_ñ_x0001__x0002_Ä?_x001C__x0019_å÷ÓÛ²?Õ_x001D_ê_x000D__x0014_×?ZÐ.¦?Ú_x0008_n¥8?hþ_x0011_ãÿÃ¿Lí2ä_Î¿Ribí ­?îýñÇ¿©ô_x0011_pÃ»¼¿_x0011_dElo/¢? ],&lt;È7Ë?p±v ÿEÀ?¸é?PÓ_x0006_%¦´¿Þ&amp;Û;qØ?vd^Ji`Â?_x0003_g&gt;§?&gt;a«É"ûÑ?Ø¦fÚOÀ?_x0018_:X\_x000E_?_x0006_Â8_x0019_C¶Õ?,Óê_x0012_E&amp;²?_x0003__x0004_¬Ó¾{_x0007_)á?îÒ_x0016_bíÜÒ?Ê°@ð@À¿®#°ÒwÝÈ¿ÀÐw_x0017_Ô»b?Èméèc5¿ç_x0019_,_x0011_»Ù?_x0002__x0002_Ù~WÅ?Í8&amp;Cº?fÅSxð¡¿Ë_x001C_¥ü­?¶_x001A_3_x001D_»?ë_x0003_»ÕfMÖ?ÔÑ°_x0005__x0011_ÿÈ¿AËøYcß?Âµì+ü¬¿$Õch_x0004_}¶?_x0018_V=S4[Ê?JéfòçÎ?_x0004_òÑ&gt;:_x0019_Î?_x0014__x0001__x000D_Ç¢Ë¿»5ó~ÏÞÕ?ºm¯ ÿBÍ¿W	_x0010_\&lt;£Ö?­_x000F__x000F_ÊWoÛ¿×°­g_x001B__x0001_Ü¿%=_x000E_¦¶¾¿_x0014__x0014_üÜñÐ?y_x0007_â_x0012_ª[Ç?þNÉ?a¶?ÄZH¹×ûÁ?^_x0016__x0001__x0004_N/Ì?|¸È_x001E_LíÀ¿@&gt;wÊS¹?_x000E__x0014_¹7T¢?_x001E_4	?_x0014__Å¿Ïá*¹n_x000F_Ä?k«Ã1_x000E_¡¤?_x001A__x0002_ÎIÒá?_x0016_Ë0Þ`M¡¿L,Ù¸_x000B_·Ï?£æ^0×?L­_x0001_a×_x0002_Ì¿²âç_x0003_6Ò¶?YÏ_x001B_YîÓ×?þU\ÄpÜÍ?_x0001_iM_x001C__x0004_=?f{MÓº)Î?IR[_x0012_Ý?×_x001D_	¤%F×?hxõ7_x0017_¿G¨_x0006_nsòâ?î-Á_x0012_Û?GXÓ8N§À?jß-#[6Ä?_x001E_ç_x001E_¸ÀË?È¦p_x0013_ïâÖ?8p´_x001D_×­¿&lt;_x0002__x0017_('Ç¿ØO_x0019_Ë¿=·:°­2×¿"xµÁj&amp;Ó?¿lJÑ²¿_x0002__x0003_¶Ý¯£QyÏ¿ÿGçL¶¿¹ì!öµ¿_x0016_óe,*Ì¿_x0015_i¾%¨¾¿F¡½ãb4¢¿ú"2íèÇ?|¾|_x001A_uº¿Ã±åHÐ?êëÍ7éØ?,ã/59ÎÂ¿Îyá_x0014_¿z&lt;HA&amp;¼Ó?úÝÜÏ0º?_x0012_wãRíÓ©¿mX~éqù³¿Úf$-Cµ?Órùb`&lt;À?¸_x0004_RF4ã¿._x000E_³4_x0008_¸?¨p*ï+¿?6ÿ¥B_x0002_É?ª­¿9:¿_x000E_TËëù8µ?Êù_x0001_êSç?©ê³ó,%³?_Y¿ÀóÔ¿òTtiÁ?_x001D_»=OÈ¹¿V¡	KÒ?³?âW_x0014_Î?$lv§_x0002__x0003_/À?Ø£__x0013__x0005_ÌÙ¿º_x0008_:¤ÃdÕ?»ë7Ø^×?ZÙk_x0006_Î£¿Ô2åîÿ³?S.i4¤·¿ø}i¨ê_x000D_Æ¿_x0008_v/])¦¿olß_x001C_1Úã?;_x0012_ó_x0016_â?6ÃIðøÒ?_x001E_C_÷ Á?EÿàËØ×Â?|øªY_x0001_Ï?P_x0017_màã?H7OCEÒÎ?¢cñ¿ÉÀ¿ÖªÀ_x0007_GAÇ¿_x001F_ô`½rqÒ?E?+ßÉ­Û¿ài#wq?Þ7«érÊÏ?èÕ0_x0003_SÓ¿ÉÛÍ£PÁ?Ö¸¡øLÕ¿ZSFq_x000F_Ê?_x0003_i_x001C_(ä?ô¼åOqÊ?¤g³_x000B_ï-¡?]9W_x0017_²_x000F_Ñ?h=_x0011_Z)¾?_x0002__x0005_m¡|È||Ó¿*_x000C_¬_x0002_î¤§?ëM_x0012_Çh¿îà¯º2ú¨¿A¶ô¿NÒ?$¦_x000C_B_x0001_Ã¿ûáo_x0016_F·?§ô_x000F_A%Kº?Z,¿ß¹Ì?ö_x0003_×Î:#?_x0013_'_x0002_íÑíæ?Ê{_x000C_p)hÁ¿!oüº@·¿+é¿f^À?Àhxøèöq¿Ïîg`eo¾¿_x0006_Ìf_x0005_TFÌ?Mµb_x001A_òÛ?gÁÖÝL	Ù?Ç½CZ_x0019_Ð?Ë'ôÞá?f_x0005__x0010_¢4Ð?_x001B_lÒéÀ¿Î¥là?HÈ_x000C_Wß¿¿bÁbìNÙ?:_x0017__x0008__x001E_sÍ¿&lt; S_x0002_Ð ?àï_x0016_S_x0004__x0006_¿kÙý+&lt;è?Ý¡_x000D_d2É?,ÇL_x0001__x0002_®Ä?ÄYèÌµ_x0008_Á?zyË_x0002_Ì¿6n_x0016_ä´¹?_x0002_Ü×0ßÌ¿[?Ò©~¿Xï/Èl$Á¿ØD!1Q¥Ò?Õ_x001C_«`Ä?_x000E_ùû_r?3ú©àÞ?@ò%càÈ¿Tk[Ê_x0011_¿v­j$º&amp;Õ?Ñ%í¶¿_x0007_bL¢È¿¿Ñ_x0014_¼SÉ?Nûq³h_x0001_Æ?àot¡aÔ?í!lÃÙ?W´ní¼ç¾¿BN§yLÓ¿_x0013_V(s¡Ó¿_x0007__x0014_®%AÛ?*&gt;ä¢á?$_x0008_«û½ïÒ?eÀÌ-_x001C_¹¿F* _x0001__x001E_¯¿¿·­_x000F_#Ø?¸.(å¿?_x001F_Q:î_x001A_hâ?®_x0016_À&gt;Ê¿_x0001__x0002_CòõÂÑ¿_x0001__x000E_!_x0017_´m@?S_x0015_\êí¼¿£&lt;_x0018_e_x001E_Ø?pÙÅ²Ûv?_x0010_rWÙê?²(ÿ`^Ú?ÀÉ_x001A_/Ú?h\5­Ø?@ÀJ(ªT¿_x000C_6ÂS.Ê¿Câõb¼Ø?i0t»Ó?_x0018_;gXå¿Ý±_x0017_«êÒ?+8ÇÓí³?_x0008_Fµ&gt;*¿,Ì^T¢Ñ¿_x0013_päÄIÑ¿ ×É_x000B_v?¨ ¶v´&gt;Á?ÚÎu)'5?çÖ_x0008_ûË5Ò¿°Obí\_x0004_Ç¿eøÐ­¦Ö´¿§_x0010_õÎ*è?GñÑn_x0012_FÑ¿UÔÞRÎ?tîZu_x0006_¿?w)sÃÕ°?h¾¡P?Á2U_x0005__x0006_«7³¿¸£ëå°Ë¿2ÄÚ!ý®¿t_x000E_=¿?Ä´&lt;DÍ¿Ý) ¨JY¯?CC'Í7¿ªz_x0001_´tÁ¿¿_x000B_´Ð_x0019_³¿áF×_x0003_"°?ô!£_x000B_&lt;RË¿×_x0004_ÄÌd»¿djÆ¨ëÂÂ?è_x0019__x0002_t°§?D®éÕeÀ¿àò_x0015_IVÌ?jÎuì3ðÆ¿®òF¡Á¿Æ¿_x0010_ÖB®?*ønÛáÝ?KÂÙ¥Ð?_x000E_§§åÐCÌ?q,,³]DÑ?^_x0013_ÙÖÔÊ?°þ&amp;²ñ½?*oÌ¯à¿_x0005_¢ü_x0013_É?_x0002__x0011_f8ñÆ?%a÷(µ¦?Ê­NÜïÝ?ño_+Fá¨?@_x000F___x0012_"¤?_x0001__x0002_¨ú@ÕXt?dÝ_x0019_Ý5kä?¨DJfw®?¤(¢ÌK5Ë?Ã¨ý_x0007_VØ?ÄÌú_x000D_Ü?ÿ09DÊº?D+_x0015_Ù¾?må°±1_x0018_¹¿ãÀ_x0006_½;[´?Õ_x0008__x001B_µÞ?0l;_x0003__x0019_âË?åÅë}Ø¿¹±ÝhódÆ?¿ìM9r7Ö?_x0013_.Ídã¥ä?T6ÔâÃ¿0Ù_x0004_®LÁ?h:&amp;£À¿©qv_x000E_{á´¿«°GÈ,Ô?vA¨&gt;«l­¿ÃDÌÑ_x0012_sç?:Ð2ÄÇ?ùÈÚ/E!¼?_x001D_¤A_x0012_;Ù?@_x0003_Ìaá?ùÆV_x0010_	³?¤Pª_x000E_ÏjÊ¿_x0018_)g2ÆÎ¿_x001F_V\]¸Sµ¿$_x0019_+_x0003__x0004_Ó^¿Â¼/7`ZË¿6Ü9:.T§¿_x001D__x0004_Zo2Õ´? À_x0007_ÍNÎ?îoP_x0018_Ï{Á¿âÌ_x0006_ì_x000E_ÜÊ?_x0002_%ÓìtÈ¿òßwVÐ\È?Rf_x0014_KÙ¿Ö_x0001_ª_x000B_0pÌ¿EèkÒ?CÉN.Zá?Õ9äÁÕé?"0=AìÔ?&gt;@_x0012_c2¦?_x001E_x_x0015_ýéx¸?Ð®k©zõ¤¿\iÆc¬?_x0016_ØQRÐ|Ó?«h¤-_x0014_ÕØ?MÈk´TÅÐ¿_x0008_^_x0008__x0018_-Ì¿K0d&amp;¤AÓ?+­­Å®?¼ù_x001E_ÌñÂ¿_x0004_ùÐ ¤Â?ÜMÖ_x0001_)4Ý?í÷{_x000B_Ùõ°¿xîËÚÁ¿­aûÓ&lt;Ù¿²G_x0008_H×Î?_x0004__x0008__x0019__x0007_*Þ´ ×?ÞaP´¼0Ç¿KãÜS_nÐ?4PÜ-?àÑ?¹«äþ·¿,®ËÉ¾áÆ¿þè¿SìÆ?¸è%t¿8ó6hWÚ¿rà5Sþª¿ÀµÈû_x0012_«Í?@Ï=l_x000B_ÁÀ¿_x001A_nì_x0011_2à¹?^ê_x001A_m_x0002_¯Ô?IJîHa¸¿(Ý£5¶à?®_x0017_Î·6%Ý?K_x0018__x001B_Kqââ¿_x0005_Õ .Öù¾¿ÿE_x000D_ïâe¡?Û¦Jé¶Ñ¿ÓÍíÉ)¡¿¿@²9LpYØ?Í3þf_x0003_Æã?8©F*û(Â?hÍ!j,Ù?Æ_x0011__x0001_Ëÿ?ç¢Ð×ìà?¤àËxÆ¿m·ß_x0006_9Þ¿yR»Êg±Ù?sûr§_x0002__x0005_ìÙà¿õGYFiØ?ùTÊ@±ß?l¥Ã_]å¤¿gavzå»¿}a_x0001_2_x0014_YÜ¿_x0003_÷%_x001E_&amp;)×?äð|@_x0010_]Ã?_Ø_x0001_|I*Ü?nOÌôÁ?_x0011_UÛÝ_x0014_¹¶?ò?kmÈ¿T_x0004_üû­?_x001B_&lt;Æéí°¿dõ_x0013_,MµÐ?'³Ð^%Ô¿¼Ò4_x0001__x000C_ö¬?ôNA_x0017_ì Â?v[g1_x0014_¶?«|ºÒ³¿U m[®[»?¢/@_x0018_ðeÙ¿!ð³ÆÓ?ÜW¢Â_x0018_Ú?À&amp;Ê_x0002_=­n¿È_x0016_0Ê;¾Õ?)&lt;1Oz°¿â_x0001_+_x0013_8jÐ?7{C99|À?XÅ´×(Ä¿ñ_x0006_bËñÔ?¢æE´Ê±¿_x0003__x0005_üß£_x0008_ÖtÒ?øÈæ¬É?_x0011_OÖ«?¹s_x0015_ã½Ú?_x000D_Ü:8XH¹¿_x001A_ïE_x0002_m­Ë?]:±hyº?úx_x000F_®8Ý?z_x000C_ÉÃW_x0013_?}ç÷¿¢ã?tºÔ°¿¢«M[¬À¿l4wm_x0007_äÑ¿¤m_x0006_IT_x0015_Î?è5£¿B¿¾ZùÉ?.ÙÄ+5°Ê¿ ] _x0015_ßÁ?*_x0010_ÔÒ?S.ïéa°?7X(_x0012_~Þ¿Þ_x0017_ªÃpÐÛ?_x0010_´¾_x0012_C¢×?LH79À¥?_x0003_g)Lzúe?Ëå&gt;L_¹?_x0003_M©X:v?Râ%ý\4Ô?FrC4¾_x0010_Ú¿Sµ4u_x0012__x0001_Ô?ðE\ÎÿT¶?Ío_x0004__x0002__x0003_$oÒ?±E/-_x000E_ø¦?¿ZúÞ	×?pi_x0003_òhÅÐ?d«ØuÏ?ÙÖÚ+4ñà?ôút$_x0010_Xº?O2X$_x0002_Ï?¿Ññj¶ð¨?9qÞ¸_x0006_Ö?}ÓèPÑÜÑ?¿r6É_x0019_³?n²q_x0006_¯øÌ¿_x0016_¾_x001B_~húÛ?.(Ó±Ê?:¥^i_x0014_³¿&gt;¸_x0017_M·?ÀEK¡îqÑ?ìü_x0012_¨f×?ðs»Eâép¿6åððcà??ìÖbñ©Ù?b&amp;ÊpbÂÑ?æÅ¨mkÏ¿iiêQL·?¸Ê@_x000C__x0001_Æ?8î,t£¿È¾ÎT5Å¿}§ºx:n±?_x0012_IÙ3[MÕ?|döúÎêÊ¿½1_x0004_°Ñµ¿_x0001__x0005_BÃcù?ê&lt;2ÀÐà?{õ(vö µ¿Î)©4/2Ê?._x0004_ü_x0005_Á?kj¿td¶¿U_x0001__x0011_¸é~·¿_x0012_÷éÚÑ=Ì¿HûOÚLÀ?ØlÝçË_x0005_¿OÉÑàÀ·¿¢ÓNÆ±?xE¨;ÊÖ¤¿Èr=¢_x0011_¿ÒyÃ,K¶?¤þ#© Ñ?_x000B_~SOGÚ¿î´ý1*Õ¿ÌJÝ_x001F_ªÒÎ¿_x0001_¡èú{·?³¬æ#_x0002_Ö?^c~ÛÆ?²L#\_x001A_Ý«?ÙÆrB(Ä?Ô/_x0018_få¿@¨t¤9IY?_x0014_w_x0003_¡_x0013_¿?&lt;o+Úïã¿sXT,«×?_x0007_¿zØc¿_x0010_³z§èÕ?¬ÇÌ_x0001__x0003_ìòË?0(CÉ_x0015_²?ø¢yZ.V¥¿©ä(½·Ð?úÙM&amp;7Õ?p_x0010_Ò ÉÃ?N"¥ï?îµ?n&amp;£6m_x0010_É?M(9È¥¿&amp;ä/7_x0015_Ø¿pQçn_x000E_¥?\¤Jpî»?D»7oI@Î?ÔK`¸y_x0007_Æ¿`rû¢ÚÔ?_x0002_q_x0005_dêÓ?øÑc³0Æ?ýó_x0010_têÀ?&amp;¿§2Ã¿Kë»BÓÖÖ?4Íx(JÊ?9Ü'âúÖ?tÞ1zÖ_x0012_Ç¿ëÖÀ³Rµ?_x0016_Î¬^_x0013_Í?_x000B__x0016_ê(St¶¿\«Hr Ð?¿³ó,ÅÐ¿ÐoÛ®ÏNÍ?_x001C_	Sw_x000B__x0013_?s´Ã2R³¿£ÿ, _x000B_?</t>
  </si>
  <si>
    <t>8b1e2e4b37050f58f6f7becc6e26d8ec_x0002__x0004_Ì t_x001A_û*Ó?[Q_x001C_|xÕ?z\9º¸_x001F_Õ¿ªPúZð¦Á¿ýKÍG_x0014_KÃ?):;ýdÐ?Gìºá?_x0002_Á?#×_x0002_]¾?fa_x0005_ªKÐ?YÌ«?ëÔ?_x0014_µ´?¤ì×?`_x0006_K²p_x0011_Ê?/}_x001D_ä{¥?}èþ_x0004_q´¿&lt;ë_x0015_]ZÒ?­Wìâê»±?K½_x0016_ÛnÑ?_x001C_Æ_x001E_jßÓÒ?Ì_x0004_^KÊAÆ?ZXôR¯Ê?9X_x0003_L_x001A_÷·¿Öïr¡²?ðÊil_x0001__x0002_·?9ýùo(´¿* D)EÝ?Ì_x0018_åü5äÅ¿¥_x0005_«&gt;_x0017_Å?°A^_x0010_Û£¿`³3ó0¬x?ÈQýÄ*_x0012_Ì?'(²ÏLJÐ¿C|*ñ_x0002__x0003_1·¿ÜxK6yÕ¿^hcÿL¢Æ?_x0005_jf*È_x0001_Ä?èïµhA±?|:­±?ì_x0006_Ùhñq¯?_x0002_ä³$ÄÒ?áª_x0017_^È¶¿_x0012__x001C_4ã´P?^83Ü_x0010__x0010_É¿M(_Z ±¿ð3&lt;_x0018_ñ	Ç¿{_x0001_Mëhº¿_x0014_ù§Xó"¿?5eô ¿ÊÑT³ç®¿Uj9i_x001A_§?£µþ_x001C_¦Ø¿_x000B_[ÔNà¥¿¿LÝêB]QÆ?Û·?ÄS\Ä?ù	VÞ6«¹¿Yà}»?&lt;_x0008__x001B_Ýk³?ìR _x0012_ázÏ?[PýÔz¼?@_x000E__x001C_ |Ð¿AÖ_x000F_ñ&lt;[³¿/-TÑÐ¿6¤?×4×?ôÐQTø&gt;¿_x0003__x0005_¢Ã4#H^·?¬æD%âV«?Z¡¡Ú°?ò_x0017_÷_x0006_§_x000B_É¿f·_x0010_º.®©?ªGUê_x0001_Ð¿_x001A_¤µuå?Ç?Ú_x000E_Ö·%tÐ¿-qk_x0017_3_x0002_Ø¿Øa_x0015_£Ë?&amp;q¥}«eä? _x001E__x0014_ÁYÎ?í$» ÛÛ¿ìMøÞT ¿_x0008_íÊ¼(Ö?&gt;ìw,°oÏ¿¨û^2±Kº?cA*©_x0016_Ã³?S¥_x001C_unA×?@ÇØ^CÕ?ý_x0015_'XÔ¿|5w@p4É?8ÒV_x0016_³_x0004_¿&amp;_x0016_À¶Å?ûK'º¿ü_x0008_°KdÜ?õ_x000C__x000C__x0014__x000B__x0008_²?n*:Øú_x001B_Ô?7úF"S_x0001_Ñ?@_x0011_®°&amp;³?è3JµÞ¤¿Ü±Ô_x0007_	¹×?D1_x001D_¥3AÙ?Ì_x0008_è	_x001A_²?¡çÎO÷_x0017_¶?µ_x0010_^Å£¿Â_x000C_*Ê;Ì?¥ÛyÚ¿_x0010__x000F_Õ_x001B__x0007_°?ÐT_x0003_&gt;Ø?¬¶2ï©NÅ?cíÞqè_x001C_Ó?PXÅ´x¿µä_x0006_AT_x0004_¼¿kïNH6±¿	$À_x0003_Ë¿'¤_x0018_è·?C_x0004_e_x001A_T×±?Zñ_x001D_(_x001B_°Ó?®_x0016_¦ý#Â¿uN:¨îu¿´¤M´¿`ÓJ'_x001B_Á¿	_x001F_çÚV¼ç?-ð~VL_x0005_Þ¿$þ_x001A_/qàÇ?/	Á_x001F_R.Ò¿®_x000C_qKTÙ?§¥ï*_x0002__x0016_°¿4|_x0001_ìÝü¥?_x000F_^ýÈ2ÕÚ¿_x000B_4ôÉGÇ?eRì¯_x001A_å?_x0002__x0008_£·8Ù_x0014_ß·?Î#tTý¼?UæX_x0005__x0013_¾¿ G_x0014_=_iÃ?®â n°_x0007_Â¿ÔÐocÎ?Àd&lt;_x0013_EnÀ?k_x0008_üõW_x001C_¼?æd^ÄÀ¿_x0004_À­_x000B_³æÊ¿ìù¾TQÍ¿È¯_x001A_»©¹Î¿_x0016_Õ_x001F_í&amp;á?¶Á3!_x0003_,Í¿_x0001_ÙddSFÒ¿ã_x0004_¯Gé°?§,taëýÓ?¶hØÉºÛá?NF1Ù	_x000C_¬¿d_x0005_ïCÓÒ?¾_x001F_æ"L¬¿ÆÝC«_x0016_À¿-f3Ôà¸?_x0014_ø2£üÝ?_x0013__x0016_¬òÖ¿ÊqgÞ?0_x0007_ÄR½zÚ?¸«@_x0007_I/¦¿#e_x0006_7'å?RÇ=_x001B_¯?¢I_x0008_XÐ?&amp;÷ò¾_x0002__x0005_Æ6??_x0001_÷G_x0013_±¿m_x0004_%_x000E_ß°¿²	|_x0017__x0012_q¡?Z:×ã³xµ?ò°ÞÉÛº¿ûõÁ_x0010_s?È·_x0015_÷¿Ñ?í*Õ°;³?9/Ë_x0015_ Æ¿Ø¥¯ãµì?_x0007_'òÉ?w¦À³_x0003_ÁÕ¿Æ¦0\¾£¿_x0002_øÐÈñ)Ì?_x0010__x001A_ÁG¾ÇØ?®æ=_x0007_®¿Äa_x0013_kë_x001C_¬?¦i4¥«¿¸_x000E_óÄñàÔ¿_x0006_1_x0005__x0011_¦*Ñ¿_x0012_Ø¥öË¿Ì¿vnâ°öÝ?*Â _x001D_×?\_x000D_¾8å!´?$_x001B_×qéÙ×¿x9))pçÌ?_x0018_kÑoÖÊ¿N_x001B_êö¢¿Âñº¿ÛÑ?JkÇ[ÔkÂ?_x000E_éã5´ ?_x0001__x0002_9}¢1$Ú³¿^0¯ýYÝ?Ð2$í×ù»?ÄGóþÑ?ÊÆquÝÀ¿Ë_x001E_©:n»¿ç_x000F_¥_x001F_Ò¦?sú_x001E_í±¾¿Ó¦	`WÐ½¿_x001E__x0002_£B'à?cÙñÚ_x000E_À°¿M¹_x001A_ù×?¦àçáÐÈ¿TÞ/+Í"?_x000F_^¹^_x0017_µ¿_x0001_Õ Vt?¾¤aWGã?_x001E_BW¥T×Ú?ðhÞ¹&gt;Î¿È_x0003_òwiCÊ?£`À_x001A__x000B_Ù¸¿B_x001C_VPÂ¿	_x0012_T_x001B_}¥¤?^éxè^_x001C_Â?ksMpóÖ?½zËnwÞÓ?iÊg_x0001_¤B´¿­îñ_x0005_HÞ?¦å_x0017_¿|Ê?¤ÅÈÏbuº?4ø¡®Î¿:Å+k_x0004__x0005_ãÖ?ÖÒ5§_x001C_YÂ¿=Uû_x0006_¶_x0018_¾?_x0019_èö»_x0003_Û?_x001E_+lcë-°?íd_x000B__x0005_ÄÂ°?iK½½¤É?_x0013_*µr¢¿Ï_x001F_GÝu3Ú?-º{Ìj¤¶?_x0004_g,Å]VÑ?ÆÃ¦Ð&gt;®Å¿ùÓ_x000D_v0Â?/Cn_x0010_&lt;Ú½?&amp;ÜOv;+§¿ìÙ¼Z\J¨?E¡©g3È?X_x0011_Ì&lt;_x001C_&lt;Ú¿_x000E_cc¸MÑ?jg_x001E_¬BÉ¿_x0010__x001B_g_x0013_µØ?_x0003_¦þ_x000E_VÞ?&lt;_x0004__x0006_Q_x0013_c?¨kQ~¬*´?y(_x0001_PaÙ¿_x000C__x0001_}G,K¼?2bmMoÙÖ?Y_x000E__x001F_«o¦?ó_x001F_&amp;_x0014_]ÎÀ?ôú_x0002_À dÈ¿µË¨×Àj³¿¢ ý ãÊ?_x0002__x0003_äª·îÖ?_x0018_«`å_ÀÍ?d¹«ÝÉ(Ð?v	°_¾Ê¿é¨Ý^º±à?f_x0014_ð"â¸­¿ÀÀï	}àÈ?æ 'PU"É?uC£ý´?0A6Â Ë»?!Ý7]ÅðÁ?4í®\_x0007_Õ¿G­ûÓ`e¶?÷ÕS_x0016_¥?ô51Ò_x0003_ãÎ?è@ÚbmÁä?	_x0010_³%Ø¿_x001C_ä_x000C_èø[©?*f-ÄávÍ?TIÐ{_x001F_Ã?t2µ_x0018_½«´?f_x000C_íà­?7_¸ÕÉÒÁ?_x0006__x0013_¢0=Ô?¸K½Y_x0001_~À?/¥LWWÒ¿òØ©¥Ü©¿Â¨P=µÆ¿j¸	_x0006_È"Í?_x0016_ð ðÇ?rTÁ_x000D_·ëÈ¿_x0001_A_x0004__x0005_pE»?¶á¾Ý_x001B_¯§¿¹/_x0002_¹ê¦¨?*EwùUuÃ¿_x0004_êÀ´N¢`¿_x0019_A¢È¿J^r_x0004_3Jä?ÂË	hîÎ?Üwrªf[¿ºÔÁñ_x0003_ª¿èÒ_x0002_ê_x0011_ôÉ¿T_x0015_Z;ÜË?_x001F_%&lt; »¿÷"_x0017_+{_x001C_Ô?¦§ä4"-Å?º@_x0011__x0016_ÀÜÉ?¢W(ÕÁÃ?_x000C_µÕ]}Á¿_x0007_q½ðß¿:_x001D__x0007_¯}Ú¿e¬&amp;$Ü²?ô_x0005__x0018_	[_x0004_Ò?¦{_x001C__x0005_ÞÖ?_x000C__x0001_mè32ª? $_x0017_þåÈa?HU{ÿÆ¿RÏ¤ìl Ú¿ö-×ÜÐ¿ÎÅMÜêjà?ñ7s­ÙÃà?Æ#µ_x0002_Õ1¶?èÍ_x0001_ázçà?_x0002__x000B_û_x001C__x001C__x000D_6Ê?Â¤^°I«Ã?Ø´V?°xÁ n¿dR°`D±Å?Ô=_x0013__x0018_ªÄÇ¿IB	ÖÑ¶?Î_x0001__x0004_(&lt;´¸?XE_x0012_¡s@Â¿^Ûx5¹_x000E_Ð?_x0012_M&gt;½½?'Ýî«î±¿ø%_x0018__x0019__x001A_O®?¸OÔô§²Ñ?¤ÅÄoÂ¨¼?_x0006_ö{ª_x0002_Ë¿í&gt;ÉñÖÒ?d4¤2nÂ?á¤í^Û?¢e£Ä©vÚ?P_x001C_Â_x0007_y_x001F_Á?å_x0002_:_x0014_åÒÇ?hQ_x000F__x0003_ósÙ?_x0003_#s_x001F_Á¿(_x0004_³Ñ¾ÛÕ?&gt;_x0005_¬ùz³?òGÛu£M?ê~{¸å?iàYQ_x000D_Ú¿á4_x0008_¶_x001B_j¾?_x0018_GâóÅÃ?Ø¢xU_x0001__x0002_ea¿_x0013_sKqL?_x0019_8__x001B__x0001_Á¹¿_x0007_*y±H@°?v_x0013_"¹Z÷Ñ¿_x0001_AÈ_x0003_Ò?%tÖ¤Ø?f`~ëQÏ?ü_x0018_2uëÙ¿ÔÈg2öÇ¿7_x0006_ªÈÕ0³¿ðÚª_x0003_?¿`ZØâõm?ØYÁ_x001A_z?~_x0005__x0018_º©Õ¿ÀE1ÕÈ¿ðµºkÆ¿ª_x001B__x0013__x0018_üÆÁ¿'AÝì}º¿¹sÖ&amp;"Ú¿(ã_x0008_âj?%+ÖÜLå?1S ¾¿ìªwÝ`DÏ¿_x001C_`¬â?_x0010_èÇ¨__x0014_Ø¿@ßÝ}Ò¿&amp;â_x0003_²Ï{Ç¿u¬£´¦é½¿@DNøÓ4Ð¿&gt;_x0014_7Ù¿_x0001_+õªS¿?_x0001__x0002_¢Çß._x001E_¢Ú?_x001C_Ô×aWÐ?xI_x0013_)¼ÔÅ?#s_x0018_jªéµ¿Þ_x001C_ä²îZÚ?äw0ò®?õb_x0007_i8Å×?á]E_ÑãÒ?vLè_x0002_Ê_x0006_Ê?8Å_x000B_LL£¿ÄëQÜúÃ?x_x0012_¼2_x0018_wÐ¿J:Oÿ_x0002_Ú?ø÷4Mp´Ì?ÀÉ¸Í­?îkÉýÊ¿BÄCófªÄ?©©Ó¤¬3Ê?#EgÍVÊØ¿ÅÁ®©U_x0007_Ó¿e(ánlÖ?ìÆmI_x001E_Æ?Ä×¡fcÑ?14_x0007_#d·Ù?N1M¬ýÙ?Ä_a¹M¿t$ß£o³? Øw*_x000C_Í?e_x0010_kÑ¥?ó¢ë+AÒ?Aáµ^_x0015_¸µ¿)-í_x0001__x0004_P(¶?: Íå&gt;²?@_x0003_=¡9z¿_x0008_|GÛÑ_x0016_£¿ÒF-pº?ªú,8_x0015_Ö?ë\º_x0003_w¸°?üÅG9É¿4§_x0002_o!Â?¦ZÙ·Ò¨®?1ÔN à?{{6_x001C_EÅ?Ù¼ÿ*­g»?ðDm¡C?ú_x0010_t_x0002_Õ¿pÀ_x0016_­_x000F__x0004_?f£æ)ÞÎ?T@D°FÀ¿_x000B_ÜÈë_x0016_´¿jÇÒ"ø?Kó¯_x001E_§eÑ?_x001E_i,""Ò?µ®C(þÔ?Èù©Î¦Ñ??èÆÂ!Ò¿GÂkb_x0005_Cº¿ô¨_x0005_JÓ?_x0014_ëÒã÷;×¿_x0012_öòò§Ë¿¥¦ø±°?ì*ä_x0016_Ñ?à*oZ_x0004_aÏ?_x0003__x0004__x0016_µeüÓ­¿|]¤$ÛúÆ¿_x0004_~è¨$áÆ?_x000C_C¬àà×?^U	¿~Ù¿_x0002__x0017_M·Ä}Ö?+_x0002_U_x001F_ÊlÜ?£_x0001_´_x0018__x000B_²á?_x0005_Bß¯~ôØ¿N Â»QVÆ¿A®ñîs×¿êÌ¤ó-Â?_x0010_q®õü¶?¾ôÞÔlùÁ?&lt;NFÖ_x0007_Ú?v}xÅ_x0018_ØÊ?ôÆFÕáÆ?ªÇR§1ØÅ?7§©_x0016_PÏ¿K~×ô_x001C_Ò?Èù'üc¿`¾1l·}¿ÖÝUýlÉ?ú{ Yô_x0001_Í¿ LnËÉE?f_x000E_T5Þ¿^×&gt;Éµ?_x0003_`;@ùÅ?HTÝã£¶Á¿b_x001E_Lÿ¹?dÞÆ_x0010_CÖ?^u[â_x0004__x0005_ÏùÌ?^É_x0014_w_x001A_Ó¿BÝÕZ?¼Ô_x0001_Û»2¿ÇRÒaoµ¿W"'~Æª?vý!TÆ?NeÄ¸_x0006_\È?ìí_x000F_9ÑaÉ¿¢w%_x0014_+·?½Þ¯¶E¯©?Â ³E¥_x0004_Ö?Ê_x001F_j@£)Ä?\"×#8SÖ?VÇ M¼æÆ?_x001E_= ®Í?§¢fé_x0015_ÇÕ?NÀªDFÔÂ?_x0003_iãò¸?Â_x0004_p~è§?ôp_x0002_?éfÂ?=_x000D_ +R²?ð¬qÔyÌ¿FÑí_x0010_ëÓ?_x000F__x001B_"ûåÑ?°ãz:VÎ?¬òÄ_x001B_ÏeÏ?¬"ì×Â¿|ÞO_x000C_Ë?_x0011_&gt;¤£¨wÖ?nàÈ_x0011_µ?Ò=Éâæ®¨¿_x0001__x0002__x0014_eT¯_x0006_©?¸_x0007__x0017_2Õè¶?Ì&amp;ú_x000D_·?²dè¬?pr'·Ó?Pé´à)_x001F_Ç? _x000E_r,,¿Ô?ÂXÐ_x0003_¯¤¿öëÖ_x0002_ÁñÍ?Aìêh~+Û?ìéëÄ_x001B_ÁÈ?À³E8ðÉ?_x001D_$@Æ&gt;íÓ?6_x0005_aÍÉ¯¿ðªãylË?_x000E__x0003_ru6Î?F«ÖE_x0008_7Å?ö«FáomÒ¿ÊDç8 HÈ¿¶ÑTÌg+ª¿N¶_x001E_ü_x000B_Ï¿H_x0019_«þW××?¬+É@Ý?}%ÿ_x001E_­eÔ?_x001D_Uï_x0001_ÜÇ?äwåÖ²þÒ?Hm.§´_x0006_Á?SGMc_x0011_²¿3_x0006_fúª¸?Zc_x0016_¯êuÊ?Ú_x0018_r°ê ¿ä±ÀÝ_x0001__x0003_KGÑ?ïÎrØ¹¹¿5IÔ{Ø¿L1üå¤{Ä¿bÏ(Ê]Ö¿DTüÇ¿_x0001_|_x001E_=X¼?_x0012_w_x0016__x0017_Ð_x0013_ä?öj¬ÝMÆ?½àJa_x0001_÷À?Kg¦Ý?/F©æÖ?a|QÈÂÈ?_x000B_¢×_x0014_øÉ?ô_x0002__V»?r¶²üûÏ?¤ðjñÌ?÷ó_x001C_Ãð&gt;Ð?J_x001C__x000D_pÁ_x0003_Î¿^N_x000B_ð.¨?v¶Á¢bp ¿_x0002_äÔ Ð¿_x0019_èÿ_x0013__x001C_Û?¾_x0014_ê¿?þNÐä²¿»_x0001_)É#»?_x001D_0aÑ¿äÍ§~¥cÌ¿¾_x0007_¸r6À¿{Ü:ä_x001F_×?ðs_x0001_«	_x000E_y¿xõ &amp;_x001B_a¼?_x0002__x0004_Ã7úÙ$kÇ?pll!¨_x0003_æ?_x000D_ÇF±¹¿®_x0001_ìì%j?t·­i*_x0002_À?ñ¾²êÁ²?ÙÊGM¼_à?w{/_x001B_Õ?É_x0018__x000D_o_x001E_ÈÄ?_x0012_kÕ_x0004_@®Æ?Ò&lt;ßBcÌ?z\ô{u1©¿y_x0019_°´ÝÊÅ?_x0004_9ÁË¿ø:,0Õ?;K³;å?Leã&lt;SÔ¿_x0004_Ùbf&lt;Î?Ä8_x0012_;Á\¥?j³oÃ%Ñ¿é¼}àN¢´¿p]KP+?©_x0005_WíÈ?Z_x0007_åËÏ_x0011_Â¿ÿÔýî¶ÜÙ?Eöæ_x000D_%±?&gt;_x000D_~ìwÅ?°F©h ¿_x0012_ÕÈ&gt;_x0019_,ã?â"_x0011_ª?Ð$Ì«?ÂQU_x0001__x0005__x0004_¼Ã?ì{±_x001E_.Ë?]_x000F_~¨4¾³¿)®0ä\º¿&gt;&lt;«ðf{Ò?_x0002_Å¼_x001D_dÊ?_x0016_Õ,/$¬?ÊwýÖµ½ß?ÐhÂ_x000D__x0003_-É?_.¶Ã¿·Ë÷_x0018_+µ¿H_x0012_QÇ?ú_x0014_¨±«?DC_x001A_ðAóÆ?_x000E_&lt;cqDÀ¿4ÊdY¿Þ_x000B_%²ö³Ä?.*×1jØË?ÙÝ2cÊË?©Ãsé¹Ó?úV%_x0013_sÏ?Yeó_x000B_¨&amp;Ö?D_x0017_O¸McÓ?ÂN[®g®?åIñ_x001A_Þß?n_x0017_ú­Å?_x001F_¬_x0018_Þ'_Ô¿çó9÷Ó?|«c9qËÔ¿¼ÒíÃ_x0002_ã¿Y}åõúHÕ?L·öm¤?_x0003__x0004_&amp;Ô½v£»?FÎ_x0016_q _x000B_Ù?_x001A_ÀH­_x000E_Ï?ðïpb°k{¿E¡ ^ÙÐ?ú1	4·?_x000D_Þø#_x0019_Ø?Ãù_x0019_µm@æ?(tË_x0002_n,â?¼4]Þt§?#_x001C_/ÐÓ¿&gt;_x0018_¹ó_x0007_T±?«íL"&lt;{°?r_x0013_¨Ç¿_x0002__x0013_h_x0001_v_x0004_Ä¿y$­¤ÒÛ?êg_x001A__ÕMÃ?_x001B_~oV)°¿f ÜÕj²¾?Çw¬þ#¾·?8}cìs¿VèÓG¡Â?%¡Þ³G_x000E_¤?_x001E_[mÆ£_x0014_ã?'@&amp;WÀ¥Ô¿FÖ+_x001D__x0012__x0015_Ï?Q»ÉÛU\Ç?`\_x0017_?^¶?&lt;,¤î_x0018_Ü?ÏÏmªY_x0001_»¿{tiæä'Ò¿_x001E_ÅX´_x0002__x0003_«Þ?½[$ì_x000C_ÎÙ?aJåÕÒnÕ¿@Bd_x001A_ÿ}¿Ê4ÍF	ZÞ?Rôî9¼È¿¾½&lt;lüÒÖ?æ£¦õ_x001B_Ôµ?ÂlÓ_x0016_Òyè?1_x0011_SïÂWÝ?_x0006_«²öâÉ¿ôkÙè_x0013__x001F_£¿6ßÌ5®¿ÂÒS²þEÅ¿¯Í[GËÿ´¿ô°üé°²?øRþâ?GÁ»´võÚ?þ_x0019_ëWQ,ä?h±öêí©Ô¿d»Äº_x0018_?rø°4©À«?t_x0001_Jù&gt;äÆ?9k(+_x0011_Ü?8±ûRÙâ?¶®_x0013_[,¶?_x0002_Ò9_x0010_%8¿~ïKJXÏ?OçÝxcéÝ¿JÍ}¾Ú¿è±_x0008_DÆ¿â_x000F_ÙEWÈ¿_x0002__x0003_di_x001D__x001C_$_x0005_Ê?}Ò¸@Â?¾´L¬WË?¶_x0015_Û«Ñ?kR_éâ?~¨ÙlÆ-à?0ÜZÊýQÑ?ÄY?­ÍÎ?@ý_x0008_iÔ%Ô?¡zBá'Ü?D¥ç&lt;_x0004__x000F_¹? e¢Â:¿_x0015_Ëä½ ç?_x0018_ÓQÚ¦?D·§ëÁ?èÙE+_x0017_¡?²TjßmÆ¿úQ^_x0013_ì¶?;·ÆÊHuà?3ùU.	Ó?FèVôSZ¿? ¡mXé³?hRõ6ÐÍ¿ü­ë³Ö?$ª_x0003_±_x001C_úÍ?T_x0016_?êX¡¿b_x000F_Ø~^Õ?î÷_x0001__x000D_Nµ¿¬C¤	.Í?fmË'Â¿¦Ú½0â&gt;â¿H+_x0015__x0001__x0002_ú*Î¿TÙïDÇ.Å¿àQ£_x0004_Ãÿ¨? Fq_x0010_ûºÊ?_x0013_)ä1j²¿(-%»Ý_x0010_Å¿Å¶î]_x0010_5µ¿øcN½¯Ö¿_x000F_\0÷_x001D_¿¿·_x0012_ôÇülÈ?Q#_x0011_ÜNM±?ºi_x0005_¡_x0006_ïÁ¿0_x001D_­_x0013_Æ-Ð?pçã_x0002_+Ç¿²\úSoÛ?_x0001_Õ­_x001D_©u¿c8m	GÈ?¾_$véSÊ?Ä_x0004_¨&gt;mÝ?Þ_x0014_ñt¦¿óÉ9_x0017_ß_x001E_½?Ó5«õFÀ?ù1³ôØ_x000D_È?p_x001A_/}jÓ?_x0002_Q½Ö_x0006__x0012_Á¿àÜ¦_x0016_ç4Ô¿_x001F_Xæ]-NÐ?Bª£ÁÀ}Ô¿r	°×	L¼?!üðÅ?O¤¶y_x0003_¾?zy¶&amp;.Ô¸?_x0001__x0002_!ºS-1Ò?D%Â³ImÊ?Ë_x0018_§2ýÌÛ¿Dç_x0015_ñÛÍ¿ài_x0002_§]§w¿÷høì¿¼?µl_x000B_®ì©Ø?zYÝÎs×?yQç}_x000E_»?ÅÆö¿_x001F_C°?_x0014_©_x001F_}ÂÊ¿_x0001_a£¿ó_x0010_¿Ù44ëc½¿_x0010_VáU1ùÏ?è}_x0001_nP	Ð?ÿY#_x0010_ºk¶?è¡®¥ß]È¿LµÐ	§Ç?d½ÂU¹?_x001D_kC&amp;Ñ¢Ü?.o§ªmÎ?dÙ?_¦º_x001E_ÛÑ¿,SÁõØË?_x0007_ãç_x0002_Â¿ÿ_x0010_£g"¹¿Í×_x0013_x­Ô?ûòÐ×_x000D_²¿¼8ÏÏ±mÐ¿_x0018_¬a_x0015__x0005_ÄÊ?Û_x000F_Í&gt;¿ä±?¨êù×_x0002__x0003_ÉÇ¿v0¾_x000D_y%Ã?_x0013_©p½{Õ?¨­OîÉñ¿?êNP&gt;Í?ÉGL£ÃÀ?¸é7'WIÒ?§Ãª_x001E_àõÑ?o_x0014_ÿÎ?Qd³.¼ª?ß_x0010_	E)WÒ?ÐøÇpÈ?5 &lt;I_x001A_?Þ?(_x0013_F½JzØ?zî!É_x0005_µ?æ0ï_x0017_TØ?ÞXàº#_x000D_½?ææÊ¾&amp;ýÄ¿¸_x0001_û6&lt;Ü?Ú_x0013_ÙÃÁ¿6µlgª¿ö×qýnÿÅ¿¦ÎC£¹¿_x0019_ÇÝ /»¿¦¡U_x001A_UÎ?î&lt;ÎÕ_x001B_fÓ?Ï_x0019_Í)Ó·¿_x001C_»#6Ô?ñOhdÿ_x000E_Ð¿_x0014__x0007_"ùØ¿Ý6äó·?_x0015_ q6º±¿_x0002__x0004_êf_x001E_G²§Í¿P4oºÏ¿Ô(ªzö8£?_x0002_Ò©×[Ç3?ï¥V_x000B_q·¿ÃÕ_x0011_&amp;_x000D_Â?_x0002_?ßþMaÓ?Å|Om:&gt;à?nî2!rÔ?¹kä_x001F_Õ?jCöÔ¬Ð¿i[ÝÂ¯½?rÈX¸_x0019_á?f41ÍiÊ¿«j½c×?¨^äöùª?ûõÒ}^Ø?`¡_x000E_Kùµ¯?Â_x0006_.å¶É£?_x001D__x0015_C£¹¦?WÑ_x0003_J©²?_x0016_³ßã[?_x0014_A[Ø²z´?Ó-8_x0001_WÐ¿SÚA_x001D_¼¿Lµ_x0002_ú4Ì¥?(`-&lt;_x0007_ÁÅ?r:·Mp¯¿h_x0007_Á,*K¿8om_x001A_öÐ?Õ_x0005_ÜóY¬·?û_x0008_3p_x0004__x0006_¦0·¿u_x0012_xMæ¶?`_x0013__x0014_Võz¿ÿe:Æ¿#74_x0010_{¾Ò?ÞK(¼¬¿\n ýÍ?æVõÇ¬7?80L3!Ù ¿Ô_x0002_,w ØÂ¿_x000E_¯GWÉ½?m*{î&amp;±Ñ?!t©Å¼.´?0z.mÞDq?rîä_x0005_ïÃ?_x000E_a_x0001_ó®zÍ?X;_x000E_îbnÓ¿|;ßÚÛx¿¦N_x001A__x0006_ÜVà?j_x0007_û¢?ÈÒ_x0007_×Ô?vÐosgÌ¿È Kâ_x0010_5¸?Ê¸_x0004_o_x001D__x0006_Ã¿Á_x0018_ûû/nà?J0±ï/_x0017_Ì¿¿Ò»+_x000C_ÀÜ?+ÂÌ_x0003_Ò¿&amp;ê_x000F_Ö_x000E_CÕ?sç_x0004_ì_x0004_º¿B_x0004__x001A__x0002_ñá?B_x001B_lh¨_x0012_Í¿_x0002__x0003_Ãxú&amp;xÞ?õvß_x000C_ Ã?T¥(:ßºÏ?Îmí;üÂ¿ D_x0016_km¿_x001F_Fìt0ä?2_x0008_`Yh¹«¿¯Óó~_x0004_t¼¿Ôí|_x001A_®C¿ïå¿ÃÐ}Ö¿®¿äýî§¿À j_x001D_%Õ¿}!?3l_x0007_Ø?_x0001_-¥;Ð¿_x0008_eT­â3Ó¿@ÀtÔù¥¿i^=JÜ»¿9fÝ/c;µ¿_x0016_h_x000D_PS¾?ÀB¦ñB¶½?¶îu_x001C_aQÀ?_x0004_ïWM_x001F_À?À_x001B_À©ÊÇÄ¿G^ä_x0011_²¿à?|D÷ò¿êÛ©w&amp;Á¿_x0018_©_x0003_)¥ó£?ïM_x0012_@{¾²¿Éü7ÏÔ?pøÑM_x001F_t¿0,ÄË%âª?x»þ_x0001__x0002_?_x0011_Ö?Jêeuº_x001D_«¿_x0003_ûm@hQÑ?J_x0004_¹lÚá¿_x0006_	=vèº?_x0001_Á÷ _x0018_»Á?_x0011__x0018_V_x0011_Ú?F&lt;4OT?£?ììÉµÉYÄ¿ÏD,§ioÐ¿G+ÏªxÒ?ýÍ«¯	¿X«s« É¿¸ø¶åî?t¿´Áÿ¥?7?L_x0013_±?0_x0007_ëî8ûÉ?_x000E__x0016_É	oû¿?Àß^Ä_x0003_Ù?ÀÅLâ7¿¶e´ëRÉÁ?r_x0012_È»ÎÑË?a¡¤_x0008_À¿À|_x0018_äHi¿ðmFÖ¢ò¿°`ËùÁ¿ÃcPÉ¡_Þ¿_x0014_í\½Ç×¿Ößå_x0016_©¿:®¸¡_x0018_Ö?çöçQØÕ?¨Ae5p¿_x0001_	_x0001_K_x0003_üFÍÁ?QÆÞ(XÑ¿µ'ds_x0017_Ó¿_x0012_Ú_x001A__x0013_Ö_x0001_ª¿	ªÃ¹È?)x_x0005_	gÖ¿¯" ç¿¿;b_x0018__x0015_oÉ?`_x0014_]_x001B_UÑ¿j_x000D_÷°_x0008_à¢?Ø_x000F_ùÿ?¦±?_x0012_|L°©¿¸À3'Î%?Ë¯_x0006_dzÀ?£^ÜD_x0018_û½¿_x0012_¬þzáÄ?ÛhBN_x0007_C¿Zà¶_x001F_Âë?@:0_x0004_··?ÿÆò|¸?öÄØ_x000B_Á¿ [ä_x001A_bà¿_x000F_¾öô±R°¿À_x0016_¢B~hh¿úá¤F±§É?"#'jôèÎ?_x0010__x0002_8mhh?6H_x000B__x0011_[_x0019_É?_x0008_Ch¯Ç¿F%Î©?ºe0»L?#UÉU_x0005__x0006_×)æ¿	&amp;¶#T?_x0003__x0014_Õ_x0001_ýâ?XÖé8òmä¿ÚÀ_x001A_¥,Î¥¿_x0004_rS¶x¶?_x000E_û_x000F_x_x0019_XÖ¿yG ìvqÃ?_x0012__x0012_k[²j©¿1_x0006_F Âsß?Îäß#_x001E_¤Î¿·ïA(_x000B_É?F|¤yçÎ¿µµ¤_x0011_Ù?@²öª¨Õ?ÎÙ_x0015_ÃÄ?Çã9_x0006_¯?^_x0007_¡¤{Ò¿ú÷s.Ø?ï_x000F__x001B_!zèÓ?_x000C_ uGPÇ??ÎÚÆmÖ¿_x000D_gVÆ*»?íâ·t·¿¿dÜ_x0002_|»¿úÏt¥³¸?oö}~Ãl±¿.è±dÝ?_x0012_ÓÀyähÌ?OUH,´¿uFJ"Z§Ú¿_x0005_n ¨ÃQ¿_x0002__x0003_2ªãM»Í?¶ÃYN_x001D_ã?ðX¢H_x000D_/½?À_x001E_ÎÖ_?n`rG¡¢¢¿ãÔ_x0018_²°±¿SCxÊ_x0001_Ø?²:IÐª¿*-_x0019_|_x0002_×?6ÓDPÛ¹?_x0008__x0014_ô_x0002_É_x0016_á?Ë_x001B_«_x0001_ÒÒ¿"qÅÔ!äÀ¿ý&lt;_x0008_T©³?¤Ça^jÝ?8&gt;¤YÝ9Í?PZ]¨èÆ?Î_x0002_ëexVå?_x0012_ËyøYÃ¿ÇÏrë!Ö¿_x001F_GKO&gt;Ó?ú2@;ÉÓ?p_x000C_²Ì?¿gX3yÝ?qh_x001B_¤EÁ?.j)2S_x001C_Ã¿©N_x0003_ù_x0003_±Ö¿h_x0018_µ´_x001C_Ù¿NL=³_x0013_¹Þ?_x0004_Í%Z_x0016_¿_x0011_§¬_x000C_4_Ö?Üq\x_x0001__x0002_b&lt;Ï?àÍãLiÓá?7ÍÝ_x000C_¯²¿''üÛ,/Ñ¿ Ý_x001B_¾#Tc?&lt;ð½_x0017_¿5¤¿_x0011_O&lt;:â?w9ò¸»?Ú?lKwÝ?7_x0014_ ä_x0013_uÔ¿¶üÐ3rLÉ?_x001A_ÄÜã_x0002_³?fV"r¥¿®öw¯Ø$Ç¿À*Î¼ÎÕ?ðÊ¹Í¹¼Å¿ÿhå_x001F_&lt;ãÙ¿#ÖJþä?eßúIø¿¿ß04®O_x0004_±?#£q_x0005_ÄÔ?·¨_x0016_f¥¸?_x0018_LYÛ,¿}ÌÆË¿vR[_x0001_UbÎ?äÌOGÀë? C´_x001B_ÕÐ?Púâ$pÃ¿pH"nüÃ¿ÏsÜ0BÐ¿²ã+´²?ú_x0019_Í=P~Æ¿_x0001__x0003_Íå»ûg]µ¿t;ôxoÇ¿_x001C__x0015_U¡áÓ?4æ«õ¿&lt;"9òÀ¿Í_x0005_Ö¿¿Q×ÅÅ_x0005_Âµ¿Ô.KÅeØ?_x0006_v_x001B_µuª?¨6í_x000E_	Ò¿îßÜP;Ø?Wó1Ò¿6eèÆe_x0010_§¿j¼ZÖz ¿¤_x000D_º ãò?­43×_x0001_·¿(^¾LÐÊ¿þÊµZµ?_x0007_×î_x0002_Å7Ã?Ø\(Å¿(èÇüÇVÊ?z_x001C_kË2Þ?üÏÁblãÑ¿_x0016_ËèÂw5Ç?Û;F_x0010_à?¶_x000C_põãÀ?J_x0002__x001B_VöÔ?8_x001E_C¸¼_x0016_¿b_x0017_ñØ§Á?ý__x0014_%þâ?$¿¼çÚ?iPo÷_x0001__x0003_ÈÐ¿õl®É½¿5F_x0004_÷â?ÄàñÊlïÜ?i.æ× Æ?lá_x0011_O×?]%Ë_x001C_è?ÎHS4bÇ¿vS`sUÏ?ÆÙ©_x0014_¦Ì?Ng¤|­Â¿b¢^ö|§À¿±BtäíÒ?Ø}_x0011___x0008_Ã¿ÛäJæ_x0007_±Ø¿7~µ_x001F__x0011_æ¼¿'±ö [^Ó¿8à_x000C_ù8´¿_x0012_TÈXBs¬¿_x0003_Úî«ÂcÁ¿Ô·Ï_x001E_¡}Ç?DÜy_x001F_¬XÓ?±¯	ø_x0013_å¬?u|n¦_x001F_ÝØ?L¦¾©gÛ?¢ÕÞÕ_x000E_9¥¿äÕð_x0002__x0005_Å¿^ÃÑÜ?ÖCVänÞÅ?+@o	Ì¦?Àä¹Ú?ö&gt;F®·_x0002_Ð?_x0005__x0006_z_x0013_pdrº·?ÜÂWÏÐ·¿ }3ÔË¿ö&amp;Ü±ÊÚ?°1Z_x0003_æÊ?çKÇ_x000D_°Í?Êûkz_x000F_Ð?6öm_x0004_Ã¿`Âvl·Ó?FXXÀHQ¨¿&amp;^Ûì8À?É?_x0014_q;Ó?T=_x0005_v×¿-8í]A¿Ç?þ·&amp;rá?Øöâ_x001E_CÏ?_x0004_x"ÈÌê?æ¼ÞHoÁ¿µp_x0012_çB_x000C_Ç?v6÷?ù{É?_x0005_Ö[Z_x0001_?_x001C__x0002_n_x0015_T¿¤_x0012_O_x0015__x000C_¦È?X×²_x0018_Ô)Ò?Bµ5BÿÀ¿8_x001C_¹tÌ¹à?ÐÝÑ_x000F_øÄ?Ù_x001C_Ð«5P»¿þ¿Ï5áµ?ö é·Æ°?%²y_x001D_Ó¿_x001B_gû`_x0002__x0005_Fýß?²ÜCV¦¿R_x0016_qÄ¬¹?¦§=*ò3Ä?rdªß_x000E_Ì?ý¢7e_x0003_º¿ÞËë¸½OÉ¿½_x0001_g_x000F_#Þ?_x0010__x0001_bÕl|Ô?8qñ_x0010_×?;Ë_x0013_/ º¿ÆËHòKõË?ÆÈeæ¥;À¿,2¤_Ð?ØF:q?°È¿`%A_x001E_XÀ¿À£ Wy_¿Å_x001C_7o%Ù?_x001A__x0004_Á_x0007__x000C_Î¿`ù¹_x0015_Ç¿¹Á5¢V_x000F_Ô?ÆoåÈÌ¿?©¢_x001C_þ_x0014_÷¸¿sjòÔÒ¿#©ôTÔÕ¿Í ªî-_x0005_Ö?&gt;GHã9¯ª?°¦nü&amp;jÁ¿Ða+;Ý?ró2fÌ?61©§¿á_x001D_àj_x000C_×?_x0001__x0003__x0014_L¶y_x0004_Îµ?xËÍ¦û_x0013_¿ ëÒ1ØÐ??e#_x0008_­Ó?KÜCù¸¿ÍÝGÍh£?]z89!ß´?»ö^í_x0006__x0018_ç?ßfqÔ_x0014__x0002_±?Ì´®M³Ý?vV/Ìh¤¿F7ª÷_x001A_Â?Õ¬ËL_x0003_Ê?äc¬¡ºêÎ?³µòÇ¢xã?¸¡:_x001C_Â¿E.[_x0014_~ôÕ?-OZ¶þ~©?x2õ_x001D__x001D_©?qÅ"j__x0012_Ò?ÓdÇÊb_x0014_Ñ?_x001C_,±ê_x0001_àÉ?¡5_x0005_¯û_x0002_°¿f_x000C_Ð1uÑÅ?ûHõtØ¿_x0016_.-Å««¿Ig·²$Ç?h_x0006_8~ÉËÈ?BYÆ_x0006_kÀ?Ò%m_x0017_@Ï?_x001E_f_x0015_ñ;eÃ?¦Â]_x0005__x0006_âß?QÿÊi_x0014_Ç?=6,P¿?ÞÖoôù¸?æ;çúÚº?_x0002__x001B_R_x0003_#e¼?ÈujvKpÉ¿Beq_x0019_Ó?-KSÇ¬_x0007_´¿_x0019_ý_x0004_@°xÓ¿5°ÿ4¼¿4^ù&amp;zÎ¿v_x0001_©_x0010_G§¿¼-Éæ_x001C_Â¿5É_x000E_ç¹?}aU_x0008__x0004_Ñ?á[oA_É?ëzdA$#¡?Ä¬7DOß?äæ.Í_x001A__x0006_Í?=*MRÃ?ã_x000E_:tËOÓ?JR¦ªÓ|É?f½PÈd%¦¿ß:_x0013_Ú	_x0007_Ü?&amp;õS;F°®¿è_x000E_Xõ+È×??_h8#&gt;½¿2!sËô¡¿Xä½ÛUö©?P5±_x001E_¿Àn]¹ÞÆ¿_x0003__x0004_ïÏÑ_x000B_¸_x0002_Õ?ä+hgwÓ?_x0012_³ÂH_×?VßSk"ÍØ?!Ýt^_x0005_~¿?þolc­Ë?¯_x0001_ÿ¹?¿_x0017_»8Ó_x0001_¬?Ð/«X_x0004_?$Ãoü_x000F_¼¿?F?_x0002_j¨¿öÑiª÷ëË¿	Û#©·I´?#&amp;]·òQ»?Øvûw¶nÈ?·82»?¢×üK+­¿xeîêÝÍ¿òPÍ_x0011_ZSÛ?_x0018_z©_x0018_ØÓ?rI}}KlÉ¿v_x0010__x001A_,_x001B_Ï¿ÈWÒz¿®¿ÎËg¼bÂ¿Y_x0010_û-ý×?¼ûö5Æ?Ê(_x000C_´³Æ¿Æê«_x0013_w¥Ä?&amp;Y_x001C__x000D_ü¡¿ð"»öÚ?Ü"{¬_x0004_ìÃ?_x0019_ô_x0010_P_x0001__x0002_»þ×?sç´_x000E_*ÍÚ¿|	ç:_x0014__x0008_¿È|¾Ã_x0013_[¿yQ_x0019_¦_x001E_Ñ?0-D_x001F_}³?_x001A_5âéÊÎ¿DËëG¤?Ô¤Ëï»_x0015_Ë?_x0013__x0011_(1Ù¶¿;%Tÿe_x0017_Ó?M´	Ì&lt;Ó¿K-DÀÒÕ¿6Q¿T_x0010_Â¿ú_x0006_Ê_x0007_ª¿¸¥Õ[»Óæ?¸O«_x0004_Ô¿zâð_x0006_Â¿&amp;,;OÞê®?h#ÓÕ'Å?6Ò_x0012_9Nôä?WC3nÛÇ?ºP_x0005__x0003_±Â?º{ûÏ_x0010_¿¿_x001E__x0006_G_x0015_K_x0017_Â?@Éàè\?y	iÄ|ÏÓ?ªVøcÓ_x0002_Ý?±_x0012__x001F_(Q¸?Ô_x0006_FÐæâ?a_x0005_ÈI?_x0004_Ö?O|V½¹®·¿_x0003__x0004_°Á±²¿±Æ4hÞ?»_x0011_Ós7Ð?_x0018__x0019_¹CöõÒ¿mòÙhµ0Ù?üI_x0012_/­Ð?¯vèöÙ¶¿1v¤\Éå?_x0001_£ZÇ]|¹?_x001D__x000C_î"ÒÚ¥?ä_x0005_z_KÓ¿ä4½_x0001_¿_x0005_É?¶_x000D_¿0¿Ö?_x000E_JMùÖÎ¿¢äÃSmR­¿_x001D_'N_x001F_$Ý¿FÚÐÿÅýÉ¿åhSÌÖ?µ¿È_x000D_pÂ?F²ø\pÍ?`C½å]Áà?@'h#8¿PÏ±_x0004_cÉ?[)-_x0002_lw»¿_x000C__x001F_º_x0011_ú½?_x000E__x001F_uÎ¾¿À­Ì_x001F_÷_x001C_¿çèyÇ_x001D_0Ù¿Dnç7 ?|r&gt;­ÞÆÑ¿AúC¿ú_x0019_¿?ÜÀ_x0015__x0002__x0003_ÙÄ?£ÁFE2ºÖ?¨Û_x0006_^Ö¿_x0011_7çÒ&gt;½¿H¨_x001D__x001F_j_x000D_¿?$Ë5dÍ¿Ú_x001D__x001F_pýaÀ?Ý\Â_x0004_]/±¿ÏMj_x0010_fmá?êíñÚ?ÚÆ¯`d	Í¿ÃXæl¹¥â?_x0011_Ðp#×?_x001A_uöí_x001A_ÑÄ?Ê¬Ó_x000B_Í¿l'O_x0014_ï«Ç?É1^j_x000B_µ¿_x0005_¹_x0011_ÑhÜ?Í&amp;(ÌvêÞ¿_x0018_?	Dý¬?rÙN-Ä?@I.¤Zµ¿4¢z	lÊ?1Êô¾½Ü?²±ùO_x0001_¢Í?øw¶åÕ?ÇÚqÓ_x000E_Ä?_x0016_Dq.o¶§¿i_x0015_ºe_x0013_wÀ?õ_x000E_PE&gt;:Ñ¿ n)×UèÓ¿MºÏ4¹?_x0001__x0002_Qºéö_x001B_ºß?hÈ+zuõ¿?é_x000C__x001B_¯0Ô?&gt;_x0019__x000E_&gt;2Å?IôêTJÖ?Ïg__x0007_nÂ?±_x0004_*_x0001_0Ó¿|/©à?òTì-ÉÔ¿²¼Í^"®¿_x001C_~5O´?F_x000D_Ã¨?üï ¼_x0005_ä? *Í@/Ö{¿;_x0006_KÒÅ?ëj_x0002_Á?9x5·-Ñ¿_x000C_âg_x0018_!I¿ãTaÑÆ?V_x0004__x0006_ª³?Þ\¦aGÊË¿Ðx_x000E_-5Í¿0¥B¹´?H_x0012_&gt;ÊÅ\?gòS_x0008_¥¿ZYíÉ5¤à¿Ì_x0007_«FÂ¿_x000F_Û¥_x001F_&amp;¸Ñ?g­ðÐ?_x000B_²N	±?³_x000F_¨û?È¿»w&lt;_x0004__x0008__x000E_Ù¿WíêoÂJÓ? _x0003_fçªÑ¿PM^_x0006_r¨?,e;s=_x0011_Î?ö ¶»À	¡¿G³bÎÆ?iìE&amp;Ý?(_x001C_çà °?@ö_x0004_aJÂ?¹_x001E__x001B__x0002_ÃÑº¿uF³Q»iÛ?ÓkÀ?_x0007_@Ð¿Rå_x0016_ Ä­?1_x0014_!ï"Ê?6_x0001__x0017_±3Á¿à_x0005_(¢Ãß?ºàáo_x0002_þÐ?8&lt;_x000C_fÚ¿XÎFxyÝ?UÛ¤ëÈ?_x0006_¼¯w~Ã¿_x001F_Î_x0003_Ä?mA$/ß¸¿®	ïí¦Ã¿OäM-3ß?_x000D_pÓº_x000E__x0016_Ú?Ð_x000E_wWÜÃ¿"9þóýk¿?Äï@AýqË?½ø_x000C_½Â[Æ?_x001F_ijã#Îç?_x0005_	(Ó!A_x0019_¿? _x001A_.ú¦_x001A_l¿Muq¨Ù8°¿õ±N!ð³Ó?@·6§¾¬Ê?Ô_x000B_J_x001A_êÕÉ?öRr`_x0004_£Ä?4"±_x0001_Ö?÷Ü!Éß?_x0007__x001A_(è¹¿¸_x0013_«ñj¯Ó?2k_x0016_OØÈ¿í(ÂPX³?ÈK\y4=Õ?_x0011_¥Ü%RèÃ?A²¹âE«Ö?i±&gt;·_°?³½r%Ø²µ? g³°\X¿­_x0015_çÏJËµ¿_x0010_¸Ø?«_x0015_H_x0014_Ã¿_x0004_ì¼x_x0003_¿?êäX7º¿_x0013_Ä¸¹Ð¥Õ?_x0010__x000C_à_x0002_TÂ?"Yà	¯Á?rc_x0006_éüÀ¿r	î¿,É¿¼ï®jÂ¬á?_x0008_Qì_x0014_nîÂ¿	(Ó_x0001__x0002_!4Å?âü±_x001D__x0006_¥?Ûä«1N¹Ð?_x000C_i_x0019_Ù§Æ¿ET|Ê¿º¬±ÿÄ?*úWâÎ?_x001E_&lt;ó&gt;w±À?f½_x001B_«sÌÅ?ÝuP¸xèÑ¿ND_x001B_=Î?¤_x001E_÷¦ëµ¡?y_x0007_B"µ?^ ðJÒ¿ÇuËÖ_x001B_¤?Fc*r?ûhoý]¢?-§L}Ð_x0003_Ú?Z_x0002_yl#ï­¿úÚD¾u²?15·ãÂk·?a6Dò®Ñ?{/QX¦ ?mÙéÂ/Ñ?A¡Uò½¾?_x0015_Äîµs±¿ÈùñÂ ¿kÛ|ÚÑ$Ø¿Ðk]2Ö?_x0004_{_x0011_?0ÆÂ¿Cá_x000C__x0003_Ëà?ú;w­Jþ§¿_x0004__x0005_Ô¸_x0003_ë#¢?_x0011_u§_x0018_1'â¿ð#¤W»¿Ágasö±¿ _x0011_17vÙ¿"_x000E_-¥¾?Ò¿À¬þËñy¥¿2¿w¼yÑÑ¿_x0008_òeu©Aä?æ7_x0001_ËÜÖÇ?ú¾[1RgÖ?Ïm¤þ,Õ?c_x001C__x0003__x0007_Å¿_x000B_Eù`Ü|â?_x000B_´ÔeÖ®?°h2v_x0016_×È¿T_x0008_¸+ilÅ?6°t_x001D__x001B_Ä¿ü_x000D__kLÅ¿ý_x000F_oJ½Ò?9¿ÏÝÐ¿R_x000B_2þ_x0006_d©?sq¿Ó¸¿_x001A__x001E_³Ú)ñÎ¿_x0002_;A5z²¿ã]õu_x0016_Ý?å_x0013_7:¿Ñ¿Ç_x0019_	¡$­´?p¦¬$GÉ¿_x000B__x0019_uI`K·¿ùZ$º-æÜ?±*"_x0002__x0003_Âÿ ?ómO²cjÕ?bKPc³_x0002_¾?iÇ_x0006_ÎãJÉ?0._x0015_vUùæ¿ÏÍ%*=Ò?àBQjDÎ¿_x000C_â8_x000C_ÁÄ?xó_x0011_)QÀÅ?¬.¥ªZÉ¿£Ã×EN´¿$«ô¹_x0004_4Ç?úÖÈP¼?´'gÊR©¿&gt;_x0017_U³ û£?qA_x0012_O:«£?êºÃQ_x001B_wÞ?×rÅÐhµÔ¿QM _x0018_&gt;_x001F_à¿èP½:ñÇ¿]&lt;û±AÔÙ?_x000B_¤_x001E_Å£_x0006_Ø¿ã_x0005_½&gt;|ñà?âô:º¾?²[pÒþ¹?|_x0018_¦ç_x0005_Ñ?&gt;\Ò*_x0010_Ä¿¾ÕúµE½?êâ ¨À_x0001_?©·bz{±Ñ?º_x0015_.àk_x001A_Í?¦àü­?_x0001__x0003_æâÛ_x0006_êÍ¿èÁ.ÝÌìÐ?µÜÀ?¨?¸?&gt;7&amp;Û?ëÎUyY½?øNØ_x0004_°ÂÈ¿_x001C_Üx&lt;¼ÛÛ?0à«éçî¿-y±-'°Õ¿qG_x0007_&lt;Õ¿6X._x0003_i$Ï?Z¡}Å?5É|ÔÂ¿'ÙÝ*fýÇ? gÂÜÓmÀ?OL£ÁØ¿r&amp;I?~eÂ?\Òß2´¿_x000C_öå½â?È7_x000E_Uª¦?_x0015__x0011_K«xÛ?ÔÈxÁ9¿¢ºhÐ_x001C_·?¶P¯VIÓ?øÊÖîý¼?tªÍ_x0003_%Ó¿Ñù_x0002_SÄ ß?úbd÷ÝiÈ?6ÕìýeÎ?_x000C_úiA_x0005_º¸?¹AÐðAÓ¿î[_x000D_ _x0003__x0005_@®¿¡w1XÚ?´_x000C_VHë¿¿_x0003_vó{Â¿á~_x0013_·gÇÛ?j:Ú_x001D_«?«°ÿ^uÒ¿%÷_x0011_Õ¡#¿¿ÀãUÃòÓ?ü?3iÉ?=)-£Ã²?MnÆ©¿V_x0008_hù?DÐ¿­_x0007_S¶¿_x0006_ìÒ¨ó¢©¿lû¶í_x000E_¢?7_x0001_;_x0001_¹éß?_x001C_Õ#ËvÇ¿Õ_x0006_ ½!`ä?Ë_x0002_øn©G¶?®=Axò_x0017_½?_x0003_é4_x0003_û×¿KÏm?p_x0017_0ýûÆÇ?_x0004_ÕýÓ.cÇ? _x0014_Â_x0003_@?)l&amp;_x0014_aÆÒ¿w¢{_x0008_â¸?hÍv¶,Ë¿^[ó¼W£?`e¹y!ep¿È_x001A_&amp;Óâ×?_x0002__x0003__x0014_ç² _x0012_ª?fg'q_x0013_­²?wBC_x0016_õ´?´­¢_x0018_¤ÌÔ?üïÌ³_x001D_?y²_x0016_wC=ã?"[4_x0012_U¸Ç¿b_x0010_"ÀÏÇ?_x0017_âÝå_x0007_¶¿Wòe&lt;hÓ?vâ7mâà?9_x0019_9ë_x0001_[Ñ?¿Ên;Ô?;çA&amp;aâ?Ê`_x0014__x0011_(èÆ¿j_x0010_¤Î@ìÃ¿r4,O¨Î?VEÜP1ÿÍ?¤ªßn@¬Ø?ædPøÜ_x001B_Æ¿äLù±uø?Ò_x000E_¥Ö¸Õ?@®Å_æÒ~¿o­ï1Ò_x0016_Ñ¿mL\ë_x0016_Ú¨? _x0017_"ü¶Ä¿_x0011_Ï¹dâØ?_x0011__x0005__x0003__x0015__x0011_ÑÖ?q4:,8_x000C_à?­LqÅ_x001A_z¶¿lNÕ}°À?d-/b_x0002__x0004_î:¾?l¼,_x001C_ÛÐ?_x0004_~ _¾?Òµ_x0004_q_x0019_¨ß?Ä @Ñ=;Á¿Eû·?3_x0001_w£_x0004_Ú?_x0001_wÍ9¿jû°_i_x000B_à¿}â_ñ£ïÚ¿.PþÏNÁÍ?_x000D_Më_x0006_È? ÈnÐx?_x0006_´ÕÓÁÌÏ?3_x0003__x000B_a±¿`SPÃ\ÕÕ?_x0018__x0014_ù_x0008__x0010_²Ç¿/_x001C_gvz×¿â×_x0004_¨óÂ¿/.&amp;©æÕ?Vð~àF¢¡¿"*_x0018_Ç­Ö¡¿_x001B_É_x0019_Î?`hÇÉÌ]v¿´Ù)½NÌ¿_x0011__x000E_tZFÈ?¨_x0018_JdVHÑ?&lt;¶'Ò¿_x0008_ùöDsÏÁ¿9ÏnÅËÓà?è®ß÷öÏ?¤_x0006_¨ÜÕ?_x0002__x0003_âËàyµÒ½?J¸slY¾?8´)ó.¿ö(É¤?ªÆzÁ_x0014_ÁË?_+è·?4ÃÁu_x0001_È?¬¸iß#à?_x0007_¢6¤çÂ»?_x0013__x0015_H|ÊÈ¿³ïb q_x0011_Ç?àæj©?_x0008_ÇÙ_x0014_ëË?¦ïÎ-¡3©?øí_x001A_¦öÁ?_x001A_*¾µ2_x0002_Ý?bê*`¸È?£~ã¬ÁäÔ?Eø_x001A_ñ²?P_x0006_foý¿_x001A_X_x0008_&lt;ðÊ¿6NÜ?_x000C_L:_x000E_eÛÆ¿@Yg¢_x0019_Ï?}_x001D_Ûw_x0006_¬?ß_x001C__x0010_õ_x000D_¬±¿ñO+è²Ó?Àh_x0008_ß4ý¿ªú_x0001_ªÍ?¶R9_x001E_Y7ª¿ùÞF9J§Ý¿_x0006_;§æ_x0002__x0003_ÊÔÈ?JlÄü_x0018_"Ï¿ÆWuzV_x0007_Ì¿àÛ$$-Ú¿®`Ä£ø§¥?_x0010_Ìªfé£¿c¯ §ãÏÖ¿ÜÖÐªÀÀ?Ð&lt;¤^_x001F_Ê¿½rù1écÕ?¹ÍD_x001C__x000E_ÏÒ?_x001D__x001D_ubÔæ?h±éØðÒ?_x000D__x001D_*vc¨??D/|è_x0015_Ö?_x0011_6_x0013_å?+é_x0006_ô0©?h_x0013_z_x0001_èIÀ? Õ÷²úAa?²º¿Ñß?àÀÚ){à?^G³ÜÐ¨¿øHî_x001B_XÅ?´'W:R¯?O6; Ê²?[_x001A_/ú÷rØ?¬jÉ$_x0003_Ç?nÕWªÐ¿ºDÜ_x0019_AÃ?_x001F__x001C__x0007_¾Aí¸?"_x0004__x0014_ú§ÆÄ¿hÂ¦­g¤Ë?_x0001__x0005_RÂÍ Ð¿Õo7IÀ?^²î\Ë$Á?_x0013__x001C_xõ×Ó?d:Zºu¡¿6_x001F_!×_x001E_tÓ?\2_x0019_m]ÐÂ?mrhÒ¬Ñ?¶â$½ú&lt;¯¿î²_x0006_rÂ¿Â_x001B_NèüÌ¿®-Ã´ñÉ?-Î_Øü_x0007_Ò?ÕuBnÆ?Àßm_x000F_jtU?U¸Û×× Ô?_x001B_¯îj.M×?Y°Ò;_x0014_YÓ¿êàF_x0013_Ë?0";}£ÓÂ?­_x0003_`5_x000F_Ð¼?_x0004__x000B_º_x0002_´Ë?äÝ§YP2à¿_x0006_o_x0008_&lt;±×¿_x0014_-._x0019__x0012_yÇ?_x000C_ÍÃ¢_x000F_YË?Òþ"ªÓ?Àä&lt;_x0008_IÌÉ?¨û_x000F__x001B_ Ê¿³}ÔÜýñé?@Î³N}°?y¼Rþ_x0001__x0003_,×?¿#Y_x000D_lÄ¿´Á_x0014_50Ñ?«µ_x001F_Ã¤$ã?ãÿ\LÅ8Á?¡R¹`¬?¶¿Q_x0013_d_x0008__x000F_Ó?¬¤	°UÂ?_x0017_£ï_x001B_RCÑ?ØèÛÊó_x0004_É¿"µFèDøÂ¿ì°ÚÆ§½Â¿ÓùWä1Õ?Ø°Ì4_x001B_èÍ?¹U?_x0017_Â¿_x001D_*zÇb7Ó¿_x0002_²Ì4RX·?_x000E__x0003_A3À?Uò_x0013_®6ÞÀ?ú£"îË¿-äY_x0001_at°?Ý×¶?d$Â6l_x0015_Á?³5úgµÆ¾¿5®}.À?êÍ¯B¬¿_x000B_$:´|Õ?T2³È_x001C_º?*vñV¹èÖ?T¤ål°?Þº£$Ã?¦ñ_x0013_¤(B×?_x0001__x0002__x0003__x0018_z5ZÂ?~Bï_x001A_ÛRÂ¿kõ*¢¤º¿@Ñzüî?bSgaÂÍÒ?¨´m{_x0011_Ï¿MëV°7{¾?Û_x0006_å)[¢¿Ù¼µ[ÍÅº¿³_x000F_OøxJå¿é&amp;ÇSÙÔ?xz¯_x0015_ÁC?-&gt;&lt;¬Ò?rõÂ'wÔ?l0EìØÌ¹?¦¸vplÂ¿_x0008_zï¼_x001A_¨?³úÖr_x0007_î±¿ÞÌ_x0007_4D2Æ¿pK¹oÖ?ÀÎß·Ê×Á?_x000E_­)_x001B_°?uÃ_x0011_o½¿Þ0¸XÚ6À?:1ý_x0002_¸}Ö¿_x0017_lÒvT¶?	H_x0016__x0005__x0004_Î»¿K&amp;GÀ«½Ñ?Fèµ-_x0018_¬¿)_x0004_,¦ï¹º¿3tPÞ_x0003_¼?_x001E_P_x0015_m_x0002__x0003_i¹Ã?õÓÞÍxÂ?2µ_x001A_Õ&lt;åÇ¿'W5ªÄxÖ¿H_x001D___x0006_¬øÈ?NI_x001F_z .Ñ?¢Ùõà&lt;m¦¿Z&lt;æÇ=¶Ì?­_x0010_%^Ù?ö0B¼.¡Ô¿KGåêÕ¯º¿J*³¹_x0010_´?o2½EôÒ?©_x0012__x0017__x0001__x000D_Þ?àF&lt;K·)¥¿Kê5_x0008_x_x0006_Õ?ßY_x0012_@ÓúÞ?_x0008_k_Õ1µ£¿_x0003_'õóG»?{G_x0011_AÔ¿n+?XÃËÈ¿,¥¶È?bùùö3Ô?ä.¬Þ_x0018_¿W_x0017_"_x0014_Ð?ðó_x000B_Üâ¢?¯__x000C_½:×?`À_x0019_\áÍº?þÑh.Ñ¿è¾»V¡¯?9Ø~_ÃÓ?_x0019_&lt;{»ªÕº?_x0004__x0005_hÄgux¿Î_x0010_*=_x0019__x000E_à¿&lt;_x001E_"áZàÃ¿­í0uÓ?ôÛ:¨¸¤Æ?Lîl@{Ë¿ìå_x0003_#Ú?pãÅu§FÄ¿_x001F_£È¢\Ä¿_x000B__x0013_:.iü§?z}{'_x0001_¥¨¿Ü_Ô±&gt;Ò?úc@Ä^Ê?¢ðÞÐ-VÀ?¨'¿oþÑÏ¿bEÞ;_x0018_à?¶³Ë§_x0016_Í?ºÁyQ¹Ë¨¿nØ?_x0002_Ð?_x001A_v½&gt;­?o%QíÁiÓ¿_x000C_¥üà®¿(zÿñX_x000D_Ô¿¶§g_x0017_¾?¤ÃÝÉá_x000E_Ê?¯*3=\°?(CnÃ_x000C_óÅ¿$&lt;J0HÃ?"W¾Ò¿&lt;uf¤1ìÑ?ù$¹øóëÙ?àv_x001A_û_x0001__x0003_ÏzÍ¿Ú_x0003_;AJ¯¿.;§è!¨Ö?âáã±p¼Ö?à_x000D_ HIÏÈ?å@fÊÝüØ?_x0003_ibAÍÎ¿Ò¥ÀÒ¿Xr¢q?x3!_x0011_BBÄ?(_x0012_Éß»³À?jrò(VG?ÌXb+_x0017_É¿øöm_x001B_?_x0010_Ñ¯_x001C_{èr¿:{Áò_x0012_´¯¿èpÁÎ_x001A_Ç¿Z~_x0006_tn,Ð?;%°qÆª·¿Sá_x0005_æ_x0010_Ó¿_x0019_)«_§âÓ¿_x0014_õñÐ_x0002_'ß?¯EF|¨À¿¤WÖ¿eJÌ?2Ýë«ò§?+þnf}¢¿+	qTØ¼¿_x000C_ÇÛú_x0015_`Ê?Vùd_þÈ?S_x0011_-ü£)ß?"aÞíß¦¿z|ð+@_x0019_Ê¿_x0001__x0002_óC\Ð¯?ÈÝy¬Cÿ¿~K_x000B_&gt;R-¬¿gE)y¦?dûyT¦è©?ø!!x'Ñ³?ô?Á·ëKé?K_x0007_é _x001B__x000C_¹¿DÇS`_x000D_ª?NZÃ{Î_x001F_Ã¿_x0017__x0005_`¥ÍÓ¼¿x÷)ÿ_x0004_×?6ÛÚ«F?_x0010_Ù_x001B_õõÔ?:\ÖlÑ?ñ|f½BÙ?Ø_x000F_.¿"Çs/BÎ?_x0013_\wÏÀÓ¿_x0018_/¯	îô¥¿ã¸Ú×|!Þ?ðñ^_x0010_E Í¿½à+î_x0012_?Ô_x000C_xÊíÄ? A_x0008__x0001_±È?u_x0003_K¶Ú?¯DôzÌu¿?Ø{-_x001B_¥Ð¿ãÞ#0îª¿P)wl»]z?&lt;_x001B_î­¬MÀ?¾ø_x001F_Á_x0004__x0005__x0002_î¹?Zàúü^³?ãÓÂÀ¡Õ¢?V!l¹Á¿|uá_x001B__x000D_Wá?`¢ûªÓ¿®yÉ©`Å?¼¶¦Px_x0012_¡¿_x0004_»AÞ{íÊ?_x0004_%ÌÔã·¿?0øæzc2?_x000E_ª?_x0018_5óÓêèÏ?uW&lt;¦S¯Ô¿-÷ñÙ¼ãÕ?ÂñÍÊ*Ç?_x0012__x0007_Erß,¹?å÷³qÃ?_x000F_K³Ï_x0003_4Ñ?ò¬æ££¿6ô4ÙÐàÀ?`Ô12õÅ?2^Óº_x0001_Ëµ?Ûéå*ÀD¾¿A«_x0014_`/É?Ø±DN?´?Ê³R °T¤¿9¤&amp;/f¹¿JÙ1ÓË_x001B_¯¿_x001F__x0011_mu@á?¶Rzk VÂ¿Æè4q£®¿_x0001__x0002_FFüÕc(Ð¿W%N ª¿NÎc¨Ã?_x000C_WH¸_x001E_Ò?¸'@µhÎ?Ölõ¢GÌ°?ö«±ªÕ?L_x0014__x000D_¡Ï?¥rõÑ.8Ý?þi_x001E_?_x0002_5È?b¸KlÔ?Ë_x0018_	&amp;ö|Þ?|î_x000B_£ºå?¦_x0013_Q©GÂ?Sª&lt;/åÑ?â½/_x001A_OøÊ¿ÀDî±Î¡?æH¯10À?=ÚÅ`N¶¿}X©µ1´¿ùëÅ3Í?Å_x001E_8ÔYUÃ?ú]¢bø»?AE;}ÂMà?:&gt;Q¼ñØ?~j&lt;ÑÀ¿¯[A*ªW¶¿_x0008_ä_x000D_EÚ$¿¤Þô5gÐ¿Á_x000C_IX_x000B_Ð¿ç_x001B_Ê_x000E__x001A_ÐÜ¿µ7±ò_x0001__x0004__x0007__x000D_³¿_x001A_2´ûZ¢à?ëRæ*_x001D_¹?âf9¶_x0003_M?_x0018_u_x0019_s_x0004_¹Î?:_x000E_êA_x0014_Ô?X_x000C_¼C?B¡_x0004__x0008_èÂ?x_x0002_ÒÇÒÇ?-_x000D_6Ò_x000F_Gà¿^ë"Ø?_x0004_FWd-»?²Æ_x0012_zo½?ÚÄUÌkçÏ?¶ûÚt ¿x3sþ¼?0Í_x000D_ºïÏ?_x0015_vYÖÓçµ?êc¨Ä¦[«¿ÆÃ¨Òâé«?_x0013_û¿"Í¿j§_x0017_9§?Ñ_x0002_$Ô·?êúáÓçË¿&amp;_x0005_Àö-º?_x001C_Jh_x0010_¯_x000B_¸?°¦z_x001D__x000B_Ü?½_x000E_ë·Æ	Õ?ï_x0017_Ìæ´±¤?-cKÐLT¹¿ð_x0008_¢Áõ¿¸O(3_x0014_¾?_x0001__x0002_mlÐ_x001C_è_x0013_Ö?¨_x0006_&lt;_x000B_¿H_x0010_àô8Æ?íõ^´¶Ä?mé¶n_x0013_q±?_x001E_ÇãÈUí©¿(ð_x000E_wá?_x0015_LZ-ö·¿ñóMTAù¾¿z&amp;}Y¢ðâ?W_x001B_xæÓY°¿º_x0012_ØFQÐ?)°¶`~ ±?Yq§U¼¿yúÉ÷??ª¾oæ_x000C_Ù?Û_x0004_cÊõ_x0010_Ð?_x000C_Û½_x0017_SÑ?Ý_x0012_'_x0019_Í?_x0015_¹IçAÉ?_x0018_}þÇ"Í¿ÝDÎWFØ¿B^Æ¿õ6ê?·Õ§4ä¸?á_x0018_ùÆs_x0013_§?¡ÕF_x000F_GÁ?%)6_x0002_Æ¿dÎã_x001E_¿yÁ»ÉÎ÷µ¿®¤Òù×¿_x001A__x001D_gúã"­¿éáX_x0001__x0006_Üí×??iÇöµu¹¿¬yÈéÞÐ?UÈÜ6]&lt;Ú?_x0002_ÑNÑ?Z'¼þ¤*Æ¿ô´_x000E_Ó­_x0004_ª?_x0002_§`.[Ú¿ÝÀ_x0005_ª_x0011_Û³?Àx{*ð_x0011_?T_x000F_x	&gt;É¿ÏC_ùLy¿LMã#^_x0013_Ê?|ç 6Æ%Ë?z|²s%Ï?_x000D_©§Ü¿p¬K:_x001B_ÎÇ?4_x001E_/_x0012_?9^ÝÿGÓ¿_x0010__x0016__x0013_á?(_x001E_2¢¤Á?©öª¹¿Ï_x0003__x0016_ Æ»º?s±tñ°Ð¿_x0013_v=O¢Ã?_x0017_ÐBwûß£?xB³LÆ·¢¿°¡¸vé:Ç¿¶RÑøâØ?cneT;Â?½JÉ_x000C_êÅ?íâû¬ÊÒ?_x0001__x0002__x001A_ _x0008__x0014_éÑ¿_x0001_5_x000C_ô³h?_x001F_Ð_x0018_ µ?_x0006_K°ª\3Â¿É?ÝBóø·?þ¨MÓ?ü{_x0011_C9®?_x000D_)&gt; +Á?¯_x0016_Ë&amp;ÆÙ¿ÄªÓæ¥?uE_x0018_eØ½¿_x0002__x0011_	ÿ_x0001__x001B_§?¬=æ_x0012__x0002_Þ?D=pVTÚÄ¿&lt;.M¡8RÔ?_x001B_×´ôP£?WWK¦CØ?_x000B_^DÈ½?ð-ÆôxcÝ?_x0001_òáØ¿Å_x000D_Î­ºÂ?ÐJ,,"?	p_x0002_bÿcÙ?Ú_x0018_F¬Í?%3·&lt;vÅ?ÔàØÛÐ6Â¿ì,_x0016_$7Ñ?|¿mølÌ?S_x000F_dêlVµ¿5ÌÙÚ ¨?þ_x0015_Ò&amp;»Û?×Öh_x0001__x0002_¡¸?qïX_x001E_×?^¥_x0013_áÉÉÊ¿_x0014_D_x0017_fÇ?}û¨	V?jp*åZñº?â_x0007_ÆkûÞ?,_x000B__x001B_hÃ¿ !½Õï5~¿£&lt;_x0002_êåÛ¿PÎý y¹Á?ëÙHÉ(¹¿_x0019__x0016_ñÆW±Ù¿¤%1Ô_x001B_Ï?ÉÃÿÿU³Û?ü_x0003_I$lÁ¿?_x000E_WÉ¿_x001D_±³é¹Ö½?(¢¹ÑºN°?4Ü²"Ë?_x0003__x001C_U_x0017_r6Ø¿X_x0003__x0012_mëÜ?~_x0017_Ò{xiÏ?Ð/ÔP¹`Ñ?8w40ª?-a$ÂÇ¿ú"~;h^Ê¿!âjFÌÆÆ?_x0002_Ù¨ÐÎ?Êq_x0002_Y Ê¿_x0001_ß!rBr¿_x0016_/ñIú%È¿_x0001__x0002_Ò,®_x001F_È??Ri::ßÑ¿Ùçxï_x001C_¼Õ?è¨¥LÐ¿ïÑXO±?`WÓó	û¿Ð_x0008__x000D_Ô?à²Ä_x0001_;s? ²à_x0010_^$?êlË?N®¿x_x0016_]Aë?þk	_x0002_EÊ¿ÔP·ñÖ°?j)ÄBÀ?XHÍ6ÙØ?áaF^Ñ}È?Rö·Yß?_x001E_ár@Õ¿ô ÉK_x0015_¡Å¿rÑ_x000F__x001A__x0007_Ù?_x0006_'¶ý½Í?®ádÚ_x0003_Hå?aá÷¤ùµ¿Ûá£_x000F_M`ß¿¨TÌ«$§?4­3øéãÄ¿Úëá³"¼?&amp;-Ï-À?(a_x0011_jÍ?ú_x0005_àL_x0004__x0019_ ¿ôcô_x001A_Ñ?8Ó_x0002__x0002__x0006__x000B_RÂ?ìa+È&lt;_x000F_æ? Xu¾_x000D_Ù?¹É;î¹¿Q,8Äq	Ñ?iï\_~0×¿Â_x0011_úçÃ¿u©_x0004_q_x001F_Ö?°_x000F_`D_x001E_]~?ü1wÖÑ¿ÒU_x001F_VQº¦¿àK_x000E_üØÚ ?ÐWïöÜ?¼ßXHYÆ?*ïíÚ_x0012_Á¿jµMzrQÒ?JÒgÉ_x0005_Æ?ìõ_x000F_4v»?d/ù ?&amp;ÓÔ@içÈ?r¨+_x0005_¬*à?_x0018_f_x001B_Ñ?·@_x0017_U¡]?àÑÅ_x001D_§¶?!_x0001_*¢?tÒ4PÂ?iò}i3xä?ºð&lt;_x0011_·PÍ?ÅBUðK²¿LÁÁH_x0003_Ð?_x000E_5Ö_x0012_~;à? KÊ_x0008_o·c?_x0002__x0003_=k_x000C_Ú"!Å?ò³gp_x0004_Ë?ÞöÜ\Ô?¹üÉ@_x0014_p¶?2ðbKÌ?_x001A_;b_x000F_î_x0006_È?_x000F_mw_x0017_Æ¸?(ôYã«6?yzf_x0010_-Ô?Î_x0001_ú´Æ¿_x0017__x0002_V_x0011_ÍÕ¿2Ì(Ã}Û?_x0019_ æÌ~Ó?JÁ07PÌ?gÝ_x001F_¯ ?Vo±_x000C_ò|Å¿®¼Ã½?E¸·_x0015_ó,Ç?È_x001A_vI_x0019_»?}wÐÊëPÃ? _'pp¶¿ô@=Å_x000C_Ï?_x000E_7ã1_x001E_üÐ¿Ü^qZß_x000B_É?C¥'PzÜ¿fÖ9Ë_x0006_£?ndF_x0005_m;À?1!mÿØ?_x001C_º}+à8½?xc,.·?ÖBGHg¸¿_x000E_íÖç_x0002__x0003_6_x001B_§¿(CìBOÍÜ?úä(ÿ½_x0013_É¿D´«ôLâ?"n_x0007_|B)Á¿aXIoÝ±?Åµ_x0014_ÿã¿_x0002_»üX_x0012_L?Ð_x0008_ºB±Ê?¨¡£Ò^LÒ?Ø]Æ_×¿§È¾ÐF¾?ðÿÄ~iÙ¿Ò_x001E_A­rÊ?àØÅØÿ¾?õr?^fÑ?ô_x000B_m_x001F__x000F_¼Î?-_x001D_°¹òÅâ?­/#*ÝÄ?QË¶yªÑ?§Ê½jÄ?ÉhñCà¿ô&amp;_x0001_ë_x000B_¶?Z2_x000C_qÜ¿[ _x0019_\-°¿ë`¬·X|Ü?µ_x001D_+IÄ¿_x000E_\ýÍÝ?Wê']Îz¹¿íªËÿ	à?Ü_x001C_ÓÏ¬Ò¿~_x0006_3K^ÀÉ¿_x0002__x000C_mséf±£?(#z4&gt;Æ?:¢jä_x0013_Æ¿Ö,+,Ñ÷?ë#pÅ?Ñ(ÙfÒ?Iê%dîóØ?Yí8ÃO¯Ò?}_x001C_¯_x000C_ï/Ô¿K(¡[å_x0015_¾¿&amp;âª(üSÈ¿E_x0013_î¹±_x001B_è?zåT¥Í)Ö?_x000E__x001A_F_x0005_Ï?ï_x001F_(+_x000E_Õ?}9õ=_x0008_àÚ?ø¢'%_x000E_ÐÑ?(ØZ^_x001F_âá?#Ä}_x0004_¹¿@³´^¦Á?u$ÍX·Ý?_x0007_*O"b¦©? æe·_x001D_Ú?¸îÓ_x001D_¿ØÃ&amp;'bÃ?;EÌ3_x000B_~´¿p_x0003_gðéÛ?YÚ3	_&lt;¸¿_\*K_x0006__x0001_µ?Ò_x0010_ßÃ2Á?½AÐh_x0014_ÖÛ? õ9í_x0001__x0004__x0003_XÇ?,/¯yÙ?R_x001D__x001E__x000E_Ä_x0015_Ô?A_x0015__%_x0004_$Ò?:_x0011_}¤Z©¿¼`	­­«Å¿eG,xÁ?à_x0007_|Ö{~q¿Îñ}ðòkÍ?9ÑH§7ºÐ¿_x0019_WQ¹|¿']yð	­?_x0002_^_x0014_F/&lt;Ä¿é~ÇñßÒ¿ß½&gt;_x0015__Æ?aÞ_ÇÏ_x001D_»¿_x001C_ª·y,Ó¿&gt;_x0016_Ýÿ¸Ó?ª|ægu¡Ó¿#Ò¿P&lt;ÞÜ?57Ê¨Ø?Îì_x001A_Î?¸À&lt;w}J¿;_x000E__x000B_sßRÒ¿Ö_x001B_aÚqûÂ?_x0001_Å(¿Ps¿Çè7ä­_x000B_Û¿úíi?ñÊ·?s¶_x0004_Rß³¿~y«ÎxÚ?_x0002_ÔôrZÍ¿2«L_x0016_K»¯¿_x0004__x0006_Y3q_x0002_¦×¢?QÌ À?k²?uL@í²?8È&gt;¨?ò³÷ð²â½?Ì"/5Ô?d_x0003_0¬½¾?~¨Í|#_x001B_Í¿oÀ?_x0018_¿¡`_x0010_«L×¿¾HÎ_x001F_O-¤?_x001D_;bD§È»?_x000B_8_x0001__x000F_%Ñ?{v_x0006_@ghÔ¿À_x001A_98ã?ð_x001F__x0014_ëÔj¿=_x001F_º ¸¸¿ r3AÈfØ?È__x0006_¸¿ÕÕd´È?¦¨)uÅÁ?¢z©jÎµ?Ù_x0011_ëDÁ?ø¨&amp;)×Ç?_x0005_NÝ\¶?o¥1m¡ Ä?_x0011__x0006_¡ÌoÔ?'%léA²Ô?@ï_x0015_3_x000E_Ç?!rªÇPkÀ?AÔ_x0005_¹Jùµ?Q&lt;_x0013__x0001__x0002_#?¢?sîé;Ô¦Ò?%_x0003_J\Õ?±#_x0013_¡¸¿÷ç_x0018_prÖ?èß_x001B_7_x001E_'¿Æoc ¸Ô?Ã ®tÝÖâ¿íS_x001C_G§à¿hì_x0001_½|§¿rÝQúùÌ?N0Øÿ`Â?_x0013_SéÏãûÚ¿s*_x000C_£C×¿7#C6¤.Ð?ÁC _x001A_HÊ¿Wìõ#¾¶¿ß%zÖ«Ô?uJ«WS°×?þ_x001B_ji_x0017_0£?_x0014_¾öÿ«?XÄ-_x001C_º¥Ò¿ðãGfÁ-È?èv_x0006_©g¿(²;Q/gÍ?Ól_x0015_U=Ñ??_x0002_ú#B­?õYÈ®@Ø?»Gg¦¨?Ô_x0015_x×_x0017_ã?_x0012_í_x0007_nÔ¶?Ío.W²¿_x0001__x0003_à(]¹Ë?¿KA_x001A_»ò®?Z?¥tú6à?FgqRÄ¿´DVqx½?*¥ùú_x001D_»?Îv_x0010_È?XL_x0003_Î5°?Îó_Iß°Ã?¶&gt;¼ýÃÍ?C2+µ³¸¿Þ¹Tj,-×?_x0003_Ò_x001C_¦~&lt;Ö¿zm¨G:¤Ç¿:½,Ú_x0008_¯¿4¢aC¯¬?ý÷Sãsj¡?P«fM²¿UzBí]²?½áØ^¨*×?_x0017_éRk_x0012_ º¿ 4_x000F__x0017__x0007_çÒ?~O@É?V_x0004_Ó_x000B_úóÈ¿øì_x0019_áà²Ù?À×Ü_x0004_I÷S¿½]¨ÓmÄÓ?Ö_x0013_Ø.?hpøìCô¥?_x000F_¤û_x000D_ðß?_x0002_¶»d ÝÃ?¾° _x001E__x0003__x0004_xÃÃ¿_x001C_êpz¸`À?Ñúþw_x0018_Ò?,£_x001D_¬.4Ë¿Z_x0018_úÂÙ?_x0004_-üÄ_x0002__x0011_å?ÓÇ_LEq»¿F]Î&amp;=Ñ¿&lt;W%ùõ.Í¿ï*ÖÒá?ÿxÄC_x0003_á?F:2QuÌ¿_x0001_n_x0004_¾¿ 5_k_x0002_ß?s&lt;eU²?%ê_x000E_&amp;t¨¹?Ä$ýAÞ?Ø_x0003_~Ã_x0017_£?~³"_x000D_À?k%¿zIK²¿6nîm_x0007_Ã?Aiè_x0010_ªÑ?¿mMÁÚüÚ?tÜ¥]Î¿_x0003_¿¦ ]ÈÈ?±C*Çãè?Ëºd¡îÙ?­Ò_x0019_+å?_x0015_2ðyØÁ?¬md±tÅÔ?9"ÊÝ(¼¿v_x001B_ná?_x0002__x0003_¸ë7¯À¿$2Éý_x001C_¬Ð?ga¢7gÛ?x{SÖëÚ¤?¸_x0014_?xç§Å?p9üóçÃÁ?,§GÞï"¿@_x0012_¼_x000B_Læã? _x0017_¼¯{_x001C_À¿_x0002_Ä&gt;ü_x0012_@p?l_x0013_Þ­ó{Å?B7l¬kÐ¿bÌæºà?u {ÜÑ¿Àú}l0_Ì?F_x000C_Yzó8±?%?_x0007_â³ö ?7¢@_x0013_ÞE¥?ì_x001D_ß_x0001_²Ì?6pmÊuØ?s|ÿ_x0018_é&amp;¼?Ð8°c_x0018_ñÉ?Ók½ïz_x0015_¿?«Ò_x000C_æ¿ÊÍJY_x001D_¿ç¿P_x0013__x0017_Õ3Å¿K_x0001_J#dÒ¿_x001C_É § º?_x000E_à_x0012_ãçÇÅ¿Ó_x001F_q¹Sb¿¿3ãÞ_x0007_³?ÿ_x0016_H®_x0002__x000C_Éß?à¬ñ¥I¡¿u°÷_x0005_Å?D_x0019__x0004_jéª?å *èn¤?Æ!_x0001_0ZÒÌ?LPÑô_x001E_Ë?¼¢_x001D_B9½Ã?ø«_x0018_xÅ_x001D_Â?Îù»X×dÀ¿9 {XÐ?K}X¦?_x0006_üH{«¿à`ð¹)½Ï¿h_x0007_½âÕ?w_x0014_ë_x001A_¼¿é_x0010_n©Á¿ö¤:§%º?¸_x0003__x0005_¯¿è_x000E_5wT)Å?_x0015_I¹XÐ?v÷_x0017_Õ"_x0005_©¿u«4j_x001B_»Ð?w	´¥$×?Ó5_x000D_GÚ?K©o^¼¿õ_x0002_ÄÆ¶?Ùj_x0001_²ñûÕ?6_x_x0013_e.Ö¿çnÃ_x000B_´_x000B_·¿`_x0008_èÓÞÉq¿	_x001C_ª¡Ô?_x0005__x0008_dnåêÀ½?¶_x0003_ûuKÎ¿ÝV¹FÑÁ¿õ@}Ø?_x0010_ ³_x0015_¾Ë¤?ú~¿¿&amp;¿ó£ØÃ¿ÞlP_x0015_úÔ?Ø_x0001_æl?ªH_x000C_/ÄuÌ?æ¥W½Ó¿?_x000B_ª._x0010_·Û?²«q¼I[Ð¿æË½_x0019_RÕ?ÍO_x0002_Á_x001A_Þ¿£_x0006__x0008_ÄýÍà?æ¢gTAâÎ¿ç^_x0001_=QÙ?Þ=hü5Ú?Uñ/W_x0012__x0019_¹?¬_x000E_©dÊ¿°í¶,é_x000E_×?VkG§@Ã¿Àpµ[Ù?iò?O¿¯?_x0018_[¥2Û?ËuðßPÕ?_x000C__x0018_o_x0004__x0007_Æ?¶'`_x0001_r¹Ë¿ËéCæhÚ?FX_x001C_¸2×?´Æ_x0001__x0004__x0005__x001D_ÿË¿H¡_x001C_Y_x000B_À¿¢ÜÉ"èÇ¿rÙÁ¾!Ã?;dÜá{¿?b)iIøM?_x0001_«Ç'St«?q_x0011__x0002_¹êCÔ?tøÔ:Ø·Æ?¬"v°Ò?Ý_&lt;+¡YÖ?ëpê¹;ß?ë_x001A_í¦hµ¿ñlð­ê5Ñ?'Ç(ºKÔ¿TQ]µôv¾?×uôÕ¢Å¿Þò_x0017_ÂõöÐ¿ÈiëZÜ?ÁÈ67j³?ÀõÏSNî?²ÕH_x000D_ÔQÊ¿_x001D_l­oðó³?¶¥$_x0016__x0002_ïÍ?E_x0007_bw_x0002_sÖ¿5lÅ ÓÔ?s½!»¿G(¸T&amp;»?)¬_x0019_¯¿Ø?_x001C_dN	Â?¢_x0013_É_x000C_â?&amp;6_x0003_UpÑÊ¿_x0002__x0003__x000D_zOÜ_x001D_Ö?#½_x0006_F÷Ö?9$µ¬É¦¾?G7Æ]ÁôÈ?ñÈ¿_x0018_qØ¿Äßdæ&lt;Ò¿ÂÔß_x0003_NÎ?Þè¦y|6æ?_x000C_XaìÌ¿b_x001D_Ç_x0013__x0015_ö°?_x0002_Aæ_x0016_±_x000B_d¿@t¨`z¿|_x0014_x$­¿#ü_x0001_5õ±Ø¿tåßZ-X ¿jE ÙÎ?_x0011_Ç_x000C_òåÔ?_x001C__x000B_Z_x000E_q²¼?O3C6ã?ÎmÅlCÂ¿Ô¿8 ¿Æ¿á_x0003_Yù.ºÜ?Éµ VÖ?n¡f¬@'Æ?Î=ÿö¬?äËÝÞj±Ü?_x001F__x0013_N³¿ãz_x0016_ãr¹?ÓÑ,)õ¶Ö¿x-É·KÀ¿£_x0017_Nq_x0015_¥¿|&lt;X_x000B__x0001__x0002_À?©_x0011_±ÀI_x000D_Õ¿`$_x0003_$¾Î?RÏ»ÓñÐ¿`ºMòÔ?R_x0010_Aµ4Ö?8°_x001C_á-MÆ¿êHâÿºÁ«¿îVcéÿË?46*£ï¾Ð?õöÏLÞl¹?_x0002_Úsîq$®¿f±Ðôöu«¿KµT9Ø?¼Ô¤_x000B_&lt;(Ç?¢Õ ×\úÒ?æÊÆÂ¦E¿?c?(dß?¸Äð(¾Í¿h_x0010_§X­Ã¿ N_x0010_¼_x0007__x001D_·?6Y@ÍÙç?_x001D_À_x001A_{o£?&amp;ÇîC¿Ä?`üë¨L×§?G$¡_x0018_Ï?¨_x0007__x0003__x0002_¿.Ù?_x0001_ Pò?_x0017_²¯_x0019_·¡?'fÇ[[Ö¼?ÖÔÊ_x0008_àÙÌ?gµÀ8¤ÚÅ?_x0001__x0003_É_x000E_¥_x0006_M¹¿BB¢=DäÓ?_x0016_}&gt;_x0014_r?6DÓ`H¦¿ Zò¢ÈN½?ûsî1â?8CùÏ_x0014_Ä?_x000E_3ªæ&lt;ZÅ?W£&gt;ÆÄ_x0018_Ñ?mmæ4Ù?ØÑ¾sSÅ? Û_x0018__x000C__x001D_¿¨ÆWj¶@Á?ê_x001B_7Wá°¿Z=Ü:­¿´qê_x0011_ÆÌ¿_x0003_¡}Y?Ë?Â_x0017_(±YÀ¿_x0018_d_x0014_¿¾"À?ü·?ë(PÃ£?¸[zd¿_x0018_¸_x000C_«%­¿~Ú_x0014_¤N_x000F_È¿_x001B__x001C_Ù&gt;Â?¢/_x001D_¢NÏ?¥Ñ`^YZÙ?b|_x000E__x0011_Æ­¿õúêûú_x001A_Ò?$_x001A_r,¼?4K_x0002_9áîÑ¿ònÓ_x0001__x0002_Î$Õ?(¾D=gç?6¤í_ëÅ?8Ú8±Ú¿_x0007_Ë{Äè¾Õ?â$éîh×¿'î_x0017_¢_x000F_§?J'ÚaýÍ¿hyMxAþÐ¿¨aæ}H]º?ýZ_x0006_.Õ¿}Õk_x000B_W_x0005_à?\5Å_x000D_B_x001F_¤¿ÈåÌj5I§?S!"v]­¸¿~ùowÂÄ¿_x0016_V_x0008_ÕÞ?di_x0013_É_x0002__x000B_«?· ×ÿVÖ?][_x0011_;Ð?Å_x000D_}bÊÛ?*ÔJ:1Ä?ÆÍ£Û×gÞ?.Ø_x0013_¦ÈÂ?jGÜ,X?°mßä_x0014_Þ?_x0016_ú&lt;Ú_x0011_y?_x0006_(¯êÎ°«¿ å+¬_x0007_þË?÷Ç*_x0001_C¶Õ¿E¹E=vGà?rÖ6RM¾?_x0001__x0002_Èl?_x001E_÷_x0016_Ç?&lt;W_x000C_§épª?hÎ&amp;èÑQÈ?è0³þ¿¼Ç_x0011_	À??nÍÜ_x000D_$Ü¿[H{_x0013__±?_x0003_²é}acÜ¿"ô·_x0006_=_x001A_Æ?)àOÅLÛ¿7(_x0003__x001A_Ü«¿Sàné"ù´?_x0005_fò&gt;½Ð?¢P[Û4¶?§_x000E__x001C_Ù_x0008_ÊÐ¿Þ,Ø_x0005_­'µ?zæn¬³Ô?èéÚÎ?fQ6K ã?¸½,J7Á¿XO^b¿_x0002_6_x0010_¤¿ÒzÑ¿óÌ?[|&gt;ÁÔ?n)O9UÒÐ?ñ_x0011_LÍ?_x0002__x0017_)ªxÀ¿nK_x0011_ÖÕ¼Ä?PN_x0013_G.²­?¬F¬_x0001_¿Ï´«¤~á?+¦æÒ_x0001__x0002_i³?_x0011_Í$_ÔXÒ?Ô¡_ð·;È?ánIp1\Ñ?dM_x0005_æ_x001F_Ø?_x0012_ÐìzÃ?DÎøð)Í?_x001E_ägó¤?ÏÜDùeé»¿U¡RÃwFÜ¿à%yIN}¿X~(òÖ¿DBé:3'Ï¿Vôí¿É?ÐªÓAðxâ?õ/_Z_x001B_­Ý?{ÙÊìØ?ê_x001D_ËA¿Ï?ñK_x0012_Tä··¿âöx½æCË?Azä~} Ð¿_x001A_*?EkÇ¿ÞcüEèdÚ?¡£bÇê_x0002_Ú¿PFÁÛ_x0008_RÇ¿ö_x000B_ÍáP_x000C_Ê¿zýN°.?pàNÊ¯µÁ¿xÙ!z(¡Ò?vò#_x0012_éôÉ?Esç_x0006_G°¿X_x0008__x0019_6Bë¹?_x0001__x0003_äë{_x001E__x0016_#Ä?j¢õ"±aÌ¿P"òÔ_x001D_'}?_x0006_}ØTÔ?öÝÞÆÝ?Z$_x0014_	°ëÈ?;÷LFä¿	ÆZûÒ?¾z;ózÐ?_x0001_¤rÇ_x0002_¯Z?Îø@[FÒ? ïüC¦!ß?_x0012__Ñ¿°&gt;_x001F_îómÌ¿e¢ðö_x0004_Â?_x000C_´ÐÅq¿?@T_x000C_6±9Ì¿k_x000C_ïøÐ&lt;Ô¿¡A³@ºÒ±?1_x001A_!¿ÝÇ?UõÓK_`º¿RÀ×~Ã?_x0003_3Öw_x0003_¼?`¹ÃEòÙ¿2n&lt;_x0018_¶Å¿è¶ÆÔ_x0012_n¿Tõ®óÁ¿_x0003_s¿C ±¿@tò·×?:÷ÍÙÊ¿Òx´_x0008_ïZÉ?^C_x0002_2_x0001__x0003_EÔÌ?Ë_x0014_Å~.Ü?¾&lt;_x0012_8_x001D_ª¿_x0012_ÆK£|Ä?»ü!Å?_x001B_=n¾þxÙ¿1Ø_x0016_qûQÐ¿î1_x001D_õ@cË?®$¾ýçºÀ?_x001D_|_x001B_Ç¿GJu$_x000B_uâ?ä_x000E_µChÆ?ú5½FÎ?Cï(	a{Ö?_Eð U7Ô¿è_x0016_ÊòÈµå?ù_x0003_kWzôÝ¿£_x0012_(_x0008_Pû×?_x0008_c´z@_x000E_Î?ÏW²g+E²¿Ø_x0016_]_x0017_÷¶¿Ù_x001D_¤õ³¥¿ÝîD_x000E__x0019_ìÉ?_x001C__x001C__x001B_Ô2ûÙ? ¬áº=¿&lt;_x000D__x0016_´+«Å?½_x0005_0ò&lt;_x0013_À?_x0002_å_Ì_x001A_÷¬¿R[u_x0003_ÜÀ¿_x0001_¸QSh?&gt;ÿY§d*Ý?À_x0008_&lt;¾¡Õ¿_x0001__x0006_Æ~3fêÈÄ?¤¾ç¶ÜÊ?êûÚ2_x0004_Ý¿-¦_x0005_{_x0014__x0012_»?1Lüt³?ÌÒ=-Ý[¡?_x0010_ü%&lt;é_x000C_À¿ºÏIua+Ä¿chµÕ~£¿B¢¨¡¨¿;¼]¡Ü°¼¿ %µYq_x0002_½?øR ÐÁYÁ¿*}_x0016_F²?A®àØ_x0002_½¿î½ßÈT'É¿½oa-=Ä¼¿(¬ÝYÒ'¿_x0007_Ï\]òÇ?	i_x001C__x0003_ñ_x0018_ß¿/³_x0007_¾ç¸¿¸ÆÍÎó+Ø¿Ol&lt;{¥À?/ 3U:»¿gÂgá)¸¿g_x0016_³_x001F__x0018_§»¿î&amp;tÛ#6¿?¦_x0010_cnÿdÑ¿_x0005_Ü*²ìØ¿Kê@FE©Ú?Ò_x0003_/_x000C_Ê?x5¿Ù_x0005__x0006_:?êØ_A_x000B_¹Ë?þ_x000C_Av?Ã?|*¾ _x0011_Ï?äEÅäÞÐÊ?¿2_x0004_W_x0002_°³¿4_x000C_ÊCbêÇ¿´AEzàÏ?_x001D_Æ¤=ÿdÛ¿A°®óz¶?¥òFîvº¿ºÚ7±_x001C_MÏ?ØÄLH#C¿Ø­_ö_x0010_Á?reÓ·¯_x0014_Ã? ©Ï_x000F_¹IÁ?8¦©©X)À?­6Ê2uÆ?.`óð¹VÛ?°ïqC¬}Í?¦qþªËÁ?³^CìÅ_x0005_Ñ?UW_x0010_ï{¿"£uàÐ¿Ö_x000E_n»5À?S9µ_x0001_z«?À_x0013_wËã?Zþðà¶Í¿ZS®¨WN²?'§T¹æ?ðve_x0003_I´?òÑD6@¾?_x0001__x0003__x001D_í9h¨PØ¿¢²û_x0015_o2Á¿\Û«dpå?aÁm&lt;Ö?éóµ^oÓ?î£-¿_x000F_ð×?Fs&lt;iCÍ¿ûÔ_x000C_ îbÒ?$~_x0017_Ñ²?XL-ÆÖ²?&amp;Ub§ªùÇ?_x0016_úÂZØ(À?S_x001D_:º°Õ?*"_x0018_Ï_x0019_Ï?ºg_x001D_jåØ?Y_x0003_åH_x0003_sµ¿_x0005_Çë;Qz¬?}\Ì_x0008__x000F_©?!p·_x0008_?äºÉ?_x000E_ë6Õ¿{kK	yvÆ?H^ÈIb¶¿]5nù_x001D_Ð?ú-"o[©¿mÍ+ê|¶¿_x0002_#2_x000B__x0013_Ä¿ÖG$°ïÕÃ?ò.ÜTC©Ð?iC°V÷äà?èHfÏ[{¿¬m:*_x0001__x0002_}ÞÊ?_x0004_³Ò_x0006_=Ð¿_x0012_þ¬qÒ¾?a¡cÒË±?·_x0010_Ñlh»¿_x0004_âUÀ_x001D_Ï¿ðË_x0004_8 {?RêºWü_x000F_®?bå¼_x000E_Ì¹?öñ_x0012_ÛK¸Ã¿ß_x0018_§~dÕ¿ûÆ:Ä?_x0001_¸ÈI¸_x0015_¿jðú_x001F_a`²?àG´bÍ¿_x000E_ØÕTú³Ü?Ä/ó/×?_x0007__x0018__x0004_\¾¿_x0011_ö±Õlé?øÞÏÑ¢¿ 4ÃD÷l?1ßl_x0010_Pã£?&lt;å2bÁß½?L£L+j_x000F_Ð¿_x0012_S/$w9×¿ôOòk· ¾?¤¡_x0002_&amp;ä?z5	Öÿ_x0004_Î?®÷¼£þsÉ¿À|½U¦Ï?.ÙoÞÄ¿àÖ«kj¿_x0001__x0003_·ß^_x0004_b´¿ÐymÈ§È¿&amp;¯ ÷_x0015_×?50ý¸¿Ò?nîó_x000E_ZÌ?_x001C_«/@5ÀÄ¿êíQ8+_x0013_Û?_x0010_Â_x0008_ptZÃ¿HJGK¤_x000E_Å?_x0012__x001A_²­£_Ô??V©£Ò¿_x0002_è±HþÑ¿}Ã|¤p¹¿÷»èt¸?jBq']èÑ?&amp;ÀWÏ_x000C_«¿Fç`¹Õ³¿º_x001B_KË©0®¿_x000D__x0019_G´NÑ¿çþñiãµ¿©ïÄ_x0018__x0006_µ¿£ÂÜ·ý´¿o+êc®C·¿Ü"_x0012_ u;¤?uCr3¢i°¿l	ñ"Þ¿Ã_x0014_üä¾?6_x001F_Té_x0001_BÍ?^7¢_x0011_Í&lt;¬?&amp;¢*_x001F_;º?ì9_x0010_¾À?xêYÒ_x0001__x0002_;º? ¡"ãcÒ¿×Ä}_½?_x0013__x000E__x0014_ÝÕÜ¿_x000E_,I_Ï?®ÞÔÑ8Ö¿Ë4Ø¼³?)xÐ(¸¿_x000E__¶±Ë?¦|ûZ_x0018_øÐ?qàÌh*Ò?o©1àÞ¹¿_x001B_&amp;Xë`hÔ?~_x0012_nZEË?Ï_x001A_'[_x001B_ÜÂ?yºa0Ö?ð,Uº®Ã¿SüüÕ_x0016_îÞ?¼û_x0017_NÍ¿@¢³&lt;jQ¬?¬»ñïÙ°?XèæÿtÕ?snqW.¸¿Î¥à±h;¦¿¹¥¸Õ_x000B_Ô?_x0008_0.;Æ1Ã¿Êq8:É?GéôÐ?dâfÌW³µ?_x0016_4_x000D_9*_x0011_Ã¿&lt;Àh_x0004_Ò?&lt;ÿ	_x0005_Ì¿_x0001__x0003_ü¡ñrà?_x001A_5+Ð¬Ì?DF¢WWÃ?T:ËjÛÙÊ?Ã:tb_x001D_PÞ?àûU{Ñy?cÿ#É&amp;¶¿Ócu _x0010__x0018_±¿jSbg(¯¿jßÆß_x0014_hÕ?GWS_x0008_z¿¿öb_x001C_ÿ÷Ã¿´Ä¡YRáÛ?íÑ³ö'_x0014_½?Ðn_x0004__x000C_ Ú?_x000C_VFh©EÃ¿K_x001D_Ý³¿3Ð¢{¤dÖ?O`µ_x0013_î³¿RmP{iÆè¿_x0003_ºuB4g³?Ì9ßF*Å?\C_x0016_×à¿ÜÀ/²O8È?_x0002_r_x0011_TrIÒ¿&gt;´LW_x0007_´?-_x000B__Åçå¿ô*¹_x0005_uÔ?7ãK	/Û¿zF±k_x001A_Ö?R_x000F_n³_x0004__x0017_º?iàCè_x0001__x0004_dá?þâHf&amp;j×?\OØâç¿#ö3&lt;¶¿_x001A_oêÎuÑ?»_x0007_¯¬ å?ø2q&lt;:ó?à.16 cÃ?¸{õÌú¶?¯­2´¡_x0002_Ð¿l_x000B_A¯éÆ¿GÞ¢¤oÒ?pC££¿à:´%§Ò?5séÆ_x001E_nÝ¿_x000D_z_x0001_½_x0008_Q·¿esFÔ(Ü¾¿Úr_x001B_·á§¿_x0006_&amp;¾b_x0003_P¿?*Ú£¦OÈ?((þpb_x0014_º?¤Ü=P­éÌ¿ ·àÓ¨/¿ÜU®ãoÚ?¿º_x0008_O_x0018_³?æmúÂË¸?Àå':_x000C_9Í?±OùwáÔ³?_x001E_'Ýàf$Í?'&gt;÷ë _x0007_é?N/Â"Í¡¿\&gt;N_x0017_¬¿_x0001__x0004_@Üo_x0018_&lt;ØÏ?¶&amp;åOzÈ?]ö_x0013_?FÜà?ï%ÆÃÇòØ¿l*½¡³îÇ?_x0002_.°öû_x0016_?±_x0014_pþo°¿_x0004_N$o,¯¿åHT ud²? á¯_x001E_EÒ¿E®ùúï_x0007_Ý? í%àÁÁÁ?´D¶1¬ÜÊ¿ÌÎXS_x000E_õä¿n_x0013_÷Ü_x0004_2²?Ñ¤Ó-á?a­¯´_x0003_Ó?Ûvw¡/²¿_x0015_[âïcÜ¿÷dº1ðZ½¿#]oGøàº¿&gt;_x0013_g2¼Â?qy_x0017_z$µ¿b_x0017_àÆ&gt;Ä¿_x000F_¼oÎ±×?ì_x0019_cö³º?¼LÊvo_Â¿_x0018_sÚ_x000C_:Ùà?ð_x001B_]_x0012_ÜÄ¿sä_x001E_ScÑ?èü5ù'Ø?°U§[_x0002__x0003__x001B_é ?ÄE&lt;,{CÙ¿ÀüÚbôP¿JÃ³È³ ¿a£r&amp;'«?&lt;õy_x0011_´fÏ¿¥låÅ;Á¿îNÒÐ9ÚÍ?_x0010_Î_x000E_9: p¿*8ì_x0003_`«Ò?âq¹«äåÉ¿©GíS_x001A__x0018_¼?®C¥¤Ç®¿_x000E_X¨­NÊ?Yoæ¨6fÆ?o#7ê_x0012_Þ?_x0001_WÛøµ?ë?_x000C_k¯P¾¿,³ÚáÏ¿ _x0003__x000D_ÒçÇj?_x0012_×e¤Õå?&gt;ùSSÔÖ?àFeBJÑÃ?lÉ_x000D_ÜU2£¿_x001F_òÒúÕÒ¿î[Ðl¯¿õökîªÞ?+&gt;q+&amp;Ñ?òdXrÞÄ?zé&gt;â²?ý¢f_x0004_³ä¿èÂßÌ¿_x0003__x0004_¤¨ËÝ÷Í?W_x0012_?Y_x0003_Õ?y_x0005_C¡qÄ?öT©5p~à¿¿Í_x001C_m°Ð?¿KÂ6¢þº¿%uårÿFÁ?@_x000C__x0014_|0Õ¿Rµµ«È¿ö¹¿1vï¬¿¢ðÌÏèÂ¿&lt;æîõP_x0017_­?bØÐê,È¿åÞÞ$¾¿àåf_x0006_³?ên ý0«¿¦Y_Ä®³?õ Y¢ñ_x000B_Ð?ßViÉPGØ?0£`ôéíÄ¿_x0002_X_x0004_2Ã¿êqü³E5Ê¿fL5_x0011__x0001_¸É?%G_x0004_­@·¿=Ýx°,Ù¿V_x0005_*ÕÊ¦¿þÚ¨_x0017_aß?_x0006_!Xs_x001D_Ã?Ì+)__x001B_?«iõTÏ?­'Â_x001B_r²¿5 Í_x0001__x0004_J»¿_x0006_BË¶K*Á¿ztö¢_x0014_£Ä¿²_x0004_¾åZëÂ¿_x000E_/!«Â¿_x0002_À¬¯GTÍ?_zÈ_x0013_Æ?cë¬c`?·?hZ@næ¿¬B%UhË?4å}×Ø?¶_x001D_&amp;À,Ê?Äí»èúGÎ?_x001E_\Aù3XÁ?¬Z N»?^­&amp;shÖÓ?®_x0008_Qì_x0010_ò¯¿8_x000D__x0015_îþÓ?¦ö_x0002_Z¹?$|.÷°"¤¿ð]E_x000C_ò¿_x001B_ÁZTÏ×?Pã4áÝ¦Å¿L²æ%÷À¿Ö°	È¡Ù?_x0001__x0008_³ äÿI¿_x001B_ý£_x0002_Ø?o;[uáµ¿ãUðÉcjá?3DÀöûç?V±R9XÃ¿_x0003_-f2BkÐ?_x0001__x0004_I¨ÖÖAõã?_x000B_RzôÈ·¿_x0014__x0012_7ûDaÅ?@_x001A_ßB*¿¦Í	_x0003_þÖ§?C_ª_x0014_jØ¿Æà³Fÿ£È?·×¹DîáÚ?î«Ð?gýxÂ»áÕ¿@_x0011__x0008_ãÓ£¿ìbþ_x0002_óuÃ?ÜÒ¨)Ñ?cÅ»G ²¿w]K³Ó¿tÎû8ºBÐ? +_x000B_·¬É?Z_x0006_èI¬¿b¹&lt;¯à?*¢_x0007__x001C_g«?`û÷_x000E_ïÖ¿ _x0007_±40­?öX_x0001_nzÕ¿.­¼bó_x0017_²?aM´;úÓ¿WîKm_x0017_Ïß¿þ0ª¶*Ù?Ãí_x0018_$ÌrÐ¿Ìòëz!ÑÆ?Ä©_x0003_ÝUAÔ?[ÞwrJ¯ä?ò_x0003__x0004_êEÍ?3^e^Ï-Ý¿úp·Ü0³Ä¿¨3AâúÝÕ?Ü/á_x001F_£?_x0008__x001A_ãi©°Â¿MWlÜ'¿?%±ÕÁ?à¹_x0001_«±¾?Ýfá_x000B_À_x0019_à?'ï2}À¿Lµ6Ù\xÔ?w¦_x001E_c$´¿®^2-¨5§¿_x0008_AÚÞQÎ¿_x0003_ÜøSP`E¿öãË_x001B_â?Æf£%vÈ?_x0017_]À'Ñ?Øk5·Ò?¢òH©YÈ?Y¹ÕVWµ»¿Æ(_x000C_²_x0015_µ?N_x000D_p­3]Í?_x0002_DFÿþHÚ?àRdu¿R°§ñJ8Õ?Ü_x0007_}KÒà?ô_x001D_mõ&lt;¹?,é_x0017__x001D_¯Î?&lt;å^7¼Ï?A=Röò¼?_x0001__x0002_`_x001E_Ð_x0002_­?:f«ú­wØ?+÷ôñÝ¿8&amp;_x000C_8Õ«?åö³B¢~Ç?édöÌ_x0007_Ñ?é$ì8V§?HYBÒ?Ë1ñ§pÐ?Ë?E_x0017_pÔ?JL&gt;Î? âDÝ?ü¥_x0013_çõÒ?_x001B_)°_x0004_ßðÓ?E_x0004_Ê»°?x{sxàü?Àª!¨§¿?TùlQd¡ ¿p¦qcZx?½¯EC?Ö?Ã®¤?VÞ×?\2¡_x0005_ªÒ?¥Þ\9ïÛ?_x0001_êÅÌ!_x0016_e¿øv_x000C_¡×¿Ì?_x0018_;h}|Z¿ðP&lt;¾m¤Þ?A´À)YQ½?ª_x0012__x0012__x000E_Ö?gð_x0015_Nxñá¿_x000C_@Í#K±Ò¿ô_x0001__x0002_~:Ã?~rÜ2Ð?ô¨T:¸ÈÎ?_x001E_&lt;«Ø±Ç?uó&lt;ñ´?äùÔü_x0019_OÄ?%_x0007_]-Ð?05nâ_x001B_Ñ¿aìè)vÐ?P#kùUN­?\îSK¨Æ¿TxeñÁiË¿_x0016_%ßÎªäÄ¿_x0002_ó_x0008_P°mÁ?èP_x0010_DcjÎ?G!/Y51Ð¿ÝýøÜP¯æ?§»+ruÇ?_x0014_ä_x000C_°_x001B_]Ñ¿²h+´ãkÏ?×Jyã¢êÐ?ÜCËªoxÊ?Ù6ªIG°Ý?_x0001_zØá_x001E_ù=¿äÂ1êÚÐ¿Tm¸AÏ¿Þ¯¤ÒðµÏ¿#SBNÖ?ô_x0013_HË?8%_x001A_]¿ôø®1â_x0013_Í¿ ,P¿F-Ý?_x0003__x0004_èÔ¶þ0/¢¿¨®¥ñÁ'Í?íÓ_x001E_È´æ·¿ÄGbÌÆ?XmUn_x0001_Á?&amp;·Y{¬¿fªc¡É¿§âËÝ5c±?_x0018_-EBHÐ?!ð/ß_x0001_Ó?æ¨¬_x001E_§¿\_x0013_þÔ\ Ç¿gVªz¥í?¿Òi85Ò?±íâm_x001E_ç?ôÉ_x0017_¿#â?qü-.ª_x0005_¾¿¼z_x0012_l³¿¥_x000C_d_x001E_ä_x0015_Ö¿6T"AÃ¿9ì)0_x0011_~Ñ?_x0003_+_x0018_g_x0014_I?P¡µA²Ï¿_x0002_rHtgÐ?O$_x000E_bÑ?§w]Î_x0002__x0004_½¿ éV%|¿\gB Ñ?½Â0¹_x0008__x0005_¡?_x0003_³E¥-_x0003_l¿_x000D_PÏ¼Y'¹?Ö=¡Õ_x0001__x0002_Ñxæ?£Åß×_x001E_±¿_x000E__x0008_4Ô_x0017_uÖ?jòlÏ¹CÍ?_x0017_¢¯Ý:aÕ¿àéK!Ó?DDç_x0001_*Q¦?ì©_x0001_Ë_x0002_?Þj!äé¯?_x0010__x0013__x0012_Ï°?êÝ_x001A_o?}cßÍBÞ¼¿ÅB¡_x000F_î!Õ?/Cª^&amp;ä¿_x001A_ÞMªî®Õ?À¾KÆÚ»?_x0018_x_x000C_Ê?Ë¿@ñ;dÀ´?Ë-_x001A_Æ*_x0004_²?_x0012_ðø1_x0010_½?;ßÑòÿ»¸¿áTî	:Y»¿`LÛõ\TÆ?¬zJæJ¿:{À°	á?aé&amp;9_Ò¿_x0004_azmîSÖ?ø_x0002_k½Ö¿@s_x0001_Õ?6iíÝuÀ?&gt;_x000E_RÄ¿_x000B_Sð:"ÜÒ¿_x0001__x0004_uëVMÚÎ¿_x000B_âÖC_x000F_Þ·¿ODðÈåÓ¿u©·f&amp;sÙ?è]g&gt;ã4´?_x001A_wrÜÄ_x000B_Ö?_x000B__x001F_«TÜ@µ¿~'_x000C_èÍ?Å_x0002__x0018_s¿Ô¿O-_x0008__x0003_X£¿Ç_x001B_káÇ?PeeÕÔ?M]~ìõÜ±¿_x0006__x0008_ª_x0011_¼?º´Á_x000D_?ÀÒ¿q%Ý_x001B__x0012_SÕ?hMY$Oµ?à°/µ\Ø?²_x001B_aXÖ?_x001E_É_x0002_×¿_x001C_Ý?°¬Ó?&lt;7_x000B__x0011_Å?¨Bàº_x0013_½?_x0019_´ä½¼²¿òI+ ´LÂ?_x001E_ÐÑ³xF¤¿8sÇUÃB¿xÍÉggó?»tÖ3_x0014_ªµ¿³¼_x000D_ð3Õ?Év·6mº?à_x0016_Ñ:_x0002__x0004__x000F_lÐ? Æ=ï¼]Á?¶ $Ä&amp;_x0014_Ó?ârA_x000E_þúÃ¿jî¸fLEÇ¿q-M_x0002_V¿?ræM_x001C__x000F_­¿I_x001C_+_x0001_CÚ?ÐKÀ6Ï¿½K1q¿ÙÝ?óáÊktÛ¿ìl·q;?;_x0018__x001E_Ò¿ócan¹?ÈaH¨µ?_x0019_x3Þ½:Ò?s|_x0002_¶WÀ?låø_x0015_d4Ì¿Ü#Lvá?ØæÂÏk¿_x000D_·9&gt;jÙ?¸z¦+_x0007_¿y·Ø_x0003_ÌÀ¡?~QU7É¿Nå.²´?yO3_x0006_Í¶¿&lt;_x0006__x0010_Þ_x0016_Æ·?Â.mùhÅ?º²Ór×?èAa+¡®?4Ö}_x001D_äÃ?VUûß£CÃ?_x0001__x0002_tò_x001B_5X½?_x001A_ù¼»Ë¿µ~ÓÍÑ¿æ_h;_x0013_È¿_x0001_«ÖV\OÅ?_x0002_¡_x001A_Ùü|Â¿7Æ£Æß?_x001D_ ³ß_x0014_¯¶¿Î-Ü$¢§Ó?r%Ü_x0004_wmÑ?Mï6c_x0012_û¡?Ê¡_x000D_ï_x0014_Ù?_x0013_²ªßið×¿H9_x0006_ýâÂ¿ªfí¼òMÌ?ïÓËùgà¿H»¦Bá¿T_x0001_Î$íNÅ¿_x0018_.kÒUË?_x000F_Õ´Ì\üÛ?%®Ô&gt;_x000D_¹?\yÕô0ÑÉ¿å(4¤ÉÜ¿/dì{h¢?ÔqBCñÂ?_x0010_ÊË9ÚÑ?ä_x0006__x000B_ã_x0008_Ä¿§ 5ÿ¼}Â?RÁä-¼_x000C_Õ?v1tÂýÇÅ?ªH@ïÂ5á?,´_x0002__x0005_ú©Ã¿_x0006_jpf`¼£?bÑ]¤¶¨?£_x0014_Q	)Iµ?_x0008_;O2°?Â3[Ý¡8Ç¿_x0004_È}ßòÌ¿é?¾c¹³?H_x001B__x0015_âÛ?_x0017_7ÍÃ_x000D__x0001_±¿_x0010_Æ}ËcW±?Iðjjj,Ó?ôSó+Ö?©Ónj_x000E_£Ð?Í_x000C_Ã0¶¬½¿zû|°·?Ø_Ûû¥Ä?¡)ÚûA_x0018_Õ?"ÚMX#Ç?À_x0006_ÇåÄRâ?x­¥¤Û¥­?Hl®_x0005_MÇ?_x0003_´á¬Xûà?ÛùU-^_x0005_µ¿9êË-Ê_x000B_Û?;L&amp;_x0019_I|Ú?[_x0005_£q½¿Åg_x001F_|_x0005_Ø?W_x0005_a"ÂDÖ?piâa_x0013_x¿=HcÑÈ?Þ+_x0008_u¹½?_x0001__x0002__x001C_1®¿°?=k!_x0012_×_x0008_¼?VgöaÊÀ?¢(4ü»þÁ¿_x000C_ü_x0017__x000E_ª¢¿_x0016_ûyksÃ¿O_x0016_äôg²å¿_x000D_¡~ÓØ? Ãû_x000F_Ã?7"J¼¿9#_x0016_9O¿¿¤_x001C_3#ÓÑ?:bá©tÏ?¶ºÖJÃ¿_x001B_ÞÅ²ù¾¿~_x000D__x000B_h!²¨¿µVkÅYÐ¿PË_Ý¿x?~¡_x000B_h_x001D_Å¿77Y_x0011_*ýÕ?Ú÷Ý`S×?¶N."¶Ï?^}_x000D_óæÙÃ?eu=ùºN¾¿È}&lt;VAÈ?wäáFìÓ¾¿RµaÔ_x0019_Uª¿xa_x0004_1Â?&lt;5çTYÊ¿L!)ÁýÆ?p_x0012_e_x0010_&lt;gº?XSÃ_x0002__x0006_¡y²?À¶3mdÕà?þ_x0019_íu®µ¿¤ðáó?ýÃ?_x0005__x0003_®°ÔÐ¿§ìX8,Û?):¶ÌÐ?_x0005_¸_x000B_wÒ¿ÙìWô%É?o_x0013_ü¬¨·¿ uHÞ_x0008_Ç¿ËÁ"_x0019_Æ_x0015_»¿tZ9?Õ[Ã¿¦Ê_x000F_Þ"Î?bX[,ìÝ?j¯ã¥_x0002_Ã¿ðâS_x0004__x0004_?²yz_x0001_¬¿¬[mötÆ¿QÝ_x0014__x0018_²´¿@NÎÍà?!_x0010_o1Ì×?ÄAE_x000E_E©?ÔHö[Ç?_x000F_äÛ¨z ?¦m§ÌgÂ¿Û4_x0011_üÚØ¿,]#Ê¾¬?Æ9OâÀ¿_x0001_)°_x0017_À0º?ÿg5W×%¨?·Ì_x000B_6Bßà¿_x0002__x0007_çÁBMÙ?(öTÕÁ¿öû+_x0017__x0008_Å¿_x0004_)ç_x001F_×¿µïç)_x0018_o·¿_x001A_µ1¶ÝÁ¿&gt;Ö87Î?ÔÉc:_x0019_Ë¿¾ÎõBÔ¬¿Îíx®_x0019_Á?IMé_x0010_×|¡?ROýJÑ?_x0004__x0015_ÛïYçÝ?À¨_x001E__x0010_~Ó?Ï©ÈÉ"ôÐ¿_x000D_à_x000F_m_x0008_TÓ?¢_x0005_c1·º?Ë]#]#&gt;Ú? 5o_x0003__x0017_Ô?h\_x0016_·Å?ø_x0006_%Ì¥Ò×?¬L*¾Ì_x0004_¿?~ö½Û,Ð¿Ä/ÿBô_x0006_Á¿¿ýJ3[¼¿TÇ1µÅÞ?øõG8,¨Æ¿û+ÍÂÂ¿@è__x001B__¿ó;¬ú&gt;¶?G_x000D_2~¼¿_x0001__x001A_mì_x0001__x0002_TKÒ? 55_x000C_âÑ?új×iÅ¿,Î[UP_x000C_¤¿¼©°¸£dÑ¿ëõÿèüÒ?åÿÎ:¿_x0008_Ä?5]£D¨Ð¿·_x0016_ Ò)¾¿ìÌ_x000C_jÒ?·_x0015_á_x0008_"g¼¿_x0018_þúVÇá¿»­7'ËìÜ¿tv®ÖñÄ¿:Ì_x0008__x000B_|¤?ä*XÂ?:í.¯@¿Ä?úi¡_Ñß³?l?î&lt;2ÇÅ¿Þ[L²ôÐ?ê_x0014_£IÝ?_x0006_÷ª+ _x0008_Æ?_x000F_Í_x0014_É¿_x0004_»/Ì«Æ¿ 	(_x0008__x001C_¿°UñÆÍ¿Ô_x001F_Mwõà?uú¬©»¿&gt;_x0014__x0005__x0010_U¼?dx«©Â¹Æ¿y¯m5s?Ärû°_x0008_TÒ?_x0001__x0003_:W_x001D__x0008_ïïÅ¿úÿ_x0004_AÔ?Ó'øoùÔ¿Îd[µcýÎ?|¿)×röÅ?/¾{o¸Ä?¤²¼h&gt;e®?_x001E_Õ~í3SØ¿ÀKÊÍ_x000F_Ö?ÌA_x0004_0á?¿*})&amp;õÄ?&gt;¢ÑÜ_x000F_Õ?néÒü|á?Ûn_x000F_Ý¿8­_x0013_üs²?íñÞÆ_x0002__x0003_Ò¿ÊA_x000D_µ_x000F_\Ä?î4lÌ±¹¿_x0008_î{ÁÊ¾?Ð?_x0008_h_x0004_½?ªfZë'?3¶¢(\÷±?Ô§s_x0019_QÌ?½Ò_x0004_H ¥Ó¿$*_x001D_¡Ü?ØqÅÝÍÀ¿Pw_x0015_SaBÈ¿uM_x0012_ª1zÜ?çL]a6HÙ?VÉ|ÙO'°?V&amp;´_x0007_a­¿?gwB_x0002__x0005_|ò¶¿ÄÌ\ªÿÙ?¨üj¡nË¿#ÈðÌ_x0004_òÐ?hÔ²3ø	Å? $jRCº¡¿_x001F_ûíõþ¾½¿_x0005_9ÑÿDÑ¦¿)x'Tx?Ã?ô_x000E_=J×?¡08_x000F_ýÉ?ikc¸Ö?tK^êþ_x001C_Ì?#éaY_x0016_Ì?RWèöÛÄË?ÈüÜàù ä?Üc¢¡5Ó?_x000E_¤_x000E__x001E_¶Â?T`+_x0007_Þ?x½uy¨_x0007_Í?}CR'!Ë?_x000E_ú_x001B_õ_x0018_×¿0c0{_x0003_Ó?R_x0001_&amp;é,aÖ¿Ü¼tL_x0014_*¿ã¼_x0008_Õ?H67îâïÐ?ÚÎ;/Së¨?_x0008_n_x001E_a¿´-JXôÛÖ¿aÈà&gt;*¿¿k ûÊ_x0011_Ð¿_x0001__x0003_ùlàèÂ¿_x000B_äºmáÐ?+_Îd¶Ò?BëV£á Ø?p_x0008__x0008_ú= ¿»À¨_x000B_Õ!±¿°.t_x000B__x0015_Ò?²v_x000F_¼Æ?"'B_x0006_¿?Y"a[_x0014_¼¿XÛ{ªa½¿ntöã_x0002_Å¿÷¹Ë_x0016_?Ù?_x0016__x0001_,¶ÐÁ?Å/ÅÆÐ?¼ =d_x001F_Î?ãà_x0016_âû²¿_x0013_×_x001C_ãX_x001D_Ô¿_x0010_²_x0007_ïæ«¿_x0006_hØHoÅ?ÎÌ®ý_x000F_IÝ?-_x0015_8ÇÃÞÜ¿1?¤Û¿¿Ìäôb&gt;=¡?_x0004_íºªÁnÌ?TJ_x001D_ÛB¶?3ñhùj^´¿§:ë¤Q&gt;Û?â¬_x0002_HsÁÎ?ß¼B¾Ð¿_x0001_4KÊ38?ÂSë¯_x0001__x0004_}ü±?äýëøæüà?ÍÕc©_x000F_Ò?Ë_x001D_Ë`Ò¿NÓ÷³ìAÂ?éÕ8pÏ¥?]}la_x000F_«»¿å_x0014_êb.Å¡?t½ºÖ_x001F_»?èÙþÀðxÉ?¦Ê½&gt;É©¿_x0010_g;]àÓÎ?±ÐÖÙª?äØ×Ð_x0014_È?_x0010_ªu+.Ø?[_x0013_¢ªÖ¿F$æÎPÙÆ?ÄÃB`´¿Ä_x0003_H¿Ë?l9_x0002_ÇnÖ?#_x001D_¦vã?ìºÖ08µá?á;A³ò5Ð?úK 6yª?(_x0016_ÈØWÏ¿_x0017_B§	`ã?JùkR_x0018_äÐ?ÒjaCjÃ?xfªÁ_x000B_?óðG¥C_x0011_Ã?hÓªï%Ã¿¶ym,ÞÈ?_x0001__x0003_&gt;¹µ¢Å?1_x000F_ê`5âÁ?=l+ÙÕ?ài/¯Ö¿_x0014__x0002_V¬UV¿!´_x0014_í_x0018__x000D_Ø?¬3ÞRþ×Ú¿³_x000D_aã_x0006_ÂÑ?ÈP¡q³¿ªM8¸_x000E_Ù?²ä-°ç_x0003_£¿@DÅã1p?ùdfUæ?¦ívé\Â?p_x001D_¡¯%â¿U=ã°_x001B_Ò¿TX³´7iâ?h;&amp;H£_x0013_·?7_x0011_)L!æ?5Ùi­wß?«·±	Ü¿àQÄ Ë?T\UG¤?y×^JÈùÄ?éc ñ_x0018_5¾¿âÊ_x001C_ÈIá? ¡ Ö×É¿~#&lt;F|ØÛ?à4]«qË¿_x000C_ hMå²É¿Ò6vRÅöÒ?Î_x001A_|_x0002__x0004_JäÞ?PVl`H¢Æ¿ú$AÌÍ?ªõ¤µ_x0008_öÂ?_x001D_4_x001B_Û­¢¿F'_x001C_¥_x001C_p§¿db_Q_x001A_n?¢Éï _x000D__x001B_®?%¸U_x0003_¼®é?g3Eñ_x001E_wÜ?ÔØ_82Àà?BêÞA_x0001_pÓ?R&gt;_x0017_¶¡yÊ?_x0015_el¼uÂ©?_x0006_õI­Ô¿Òb__x000F_¯¿Hzz]Ë?°â&amp;íÍ?0\mKÆ¿_x001C_|6c`·?$3&gt;HÌ°?eâÖ³ýÕ?©u0__x0016_+¥?åØ*_x0006__x0006_º?;zNÓã?ÿÂ¤_x0004_|_x000E_»¿_x0008__x0007_Ë_x001D_'¿pFÑ&gt;ÖÃÐ?ÔÈ®x«#à?Å½G`ã³?À&gt;çY¿z?X°hÕ_x001C_LÈ?_x0001__x0002_o¬'ù_x0005_â¿Zk:-Î?¾Q&amp;ÅØÍ?&lt;hÛï_x0006_¡Ó?_x0004_uÚ¨Ç?d/dæ¨Ì?_x0014_¬¥?®Ä¿$èHTø{¿Ëo_ß½È½¿nûnß¬¿{VSýÄ_x000E_±¿oËßZ®Ð?§_x0018_Õ¢7Ú?ºcWàqÎ¿_x0014__x0018_1ÅöØ®?t_x0008_Ùå_x0013_"?Ò4îº³_x0014_Ä¿¨sðI_x0007_Ó¿ÐÕ_x0001_ ir¤?¯&gt;V´³µ¿éOæH°¿VÄÓ_x0002__x0010__x0016_Á?¾Ù±}5¬¿v@_x001F_Ã®É?ÐópiÑ? ï±WmúÁ?_x001E_\;Ý¨ÐÕ?!tÙ_x000C__x0012_¡?k_x001C_t*CSÙ¿vâ_x001B_Þ*Ø?J_x0010_úaÖË¿ÚÓ¡_x0001__x0002_¨ð°¿_x0007_é"¡@õ¸?Ù9°ZO#Ó?ìU7_x0008_ºqÌ?Pæþ U?Z9«Óâ,Ã¿æ&amp;æ6ÿ_x000D_Ç¿"úù¾e1à?ÊlY0Káå?_x0013__x0012_Ö#¯wÆ?UúèVR_x001F_Û?¼0Vº¿C¹_x0007_0®Ã?ùHÖ_x001E_Ð?_x0001_¬P4;ª?tèÏFÝòÐ?_x0016__ØñVàÖ?PR@YÔÓ¿@¤±vD¾?ÃÝ@@y_x0012_Ø?^_x0019_G®hÄ?_x0001_6M/¡¥Ë¿1Ò&amp;_x001E_îÞ?J·ÅÿÈ.Ä¿ô"ñiÍÍ?pêÆ_x0003_K­¿_x0004__x0013_X_x0017_uNÎ¿ò´_x001F_O!÷È¿Ô_x001E__x001B__x0003_¾=¼?B_x0004__x0014__x000E_fl×?æ_x0008_ûZ5Ì?Fs¹ëÞ?_x0001__x0004_Uyq_x001D_ Û¿HcG_x000F_gÛ?LË¡_x0008_sâÓ?W¯ºÌ_x0006_yÐ?2dï_x0007_ð¦?&amp;e_x0002_T_x001F_.Ö?=ÇMVÂ7¼?ÿÛÞ	»ÖÆ?Áî9Ò?æ	_x0010_zÉ_x0012_¨¿ìïÝÀØ¿à_x0011_QFwÇÑ?1y;XT¸?ÇR:­éñ×?d¸ÈJ:LË?7ìl_x0017_ÁÙ¿¹¹_x0010_:?_x0019__x000B_0zÚ_x0004_º¿PÚHÈö)Ã?Æ·IË_x0003_bÐ?Ý6©íêaµ¿c_x001A_Ú?ë½¿rkg\l+®?r_x000E_&lt;$kÔ?Ü_x0007_O°?_x001F_ó_x0012__x000D_ÖÙµ?Ð¼Û_x0016_l/¿À4"T÷¿H'¤eì_x0015_Ä?B_x000F_üö½À¿ç&lt;_x0001_#Z¶¿^`t/_x0001__x0003__x0008_Â¿ 7_x001E__x0019_Ê¹Ø?olçåF ?Êæ·rÕ¿OGË»;YÝ¿pâ÷_x0002__x0002_Â¿Jµ«kmÍ¿[_x000C__x0015__x000C__x0003_Õ¿{¾Ï|\»¿_x0005_amóÕ¿Ìå»Ï_x001E_ÖÀ¿ßÏjæð·¿_x0003_ýXêË?0@úâ_x000F_WÕ?_x001A_4ìßé`´?Ø(Þîi_x0012_Ä?ù°f7~Ò?á¿_x0005_Ö~µ?ÇOu=j\Ý?*ì_x000D_*I_x0018_Û?Ô«eöìØ?ZÚ[Xq?¿?ï[Ü¦	V±¿_x001D_V}¥LÀ?ÐÕ°L_¤¿`:®­,Ë?J}fz©Å?_x000E_ßÿ1Ól?ð_x000F_p÷ÚCÅ¿üm¥üÂ?«¯M_x0013_hÂ?*:èAßäÕ¿</t>
  </si>
  <si>
    <t>5fe45712b0e6edb11624b724b25e7924_x0001__x0002_góa:Ê?b/lG[Æ§¿'mSØ7Ü?0¥l´_x0005_ÂÂ¿)Y-_x0002_Ô?'äi_x001B_?×?8p]Ë-?ÄÂÍõzÈ¿þ_x0018_ñ_x0005_Ö_Õ?P2AØË¿«¾ñÙ^¿?R^BTÕ¢Â¿T5÷"ÞmÃ?{¹MSÒ¿ð~hô+x£¿È+sÁ}È¿x_x0007__x0001_â¾Ê?Ü=L_x0003_	ÈÏ?ñAH_x001D_¬^¹¿Ý¡Ãã=©Å?_x0011__x000B_Ú_x000B_ë?ØÔ´3SÓ?_x0015_Ï5#U_x0002_Â?aC_x0014_'*=Ò¿hî°b¿_x001A_26_x001F_2³?dùáF,Ö?½otiÍÖ?zQ&gt;ôK Ã¿XÉ_x001D_Û?^ñÜè;_x000E_Ò?^_x0019_ð_x0001__x0002_î¹Æ?(ÎkµªÖÝ?_x000D_Tì_x001D__x0008_Î?*VöáøÈ¿º_x001D_Fù_x0007_´¼?an¯_x000D_@Ñ?2G2°=?l_x0002_C_x0013_I_x001D_Ï?îÐ8)i¼ ?Î§+À¿?K·.	Ñ¿D_x000D_ÔÍ\Å?°ÖÎ_x000C_JË¿'Æ}_x0002_tÖÓ¿8Ëe=WH¿·®ÝoøÂ?VcÕ1z_x001C_¸?|ª®«Ì?_x0013_Æ*_x0001__x0016_õÀ?ô_x000E_0òN(­?ðHmÕ¦â¼?ôJz_x000C_UÉ¿Õ®¨g×»?|fÉí_x001B_¥¿_x0016_CÖ¹?dì_Þ"¡¿_x0018__x001E_Ô}TÀ¿¥_x0003_X¿£ç×?v§¤Í_x000B__x000E_Î¿|·_x000F_ÌÂ_Ë¿Ï(ÐeLU°?^+§å¶Õ×?_x0002__x0003_j~DUzüÆ¿âq_x000B_Î¿_x000E_¹	_x0002_+®±?_x0014_&lt;?¼_x001D_Í?Ø_x0012_t»oáÃ?ÕËûüªÛ?HAµë½_¥¿a´_x0007_bíKÐ¿dj®è_x000E_á?\ÖK]YÝÆ?æ·pÚEÉ?¶_x0002_Êj¨¿ó2qÏ°¿Vñ_x0014_{_x0017_¦¿H~%Ft¸?%Mór÷#Ô?_x001D_ç§_x000B_E)»¿©_x0015__x000F_H+&gt;Ô?x'5¶9?ð_x0001__x000F_:ªéÐ?N@^²KÃ?§$÷biÈ¿ÑpDðJ °¿pJU3¢í?@_x0006_Ìætå?_x0012_ýC_x001F_ï÷¦¿^è¯.'É?@q?Ø_x0002_m?¨Ì§O'Í¿þLæÞ^_Î?5ÿÚÉÿÐ?äÈ²_x0002__x0003__x001A_V?&gt;Ðiä)y?=­ôÉL½¿3/l6Ê¸¿_x001C_-ÎQÜ?$jvç_x001B_ê×?n_x0019_r_x000C_:ºÅ?/_x0001_­¨Ø¿_x000D_EÃÈ_x0008_¶Ñ?¼_x000B_Þ&amp;dé?_x0015_+Õ^Ü_x001A_È?áuÏTZ9±¿vøR´$ª?ZRY_x001D_¦Í?_x0018__x0011_}_x0005__x000E_mÚ¿î³[_x0008__x001C_*Ê?ZÑÙ;¸Ê¿S1æ3ßHÒ?_x001C_¨/£·á?_x000C_¾]ükÄ?;íÍxÑ?È´%ÿSË¿RH§Ö_x0007_8Î?øH÷FÅ_x000B_¥¿ög/¾AtÑ?_x001B_6«_x0016_9iÖ?ú_x0001_G5ã.Ô?Rçç@³Ó?~ED´®¿_x0014_×_x0016_r}¾?¾_x0011_U0_x0012_×¿Þv*x¯'á?_x0001_	ûSÅ_x000C_ý®?m&gt;3_x0008_»?8^._x0018_p¤Ù??D_x0014_£?}_x0006_J_)Ò?¡öxI_x001D__x000F_¾¿$þ_x000B__x0014_ØDÓ¿M­«(Î¬?DãY½yÇ¿øuÇx¬cæ?ì}Pèk?,¾_x0011__x000B_¦Â¿îx/Sª­¿&gt;`ÜJÁ¿úïri_x0018__x000B_©¿|_x000C_oÌþÏ?¶F&amp;õIÄ?_x0002_0UHaÿÓ¿P_x001E__x0010__x0003_¿?D_x0010__x000F_'#Â?Òe_x0007_Ç?_x0004__x000D_mJÆ¹?î_x0005_`9´¢­¿u	Äa$ÄÜ?_x0003_ÑG;¶_x0011_Ô??¹_x001B_µ_x0007_=×?Ëð_x000E__x001C_,Ñ?æá#¢µÎ¿pm@¥.¿óh#ÿ_x0004_·°¿¶s[{Ó?Æ+ì_x000D__x0005__x0007_~_x0016_Ó?_x0001_k7³_x0002_¸?nÿZ_x000B_á®Ï?&amp;&gt;@ñp_x000E_Í?_x0003_,°_x0005_]/ß¿j2_x0010_XàÊÂ?ô~?)´ÑÃ¿9_x001D__x0004_óK¼¿iµå-[V°¿n_x0010_Ã@á ¿_x0004_z_x0018_9-_x0015_Õ?¿PÏ½Þåá?M~%_x0015_µß?ÇB0àuB²?Ïg_x001D_9_x0011_³?LÕ¹ Ò¿(_x001B__x001C_Ä»?_x0001__x001D_Ièk_x0015_¶¿_x0008_®gÄ|_x000C_à?üô.Ï?TþQ!_x001A_ÌÇ¿6Q¨ =_x0007_Å¿{_x0006_)Cª¢?_x000B_5½cvD£?_x0017_àð8¸¿2á¸QøÍ?*d_x000E_l´Ì¿[F0_x0011__x0006__x0010_°?×ÛÕ_x0003_¹\Û?_x0006_N5´©áÅ¿¢S l¸ä?dÜ[òÈ_x0015_Å¿_x0002__x0005_Ô_x0001_§_x0001_~¨?Æ_x0018_û¶óÍ?·ß_x001C_^C? _x0003_µ³_x001A_¸?å¿ÊR¡?_x0011__U¹_x0004_v¾¿Gñ-ßûØ?8^Ó$É¿°áî²¦Ä¿ _x000B_¦ÚIra¿$® M"Ñ¿&lt;YìTÌ¿p¶Wù¿0Ú¿Z;ÃrÄ¿®·£,úFÕ¿T5£^ªÔ¿ÿ?õ×	°¿î)Ø±þÁ?C¤äf±¿/ñÐÅÌ¹¿_x0015_-¤[wæ¿Vª@dºË?â+_x000D_'x©?ðºX_x0007__x000F__x0002_?=ïí!_x001F_·?FÎ_x001F_çÜæ?@¡(¾Äã¿_x0005__x0007_Xh"¢¿õ,§ ¦r¿¿&gt;ö_x0008_]íWÇ¿_x0006_[gÞUÃ?_x001A_çN_x0001__x0003_T(Ö¿2/ælÒ#Õ?Ì~×_x0016_þ&amp;¿TX°_x000D_Ô¿FÒ"&lt;»_x0016_à?A¥&gt;E÷KÓ?CÍùîìåÈ?4)_x0006_ç`i¿ðÓY¾_x0001_ð¶?,À_x0003_ÛJ¹?Â-	¨Ò?¬ì_x000F_:+IÏ?í^Í_x0011_!ï´¿ëÅ/woÇ?UØÊ_x0015_cÆ?ä[éd_x0013_c­?°zI&lt;£¸Ç?_-_x001B__x001E_À¿Ë(Hð_x000F_´?÷b_x000B__x0005_®ÜÒ?Y_x0003_v®	Ï¿_re9qÑ¿`êaIéÎ¿ó¹N#Þ_x0002_Ñ¿Ù]WÕZøÒ¿«¡_x0006_®1¡?â(`IÌÓ¿_x001D__x001A_Ïæ°¿hà¬ý_x0011_vÄ¿è]C_x0003_xrÀ?_x0008_ÄÎÆ"Ì?è§ÐWè¸È?_x0001__x0003_TûEèË¿_x0006_i_x000E_ÆÈ?è©ê1jÍ?U(&lt;M¨¸¿_x0019_·{[Ï¹¿_x000B_)ýõæ-ß?`o_x001F_Ï³Á?¨Þ-k_x001A_SÊ?&lt;ù/ sÑ?_x000F_"+_x001A_ÿ=Ö?»þÀ©~Ð?_x001C_ÊlûnÀ¿óIÜ¶÷Õ?0_x000C_xYQu¿ãÝ0äY= ?_x0010__x0008_µ.Ê¿xÉCaW?&amp;_x001B_[Y_x0019_Û?è¥u /¡¿L5Ø¾ÀyÕ?öSïæÅ¿AèÔÓÛ_x0006_Â?Ø·_x0018_$aý²?_x0004__x0015_^©H_x0008_Ð¿.7qÈÖ_x001C_Í?r~¨Ë2¨?ÖénðûÁ¿À?½çíß?~SM£½¥Â¿Waïô) ?(r_x0002_Ý®?êØ(_x0001__x0003__x0019_ÖÄ¿Ç_x0013__x0017_M_x0002_Õ¿_x000E_F_x001D_Æ¼[Ð?S¼²þæ¹?ÖqÈ\ÑÍ?á*3®9§¹¿°ÿ`ß£ÌË?_x0011_sÓ}_x0015_º¿_x0014__x0013_ñ^ãÅ?]«	ß¿Jó6Ó¾?èöïh_x0017_÷?jß_x0008_Ê?õiºXd¨¡?·4L_x001D_fôÞ¿Yc,6½Û?;ùÇ~x¾¿Ú'þeÚ?,5_x000F_ËµÎ?ÿÅ(¦»_x0010_½¿ V¢m£½¿fË_x0018_nÛÜ?{ÿ¯Ý?ÿùO0QÁº¿ËõEÛ?_x0016_(Ä_x0002__x0008_¶?E¶_¸¿2_x0003__x000B_´ÞåÅ?_x0018_¶ã¨¸­?ÑÇÖTm¥?pwñXn_x0005_ã¿L&gt;»^ùÓ?_x0006__x0007_­IEGÂ?¡Eëø³Ð¿lM¥øñ,Ò?.µg[à&lt;É?_x0011_öýîõ¼¿quØ4Gø²¿~Êø;_x0006_û²?oö©lüÔ?JÃë.rÒ¿1û®+)j»?¨_x0001_ó/ØÉ?Ó;³C°l¿°_x0011_ÒÅ¿_x0010_ÃÌâ?)_êÙFêÒ¿M_x000F__x0003__x0004_[Ó?Áðæ?Ô¿øWü5ô_x0013_¿º½Ò:_x0010_¿¿_x0015__x001C_ÂÔ©²¿ÂÿÖ:_x0005__x0002_Å?_x0016_^³×¶?4eÕ+_x0005_«?üíÄ5^6Ì?c×àÄW_x0007_ß? Zªí¾u?=ß'³'²¿:ùb_x0013_Ñ¿ÿÒá;ªfã?ý¹omëÚ?_x0004_k_x001B_úaÍ?»õ_x0001__x0002__x0003_à?x6¯Ï?Ì»óc_x0003_É?ìM4xµ7½?N$0aZà?_x0006_[]´©¦¿×^ÐdmÞ?_x001A_$_x0003_s&lt;Ø?{öÎ©ç¶¿TmXUçØ?_x000D_#Mî«±?8¥_x000B_ß4Ã?eXohDÄ?·D2_x001A__x001A_ªá?ð×r^»?RÛ³¤µ Ò?Ô.I@}SÆ?T_x0004_@©_x0002_ÌÑ¿y_x0002_¶K¡_x0019_²¿²@(CÖÄ?_x0003_ÚB9LÜ?èüd¤i­Ê¿_x0002_x!g.ßÑ?ÍCé_x0014_	Ò?°·b!Ýæy¿üòFe¿_x0001_ì¢µ-_x0003_?1±Fû;Û¿&amp;²¾/)¸?WBø*¯¶¿ÁÑ,$¼"Ò?O(¯øùîº¿_x0002__x0005_ÜD h[ÝÚ?_ß²_x0004_A_x0013_á?¾khòcIÇ¿h_x000C_ô|?_x0017__x001B_AC£Ü?ÌËO_x0006_ë,£¿§¹Âå_x0016_ºÜ¿úï_x001F_k$wØ?üXà.bÃ¿ ¦xË¿Ù_x0008_pZÙ	Û¿_x0016_ðê(ÀÁ?ßÊ1_x001B_ý°¿1Qúl£×?E+v_x000B_öVÉ?|_x000D__x0012_È¿¡º½¦¨Ü¿´@_x000F_o©É¿Ô:_x0003_q]XÅ¿`ùp_x0013_â?¨¬YÑ_x0004_ÎÓ?Ü_x0015_Y¯ÏË?ú`(pÜÅÓ¿ºeÒcO ?îùL_x001A_NÁ¿+ò_x0003__x0001_pÆ?1_x001A_ÿ&lt;ÇÀ?Cq6××¿ÀåB;º¿¨7]Æ $ë?èvØÃäà?_x0004_Tõ`_x0001__x0003_ï5º?z_x0005_]×TÑ?_x0019_ÛË¤Õ?s«U¯õ½¿_x001C_ Ûà¯? D¡~Ìâ?¤©*æ?¡]e¦|#½¿YèìÔF"³¿r_x000E_õ»q»?¡vbxÆ?&amp;Ó7o¸¿@ÏZørXÍ?êaÄ¡Ó_x0005_Ð?fg1g(w?R;_x0001_§o-·?"`nòF9á?ýç_x0002_Õ_x000D_¼¿¹_x0004_Ó"³çÔ?Æ1µDj·¿Ò_x0003_1e¯ÊÉ¿R%_x0012_¤?X%9ì_x0006_]Ó?ã\!úÞFÆ?z_x0003__x000E_,_x0002_ÌÃ?ÅC_x0001_ä9_x001A_Ú¿üVD®Ï¿?,C_x000B_Òhµ?-_x0006_i_x001C_EoÒ¿bùþîa{½?!_x001E_úÄsÃ?(}¶KõÎ?_x0001__x0003_$_x0004_RðÉn¾?öNâj_x0017_£Ø?µ_x0007_¨	®1Ñ¿Å_x0011__x0014_t©´¹¿µâ_x0011__x0002_wÀÕ?Ý+¼b_x001A_à¿?mx~=¿î¡¿Â?_x0007_'_x0019_,ÍÑ?A=b¼_x0019_ªà?Ø_x0015_¡k_x0002_mÇ?G0ÈÞÛ?¤æ+FÓiÔ?T1_x0010_D_x0001_¿dÀ´_x000B_ïÊ?_x0006_Ð%Ä_x0012_zß?`Î_x0016_8=/Ï?1gÎ½AÜ?_x001D_I¡À´¿Ó­«_x0018_Ð?¶fì­?_x0004__x0015_ô/öúè?ÇPãìé§à?½¾(&amp;×_x001E_Ø¿noS_x001E_0¤À?_x001E_½Ð-Á¿¬Dnl,¿-&gt;C³Ý?  _(VNÈ?h_x000D_C_x0005_Üè±?k_x0007__x0017_Ô­Ô?NYû6_x0002__x0006_bºÊ¿©­\ËGÄ?´ãQÄ¿]¡4?É2_x0001__x0019__x000E_Dà?R0zõÉ¿(ÓûJ_x0012_åÂ?_x0002_ó4#r¤¿¹ï_x0005_«_x0004__x000D_è?L_x0005__x0006__x0014_ëÕ¿f8ú«ïU¯¿¼òÄ_x001E_ê-Ï¿ya_x0016_66ùÐ¿£+tÒ"PÐ?Ø_x0008__x0015_0ÞËÑ?ö_R%?ÆT&lt;ûLÂ?Ôúh_x0004_ûÐ?_x000C_,_x0001_¾^ØÁ¿nØ_x0019_ÇIÁ?ÔJs©\æ?c_»_x0017_¿GÑ¿Í©wÐP_x0003_³¿¦Qv_x0005_gÃÊ?wVN'W·¿ ¥¾_x0008_ëÕÈ¿;­_x0013_ê+&gt;Ô¿å_x000D__x0018_a_x0018__x0013_¼¿Ø¯¿m?wßÑÛÓÚ?¹Ô«O§Ò?f)_x000B__x000F_«¿_x0001__x0003_²_x0001_£³É¿­	\Õ¿¥°Õ½U¸?ØPÎ_x0005_VÐ?ãu_x000C_=yaÁ?3i_x000B_6 ×?÷_x0018_Ïl$DÐ?j_x0008_òY¾?Í_x0019_Â_x0001_ç½?RÔ¡Ú¦?_x0002_0Ï÷eåÏ¿\Þv_x0012_ÿ½Ô¿^é.Sß Á?Ò¨à_x0013_Ì¿¸¥¿ÁûçÑ?À_x000F_|ôMÑ?ÜMyB_x0001_¹Ñ?üÖµlhpÝ?_$Ö÷æÁ?øsáï_x0019_ïÌ¿_x0001_Û&amp;¯i_Ï¿Éâ¶¡¿üÅä _x000E_Dç¿ð¢æ5é9Í¿ßX_x000B_&amp;¶¿`(ø_x0011_È¿ ßâ?â&gt;ÓÒÄ?©ªÙ	Þ_x0014_¹?²_x0019_F??¯Ö¬\ª³¿9{Ë_x001A__x0007__x0008_úNÛ?ÚÐÔR2È¿jáA´è?(è¹	çOÄ?ÂS«9;Æ?_¶Õ_x0012_d_x0011_Ñ¿30%¢	íµ¿_x0010_Ët)&lt;Â¿1F(à&amp;0Ò?yîÉÃ]É¿(&amp;Z_u?_x0006_ç6yêLÔ?¢,ø	ÄÓ?Ìs ;EÐ?d¦%m¥×?PôétT×Ï?ûÎÔ"ýÑ?ò¶7)Ø6à¿g·Í_x000E_1_x0003_Ó?*XÚ¾_x0001_Ê¿'ÒEy·¿ÌTæm)È?_x0011_ÑÝ5_x001E_hÑ?8p×gKÕ?ô¥ÉseÚÅ¿èõë,_x0004_D?&lt;¶upo~Æ?Æ*ÅpµÁ?RH+þ_x001B_Ê?_x0016_òµJqÑ¬¿Ù/¨_x0019_ó²¿_x0002__x0005_ò(¾?_x0004__x0005_£@BE÷CÓ?_x001D__x001F_X8Ñ¿ªV=Ñ&lt; Ì?d&lt;ªã_x0006_ë½?´_x001F_iPÌÁ¿_x001C_¿øúÞaÕ?_x000D_tJ´À'Þ¿_x000C_bÌè_x0002_Æ¿Þa_x0019__x0003_öÂ¿l¡sÇ_x0006_Ä¿"_x0015_;ôÏ¿w_x001E_kcéÂ²¿Z¦é°Ì?ÈªòÁÚ?ÀQ©°-Ç¿/*ßZ­¿ö_x001A__x0003_k_x0001_Ã¿	³UAVæ?ì{¾Y·?;:rÑ	_x0001_Â?_x0012_ÍW×fËÈ?@_x0013_Ð¹±åÔ¿go&amp;IÖÐ¿å´Ö_x0011_¼òÑ?ù_x0002_à_x0003_2ÉÑ?°_x001C_Er_x0014_Ö?Ú	FËÃÅ¿jA_µIÂ?&gt;ÜgÒ?_x001E__x001C_øÇÃ´²?_x000C_6LeÐ?ífßu_x0002__x0003_#ÄÛ¿»ïâ¯C°¿)¾òÓd³¿ü×	_x001C_|d×¿[_x001A_ñ&amp;-ý´¿_x0008_åZ_x001E_à»?ò~_x0001_7O¯¬¿Ó¦xq&amp;wã¿]s#Ü`Ú²¿Twµ½©ÍÌ?|ÐÑ.SÝ?_x001A_ÔØ±Þj¢¿¥ö¸&gt;Ö¿ºª²ÜÎÑÓ?,´1:ÙÈ?T8¡xÇ¿&gt;I¸ _x0003_"Ó¿ÿ¬f¹¿áÜ?Läý_0·? Ö¨M¿²y_x001C_Ñ¡yÄ?_x0003_D_x0007_õÔ{±?hu_x0017_N~íÌ?eLcYÈÚ?5ïÜ_x000B_´Ô?qeðF®Ñ?°iú±ßÑÀ?Ù¥!eÒ?87:_x000B_´?(YpF×ÆÎ?N_x0014_¶R±?t§XEµûÁ¿_x0002__x0003_øòÙ_x0011_ÎùÎ¿À³*e_x0013_zv¿d¥÷V­+Ú?ø9Äæ/Ä?xwox/¿Fo¢Uo¿Ù? ßb_x0003_@Ô?81·uÒ Å¿®ÔÁwXã?ÊÝ_x0011_[°¹?éEd°²?NÀiùÆÆ¿^_x0007__x001D_ÅÈ´?]_x0012_Írd\æ?º¿÷EïÑ?¥ù^U_x0014_µ¿WØûêâÑÒ?óðêÕâÐ?ö®»IØ¿¦ $ÜÐ ¿ºò_x001C_Ç_¨¿_x0014_Ã¹\|Æ¿SÚ_x0001_iµ¿@6ás3åÆ¿_x0002_:ä¥Ö?Eò±ÑÑ?_x0002_\"·þÍD?_x0010__x0015_q_x001C_Ö¢t?¥_x0005_H¿/Ú?_x000E_ï^¶¿À?ÎaõHQ²Ö?s~¼_x0003__x0004_Â|ã?lñ ¦øÍ¿Ä[íì+ê¥¿&amp;¹»Â¿[í¯ð&amp;Ð?5zðµ?Ð?@t"óß?Üw_x0018__x000E_Î¿N_x0010_ôCÁ¿PÂyJÏ?&lt;Ê_x0011_ç¥Æ?_x0014__x0015__x0012_QpÍ?ß&lt;ÊrúÑ?§_x0019_Ô1k%Ó?´iÛ0¹?V¶Û._x001A_ÙÇ?=&gt;ÇkÙ¿_x0014_M_x001B_2n¡¿a{vBRâ?._x0001_FQä"©¿©\_x001D_¤£ÄÇ?§_x0002_©ÿ­¸?¯_x000B__x0014_Kí¾?_x0012_¡2)ÐÔ¿&gt;D¯" aÆ¿õ®#ã¿4G.nç_x000E_Ë¿¤q÷_&gt;_x0003_¿Cñ_x0016__x0007_Aã?Â!Á:è#µ?1_x001F_¯o_x0018_£ã?@îvA_x0012_`Ê¿_x0001__x0002_(û6©?êÐ¿Z_x0007_A$î_x001C_Á?Ê_x0006__x0012_íà¿ä_x0010_ÂQÇUà?lidê_x0006_ÝÏ?ôÀäw´¿¼m||W_x000B_Ë¿_x000C__x0012_e¿ù¿à¬èd©Ç?ã)¦³Q´?_x0007_ðßFÊ¿¡_x001C__x0001_Çä?Élì³¯_x0017_å¿6ùdôýYÙ¿ñ¡)³¸ã?á¹¬_x000C_åh½¿µ_x0015_h½?ßáæØ_x001C_½¿ÛlYÛÔ_x001C_Ñ?_x0003_ÃJ£ñ»¿&gt;ô\Õ¡	Ó?_x0016_­ÖúÀ?S_x0011__x0011__x001C__x000B_×¿_x0008_Ö-J_x0013_Ü?qø_x0006_*¨?ÓäÓ_x000B_pÉÇ?Âþg&gt;¨¿ñ§_x001B_¾ßÖ¿Zù_x000C_ Y?®ngcÄ½®¿&lt;ß_x0006_ÿ Æ¿_x0018_Uò_x0004__x0005_¡øÕ¿ðrrî«Õ¿Öe°¤·?_x0014_0 C?jÈ?_x0002_oÂèYÔ?ß¹¡]íÑ?}ú_x0007__x0001__x0013_ó»?V_x0001__x000C_F ¿Aùé°!Ô?Ý_x0017_ªµqÇ?úb_x0019_#_x0001_íÛ?_x0016_^"È©LÊ?Ñh,¬ÖVÚ?¥í Q_x001D_Ï´¿ý¬¬ÍaØ?jY¸	ãdÈ?_x0011_ÚaWë&lt;È?¦Ø_x0018_v#óÇ?Á½^ÐÛ¿öó¥ÌËª?r±æZZÍ?*ì~¶À¨¿êeÆú¢·±?ò¦ø\Ú?)jòiË?_x000C_	â_x001F_0ºÌ¿SÉXN{ä¼¿Vx¢ôÁ¿$_x0006_øK!g¿?òâ(iq£?ÛG«ANÇ?²µ_x0003_ù_x001C__x001F_à?_x0001__x0002__x0012_¹±ÔèÆÈ¿H½´Þ;ü¹?_x0007_WÖÅ8å?ú"g&amp;nÊ?n?Ù_x0011_Ñ?wgè¥Ú$·?_x001C__x001C_¢ý/BÌ¿Þ+üê^Ü?-:jÆX_x0001_Ã?Gágÿ¦?1_x000D__x0005_¹·yÃ?·º³àâ?ïuÏÎ±ðÒ?p¹X¡_x0018__x0008_¿7÷¿vIâ?ÏhænX®?ÒØºTîÆ?/ì¨?%þ³]nÄ×?òxê2Ó?#«ªu%Î?_x0018_â¹C@½?ÂÈwÊ^¬¿t6_x0010_R	¥¿f¿qÓW ¶?áÛ =_x0016_Ú¸?_x000B_Ç÷,×l ?´ToCñÉÞ?_x0001_V^8Pà?V°Y¢©Æ?ºyw³_x001B_=·?l"±_x0001__x0003_ÅnÍ?3I¾;´´¼¿ïÃø^Ð?_x000C_'ZÁ;?f_x001E_Q¼OùË?be½ÈÙ¿|¼àµ¤^á¿_x0011_G¢vóµ?gÊ£ L°?R4@¨ÙÖ´?ª¿=\¬¿*W~ûÌ?¸òùgDôÃ?f8!ûxÉ¿g_x0011_·_x0003_Ð?ÀÁÖn§?_x0004_yN±é?xó_x0002_°_x001C_Ë¿c2_x0010_(_x0014_Ô?àEGãÜ¼?xDÊM_x0008_Ï¿­kÛ._x000E_Ñ»?×ÛRÑÕ¿±¾øz¦¿Ì"ÙiÍ¿£!f_x001F_Ïµ¿ÉdË_ñÖ?_x001A_}üæÅ?_x001A_ _x001C_ã­¿ov¡\Pµ?På_x0007_&amp;_x001A_'¬?XB$¶PõÌ?_x0001__x0002_ª_x0002_hË&amp;´?NP·ÞX¹Ê?_x0005_#ô!BÌ§?ð}¤5¹ÉÃ¿Â_x0016_!ç_x0001_¶?_x000F_{Bº9²?ÊF+_x0014_-Î¿¾õÐ1Ï?|Dã6sÜ?â_x0003_îªÁ?_x0008_×l_x001C_Û?`'_x0016_w?%G9È&gt;{¿²[_x000C_8&gt;~Õ?_x0005_!¡R¾?¦. Õ?ü0¸WñXÃ?ÏA0º~Ë?l_x0006_	_x0015_Ê¿ßNôÁgÓ¿uÈ²"ïI±¿©õæÌF_x0006_Ó?Ä_x0002_Tô0p¼?(R]ÍÃ¿_x0016_ëöB_x001A_¾Ù?¯ÉpÃ%Å´¿&gt;_x0007_9Ö_x001D_À?ß¡R	{Á?2V¦x§¿²~·8¯?¨é!#ïðÆ?©¼ _x001C__x0001__x0002_ºqà?©yduÂ?PT=@?ëõÃZhJß¿#H`Ë_x000E_ÂÛ?ã=¤2Ö?B\(ëÂ¶È¿qÄÇòÑ¿wúÑäÚ?dµÄ.EÑ?k?õq·Ì¿ØZCY+§×?SC_x000E_3yá?åØ4T´¿ÿN_x001B_¾â«?¤ÕkqÑ¿&gt;¶OË?¤8j_^d·?,r¼¼2ê¿c²,Ðú²Ú?_x0001_ýÓ«à_x001E_Î?aÕrû	³Æ?ì)ÁV|Ì?¦hË&gt;~`Ã¿ñ±R}ËÝ?w_x0010__x0005_Z_x0005_¯?Bæï_x001E_Îpà¿O¥_x000E__x0012_Ý¿ñÞòú*Ô?_x000F_g=_x001C_P¾?ç	Kw)ò¾¿}-¹²-Ñ?_x0001__x0007_X_x000F_i·ÍªÄ¿r¥$td_x0013_Å?tÆ_x001C_ç¾ÂË¿¤_x0019_9ÁXþ?ÐÒÂôYÑÉ?(¬o«_x000F_±Î?IñB_x0016_Í_x0006_»¿ëñ¯FÃ?3&amp;_x001B_XÈ?ìTØ`_x0002_8Î¿ð#n¹,È¿À¼_x0012_õRÄ?'ka7Z¿»¿0yú_x0004_Àµ¿W_x000E_ 7Ç?ýÊ_x000C_ÙæC¼¿µ;_x0018_2_x000E_êÔ?dI'_x0008_½?æ_x000C__x0017_0qÁ¦?"|¦xõíÈ¿vÄqÎÄ_x0014_À?³±à§¾WÓ?FGH_x0005_¤?i_x0010__x0011_·½Ý?täÁB¹?HZ#µ_x001B_?´æy_x0013_%Ä¿Q_x0003__x000F_ôì%®?XÅ¿33Î?\íìß9Õ?_x0010_×(e´?i-_x0005_ù_x0001__x0002_í_x000E_´¿r_x0016_t×g¥?Öx_x000F_¦bFË¿9t#;ópµ?/x_x0018_/NÚÒ?kÛd_x0012_ÿ¼¿¦Yôî½?`G¿F²?¦?Ö²%Ú?_x0016_¹¿æhÀ?e_x0004_b7~²¿aöæ±´¿_x0008_Q_x0008_q@ãÐ¿­WHP»à?X_x0016_GÊ?ê_x000E_á¿Ue¬?B¬Ô3Ì?_x0004_t¶_x001D_Ñ¿/Ä;._x000E_³?ç¨g²?_x0001_ §ªôÖ?_x000D_ Oá·¨¼¿_x0011_y-½]Õ¿BI_x0017__x0005_=ì©?õötP~°¿Ý¿	¯é³¿JA-&gt;Y2Û?aýWÙ£úÅ?t&gt;_x0001_U!¼Ç?m8èf_Ù±¿_x000F_$¬r¥?_x000D_ccù§Ñ?_x0001__x0002_%«äI§/Þ?_x0010_VÈzÝ£?á _x0018_re³´¿kä_x0008_D7Ò?=_x0014_îR_x0017_ëÙ?v-ÓÄO®¿ªs|ÖÐ?ªE²¦ô_x001B_Ø?v"4÷Ù?º¾Ü_x0001_ÔIÏ¿Ú"×ÙúÓÐ?_x0016_ÖðÖ4Ñß?Û9_x001C_Nñ£?_x0003_Éuõ_x001C_à?q\_x000D_E¬?ºÒ_x0011_Oá_x0018_ä?Þ|åþzÂ?_x001E_qöGY¤½?@H_x0008_ohsÚ¿êÝ£é À¿&amp;_x0014_KE³?Ê?XÆUð_x0015_vÑ¿zÀ2éÒÉ¿(.´Yu\ä?C¥.Ù_x0005_íÔ¿Ää=^Õçà¿_x000C_º6äªÐ?_x0018_c¨¶·,Ø?_x000E_/&gt;ú_x000E_É?¸ÃmË&amp;×?5!@ù_x000B_Â?2ãÉc_x0001__x0002_äËË¿ß_x0003_Ù_x000B_E±¿ù;É5÷xÒ?N_x0008_¬Fþ¡°?_x0007_ ¢ì4	Ù¿¤\e_x0006_ÊÂ¿ñ3M¨n1Ä?ÞÂÅÊBÚ¿Oç£ÇÄÀ?*ÕôMøÉ?ñÙ¤§áÂ?£_x0003_IÃâÑ?-£_x000B_¤_x0016_÷Ð?æ	ä_x0017_£Õ?6_x0006_íèÏ{©¿ÚV Ø_x0019_Î¿Ýv)"Ð?ÔfÚùÒÊ?ÐD%wÄÎ?~9¹_x0013__x001A_{¨?Ýëb _å?_x0017_	&amp;8¹=ä?_x0017__x0014_qJ_x000C_ÞØ?_x000F_nÅ²?_x0001_.yÁ_x0019__x0007_¿"ù_x000D_(¿³Þ?²Á$_x001A_Ûª¿HA_x0003_ ô£¿éyÈµLëº¿¥Áù·óñÒ?oSö·ÿ·¿iâç_x0007_R¿_x0004__x0006_hç_x000F_ÕÝÙÃ¿W_±ÙÛsº?/Ô_x0016_Ä¢?NMí4_x0002_¿è?ªÂ³D®¿Lò}i_x0006_ïÑ?Ü%O¯¸? _x000B_F_x0007_ÇÍ?ÙýÜv³¿À~@Züs¿N§:_x000F__x000C_»?üê?ms)Ì¿Û_x0005_Z_x0018__x0011_Ò¿Ó«_x001A_³N_x001F_Ó¿0t´I?³Â?g^Wfà½¿6sÈ_x001F_»_x0001_Á¿_x0004_Ø}áèf?+_x0016_²|×?_x0008__x0003_ØÞ¡Ö?B_x0005__x000F_Á@Á¿c_x0012_Ï½jU³?^rêua×?_x001F__x0014_ö¦kQ³?þKdåÁ¿ÉY}Á¸9ª?&lt;k_x001D_Ã?m^òº¥Ù¿_x001A_J|é_x0010_Æ¿°ÅOªtïÔ?ÀR×Zöq?Á@_x0018__x0001__x0002_ëõÓ¿ö_x0015_æE²	¸?V_x000E_J,_x0006_Ï¿¼_x000D_-§z´?FwK9¸_x0010_È?§)´)TÞÉ?lBæ¿,n¿¦ÆÌ?_x0006_v4æÐF¹?äÉ¯ãÔ_x000C_Æ?8I_x000C_HÁ¿ cj¸rÁ?ÉÔô·Î¯¿¤¶}Pm?¯YX¡ºoÖ?Ò×_x001B_º©ÈË?.§ë®gÁ?¬]çû¶VÄ?&gt;jaô¢;É?x¤ÛÔå°?_x0016_oÆÃÞ_x001B_Ï?j¹1DÌ9Ò¿µ_x0016_Újj®á?Zò}ìÃ?©_®¯æ×?âLïþ_x001A_ÂÉ?_x001A_&gt;r¸_x001B__x000E_Ò¿öYgÇä»?ñðÊòüÈ?þÈ_x001B_TÆ¡Ò¿Îð_x001F_6E¥¿Ið_x0019_ZÈ2¾¿_x0001__x0004_°¦_x0005_Ïõ|¿1_x0010_|_x001F_T*à¿ sÊv£?ÐP³_x001B_j£¿0U¤K¢r?_x0004_núF)Æ?_x0018_u;ÜÅ°¿bÈ`_x0002_ÕWÄ¿©¦þ~æ­Ö?Í_x0001_rÍ_x0019_ÂÖ?Ê_x0007_AëtÁ?_x0013_o*¶_x0013_#±?Ò!uQÏ?!¯ÓÚ¡¥?£åS- Ä?}}ðk|º¿_x0006__x0003_ÛIÉ¿_x0018_ÆÖ²_x0011__x001F_?!×Í°_x0005_ÌÛ?Ü_x0007_­HÓ¿ýXò¡¤æÅ?_x001A_p#Ä_x0006_Ä?5¯_x0016_ÕF¦?Àgó§_x001D_ÖÌ?"ÌáqVÁ¿aù_x0011_r_x0018_òÕ?ò-,­Èà¿ú`¼¡ª?O_x0001_~4RÔ¿qv¼ÁÌÐ?_x0002_=Ö:ÚÂ?ï7_x0013_v_x0002__x0003_Ê/¾?-_x0005_êÀÍqá¿òuÆ½À?ñÇ&amp;gïDÔ¿;nÍûuÜ? Ñrs_x0013_uÕ¿_x001B_[Ù»_x000D_Ó?T÷_x0012_^á?ÌR_x0016_ê|Ë¿Ádèc´?1_x0008_Ë^?~´QS&amp;qÀ¿L¨æ_x0017_LÌ?èWlE²¨¿ÿ_x000F_T_x0010_´F·¿_x000D_Øè½¿6\Kö_x0011_À?2ÿÚ¼3öÏ¿ÓëÈ9_x0006_h¹?Zh_x0003_¶¬Ü?_x0010_UMQB¿Û_x0001__x001B_[eÛ?]%@_x001D_ó1¿¿Êu}F¶É?@íV|k?_x0012_Åý[Âg£¿@¼ÊîS?+_x000D_sTG_x0018_Ç?/P¾";¿¿2Á_x0004_=_x000F__x001A_Õ?:_x0013_üFÛÓ?P_x000B_åéºÑ?_x0002__x0003__x0016_y_x0015_ÐÒ?´P=+^µ¿_x001A_Ì;êÌ?»DZ/³æÛ?üìÊè&amp;çÈ¿G°¹@ð´Ô?ª'Ê«íº?JµºÐ_x0005_÷Ó?b¬Ëj8¶?÷Po5_x0014_Ù¿_x0017__x0011__x001B_C»&gt;×?µKgÇ.Øº¿_x001E_pWÇ¿6Åkþéöª¿&amp;Ö0¿Ê?®¯BÑ®_x0003_È?[·öb³¿¶) Ô¿O_x0019_'î¼²?ª|à5!_x0001_Ð?@_x0008__x000C_ñ_x0003_Î?1_x0004_¢°l?_x0006_ç&lt;Uyr·?ä_x0011_­ÖÎÑ?(_x001A_Á£ÎÜ?®sh½?Âs$wª¿È°J"_x001E_âÇ¿!ÛÆ÷¡Å?Ü(¬±xÀ?¸©CfÆ_x0016_Ê?x--Æ_x0001__x0004__x0011_¹Í¿&amp;_x0003__x000B_ù(À¿pÇ_x0002_ØñÝ?þlS_x0008_È¿Äz¹R=F¿í_x0018__x0018__x001C_Ò¶¿è@ân¢¿_x0008_e°M×^â?$ä mÿÖ?ØÑõÂÝÃ?±5nà¿4Ò?Íól!n¥¿E_x001C_¦ì_x0004_êµ?ZþòtÝ?ÂýÑ¬Ü?V(¶8_x000B_ù®¿­¸Ýë_x001C_?º¿¹£×ÍkÁÐ¿w_x000B_NlÒ?_x000E_¡"GîÏ¿áØ&amp;û{u´¿ðD~Á¿,±ð F#Æ?fÛ-e¬]×¿fÙ±jbäÌ?pÉX#_x0006_uÏ¿$_x0013_ë_x0016_±?±áÀÄ_x0005__x0005_²¿ÕÅ·ÒúG?DþÕF@®?à\×ÕÑ?^7 _x001B_a_x001B_Ð?_x0003__x0004_«ª_x0012_ò^Ó?å£°W«Ó?£&gt;¼4p±Ä?ÖþÒ¶²ÂØ?Vc²_x0018_ÍÄ¿ È×q×³?®ç3_x000C_ïPÓ?F¨C_x0017_·_x0005_á?úKÃ]ñÒ¿Ý^+t_x0005_ß?Ð&amp;·Æ|'Ã?lö½¶8QË?¢+Q_x000F__x001A_RÀ¿=äÖÆÂ?_x000C_#_x0001_]Ê×?­hE¸í_x0017_º¿Òei_x000D_¦¿["´ñEµ¿_x001F_×_x001F_¥×I¼¿[Ì§Ð{Ä¿Ó¶MwázÐ¿Û¿ÀÏ©á¿úÓ%°÷?ã°1{î_x0011_¸?¿G_x0012_Ñ[ÿº?þÊ-rT?]~q:T¢¿¬:£:¥Ð¹?êëÍ_x0002_d¥¿_x0005_"ÑÊÞÔ¿ñaÉ_x0010__x0002_¯¾¿âSÉØ_x0001__x0003_}Ô?²Y_x0010__x0008_äÈ?_x001E__x0012__x0019_¾?¿Ø_x0019_Ã{ÙÑ?_x0001_æ§)Ü_x0015_*?_x0018_®g[çÒ?õ_x0007_y£ÝÔ?_x0003__x0010_"ÿÛ?^¾&lt;.Æ?Gé`¥tµ?_x0013__x0008_]¼ü¸¿_x0011_¦Ôf¨°¿-îMÅË_x0013_·¿ÏaÂa_x0014_·Â?q¸]ÏÃÉ¿_x0001_Ø_x0004_]uÄÚ¿_x0002_»_x0002_yéKÄ?¢¿ÙÅéMÕ?_x0012_{ES#:Ç?³&gt;åK¸_x0002_¹¿F*tÉ²Ô?Æ_x0012_ÝèHÅ¿¸4!ã5æ?°+®\Â¿¨Í&gt;_x001D_u¹¿_x000F_Â[¼É¸¿£±¿N½Ð¿_x001F_!7GsÐ¿¤M_x0015_?çèÄ¿ZÇ)CóÄ?¶ýi9Ö?ª],ÏMÄ¿_x0006_	.æ_x0016_Bî±?å¾qS_x0008_l¿¿¨yy/b¿Ö?}}m¨Ï¿®^ÑeØ½Ô?¤_x000D_G_x0002__x0005_ß¿ k×ÆV×?º¹À#hÂ?Îñ._x000E_Ã·?§äü_x0010_æ§?oû_x0004_£_x0001_Ò?G,¨#×Þ?ÇèK*Â? ÆÊ&amp;Ú½ ¿b]_x0015_²_x0007_Å?ÒF(Ä¿¨6=Á?2ËÎãO¢?Ô"æ:îôº?OÂö³¿ _x001B_&lt;¼_x0019__x0003_?2_x0006_càRÌ?¼RÓ,ïÒ¿zD«0¨É?ÿçtr«CÒ?ü_x001C_ñ²EÁ¿}»|Á9ÜÝ¿ªTiò_x0003_ÈÍ¿®ÁEþ­8ä?¶âMeÛHÓ?/_x0016__x0008_ó_x0006_)Õ?î_x000D__x001A__x0001__x0004_CðÖ?&gt;M_x0012_õAá?	Ð³Y_x001B_Ú¿_x000C_²{ì¹µ?f_x000E_ØI_x000D_Ñ¿_x000B__x0003_É¾oÕ?LPB_x0008_»Ô?Î_x0011_dÜ?04b+æÝ?B~'$xÈ¿©yV_x0019__¢½¿À2tpÌ~?¡£¥_x000D__x0013_ß?¹¯Êê¤aµ?Á`Ë|öÜ?OcÈÀê§Ý?EÂJO^±Ç?Ö9rXß¶¿,Dúõ_x0007_]Á¿Èm÷ÌÑ?_x001E_½_x000D_2K_x0002_?#6_x001B_¥´Ð¿Ý±	/¯?_x0014_1|_x0012_&lt;EÃ¿Þè	ú0ÛÈ?kµ¬º4MÝ?R_x0006_é!ÿÃ?8_x0002_ÅìÅ¿/W(«!©§?ML_x000F_³üÖ¿mÅ?ÆÄ_x001A_Þ¿¿+îF_x000B_eà?_x0004__x0005__x0002_ªqâ~ZÌ¿:_x0014_¼TÇ?ú_x0011_£-¤É¿R_x0003_Òj.À¿l¢èam_x0007_È¿­Ø;X[äÞ¿ý_3áJÜ¿¨64Péh?G®taÐ?qÑWÑ&lt;¸?8S_x000F_þ´Ó¿F¢_x0017_éu?´M_x0004_õ8¢¿hIÄt_x001A_·¿â_x001C_Ë#o_x0013_È¿_x000E_åS+ò¬¿_x0004_aQLá?¤õìëÍ¿òvw°íÖ?¼)F7·¿;jÅ_x0017_®Ú?ðb_x0005_Ù_x001D_È¿"Tè_x001D_!Ï?èét_x0001_)Ñ?pIEÊh=à?dÜGIÕ¹?½HÏú6»?Nñ"mï_x0003_Í?°+_x001B_í+?°Þ`î/ÚÉ?éiÛö"ß¾¿ÀõK]_x0002__x0003_#æ²?9ÈíY÷ê¢?&amp;¿ ú_x000E_Ê¿+G³¿~.5»,Ê¿;rAra¹Ý?$þ_x0014_b_x0018__x0018_À?_x001F_êâQ_x000D_Ó¿4·­~~¿Xö_x0015__x000B_T0Ü?QÍõ»v~Õ¿¼éØé¿_x001C_]$ìÂÌ¿`¢F_x0019_|?\;ãÑÝØ¿èÆÙ^1ÉÆ?`l4SÙ?ÛìyXRÓ?_x0004_b4¶ñ¾?à%}@/w?_x0017_Ùµa_x0004_À?»÷aÓ8³¥?¦R&lt;YPÔ?ÀÑÆÆyWW?_x001D__¯=\_x0001_¶¿$z©.¬¼?¾Pì7x&gt;§¿_x0002_þÄÍ«bt¿Ìè_x000B_åC`Ë?ZÌ wºJ¨¿'ÜLòÞÒ?Ðü_x0013_c&lt;Ð¢¿_x0003__x0004_°ïæâw6?_x001F_¹=£_x001F_	Ü?_x0019_Y_x001C_d]Ô?vqm¯bÁÏ?¼l¬°©_x0018_Æ¿÷_x000D_L _x0001_Û¿ H6_x000E_p¿Ü°ö¹]?x_x0002_¢l¿_x0008_©í©È?9Z'iì¨Â?®Wµ@Âgà?OxwmÌSÔ?§¬?£´?r_x0001__x000E_¨*Õ?Ó¾b°å?ú·_x0004_·¥¿=e±SÊÓ?`ç¶äq×p?ù¬_x001E__x001A_¤Å?PÆY_x0008_»á?²&amp;]x_x001E_â?Ü_x0008_ý{À¿Èá_x0018_2qjÂ¿Ñ9eëûÝ?R+_x000B_ô_x000D_ à?§âpFr$Ð¿¬@&amp;_x000F_{TÁ?ø7|_x0016_u½¤¿¥	X½ÛÔ? [±Ñ¿ G_x0006__x000B__x0002__x0003_ÿ_x000E_Ö¿°b_x001E__x0011_Qá?¸ÎÄãeõÃ¿LE¦ª-Õ?_x000B__x0013_kü³¿Uá_x0010__x0016_vÊÝ¿b×Ã1_x0008_]Ö?Þ_x001B_7òTª?È_x0004_¯¥R¶?¾ºD_x0002_ªÎ¿¡B÷ã_x0014_°¿|d¥Ã_x0003_.Ç?Hç¨_x0001_K_x0017_£? ³gåg#Ñ?ðl_x0004_4Ê?ß£Û_x000F__x001B_Ý±?Àãr±ð»_?ºúuá22¾?ì­6mWµ»?¨8àUÙÒÅ?_x001B_eQH^\Ý¿M¼mS[Ø¿Ì:Zr7?_x0014_?r²5«Ò¿_x0017_¡òÿW&gt;§?¾ý#SÜ9Ó?9_x0019_#ô·¿jjøëo¿:uêá+_x0008_·?o!VÈíy£?ìI3Ñü¿_x0019_\Ñª×±Ý¿_x0001__x0003_H{j^Û¿üf_¨_x001A_£Ê?UªVÓ¿Ê¿#_x000B_NR×¿¿&lt; 0ÜÔ¿¹¤9ò7©¿C85s_x001D__x001E_å?2_%_x0011_,_x000F_Á?ûÂ/ó²±°¿¤ev_x001C_u=Æ¿_x0008_³ÿBëÇ¿Ã_x000F_áno_x0012_Ò¿ØPzq{?¨â-¥¿?yA	:W¿nøôX±º?4ÞéãÉ®Ð?eñev$Æ?lÎË_x001A_xÂ?ø_x0004_Ã_x0002_´þÇ?_x0015_Ð1Y»Ý¿¿ñÙ_x0013_gÔ?Jø~mØÁ¿/x_x0019_RÀã? HîÜìfw?_x0005_»ørèW¿¿}Â¬_x001B__x0019_&amp;¡?¤/öz}»¿þ_x001B_0Òu1¥¿XxÐgÐ­?Þâ7ìFË?Ô2ùÀ_x0001__x0002_Æ?ý÷!_x0015__x0008_²É?P_x0007_§ï4XÆ?_x0008_ãõÏó&amp;¿_x001F__x0012_O¿W¾¿_x001B_çÆc."»¿E_x0019_¶ÞÚ¼?TP0kTº?_x0008_z·w¥¿lWi	ð)Å¿_x0018_1­ ÷¸?W-Z_x000F_àÚ¿°¶PY`¶?:®aó_x000F_À?+_x000D_²:Ü?ÀYê&lt;cf?×_x001F_á»ÞÉ?ãn­úbuä?Lx"ÿ5Â?]¢T ¸_x000C_Ñ?¢_x0005_Õaæ_x0018_Ó¿3n¡íÕ¿_x000E_jÎÐ?_x000D_^bY?Ò?Edò É?»LÛÙ·á¿_x0008_¹¿/A¢Ã¿ÒÀÕÇÐÖÂ¿Yñëºq¬Û¿»_x001D_©÷4§Ñ¿ÓÙvª}±?Æg¸¹Æ_x0003_«¿_x0002__x0003_¦&lt;úµ´]Æ¿xÇ=Ð_x0017_1?Ä_x0005_ÛÜvÿÆ?¬N:ÒcÎ¿Õ_x0011_ëÙ¶_x0011_Ù?ñQ_x0006_²_x0018_Ùß?_x0007_£·_x000F_½¿ØÙqr×?_x0018_á_x000F__x0001_Ù?3ËÓH_x0013_Õ?ÀWÂµF8Ä?_x0015_QZ_x0007_{¸¿(_x0001_HÈg~Í¿ôê=Ó ?]ÅT_x0018_ °¶?à_x0006_°/U7?ö¨2Î¿Ijú^Í¡¿?b_x0018_ÐBáÁ¿hÝ-|_x0013_Ò¥¿°pÛ%ÓÕ¿_x001D_k*ÄÈæ?R_x001A_¬¿ñÈ?e_x000F__x0003_K¢²¿C#-#_x001A_ à?xÝ_x001C_¨ÄÚ?l _x0013_cs¿_x000D__x0003_îRü´¿_C»ú%_x0008_Ð?_x0019_íóÇï9Ð?ç8Æk½¿ÖÚ_x0002__x0003_L{Ñ?yÂë_x000C_­_x0002_¹?Å²E_x001C_NÕ?(_x0004_^_x001B_6Æ¿Qê9âÄ?hVÄ'Z¹¥?_x0002__x0002__x0015_¹_x0004_; ¿ªþ t¢õÎ¿_x001C_VhâÌ¿Ê_x0010_ÁcH3Ò?=Õ4G¢ú±¿#²Ø^þÊÔ?Ò_x000C_ÄÝOÑ?ù_x000B_RySÕ?Î«ÜXFøÑ¿.Ùô&amp;¦Ð?*_x001D_ÜyÎ?¸UvJÌ?à­_x000F_(sÉÌ?¶\DîªbÃ?é(T»©Ó?R¹PÆ1Ì?«*Ñþq\Ñ¿&lt;Ò¯º_x0007_9Ã¿1¶åJ?,ª_x000D_»·¥Ú?V_x0006_ÁT?æ0à.á_x0004_Ð¿/¢;ë_x001E_´¿¿Ê_x0001_2^«oÑ?#gþ ÷!Ê?ò)Øp$í¤¿_x0001__x0002__x0017_ÜG_x000F__x001A_mª?L2Ë_x000F_çÊÞ?¬&lt;SQÄ?#_x0016_ùä_x001F_«½?Ê'8.©"Ä¿Ùd×/ÿ°?Þy_x001B_(;\Ó?Léí=÷ã?]y~¸_x000C_S»¿¼_x0007_%à8IÀ¿tü·Ð¿®ç4X¸: ¿ØÓÚÅ?0þ?Õ?&lt;u_x0017_b7Ñ?S9_x000E_/×¿_x000D_+P¶_x0006_7Û?¸h_x0004__x0014__x001C_J¿Å±_x0001_r¾_Æ?²µ1_x0012_Ä¿_x0013_u!_x0006_Ê_x0005_Ç?*_x000D_÷¾?Î¿°V_ÿ_x0019__x000F_Ë?teÏ~ýÎ¿j·_x001F_xOQÝ?ýøÔ)Ìº¿²¯ÞöÑ7â?2òÕ?Ì?ð.N5¿yx¿úTÙ5X?­,½«_x0015_Û? üî_x0003__x0005_Øk?6¾éÊ_x0019_g°?X,x×9àË?_x001C_{±_x0012_EÔ?ª¢øK,ìÇ?9V|÷m×¿¤^_x0004_,néÖ?_x001B_³âuóq½?ó¡_x0012_\Ã?_x001E_ïlhÉÎ´?löÃ[Þ¿Ð.Uy?¿~4Ýª¶É¿e»$éâÖ¿cW1ÜqÓ¿k[äSüE¹¿#ë_x001A_?îlcÅÆ¿Ò_x0019_q©¸_x0001_Î?&gt;_x000D__x0006_íÂµ?Ê~%ÐôAç?6²Íª±Ë?¡D1«: Ù?·_x000D_ø_x0017_Ð¿+ÿùz°¿-Ú@_x001E_,À?/k_x0017_PÚ?ÊÄy^äÃ¿ôy¬_x0004_R¿¸_x0002_êdðÄ?fB¹ä{Á?rÏC_x0014_âÍ?_x0002__x0003_¾!Àµ×?Ò[|2ù«¿_x001E_m]NSÀ?êynjJvÉ?²9e9_x0019_Ã?_x0011_2HAî¸¿¬õÆ[cË¿ðÙY¿e1¿?w4_x000D_z_x000C_Ö¿dÁö£Äm¿³×_x001D_ê_x0008_PÕ¿´NNFÆ¿¶ãä¨¤¿Z¸:_x0019_MÖ¿.µÍÊ?þ]Ýv&lt;È¿+¤SÊÂ2±?XgßÍ?P_x0011_§½ÎÀ?7·_x000B_«¶?¤üÁ\æÃ?ïÚ]ÇòÓ¿ÚJÝãqÈ?_x0003_U² Íè²?çÙ{ È?Éù(_x000C_³³²¿)÷é'nä¿RÊaþíá¿&amp;? _x0001_«¿_x0013_¿ón#BÁ?Ä8åh}%Æ¿ëf-»_x0001__x0002_õÇÕ?Öf+H_?¢âpÇØ¿?3m°|³Ñ?3ú(\ÑE½¿?®Ô)_x0018_Ê?_x0018_MâÅÒ?í³µÜ¿_x0016_À_x000C_È_x0001_QØ?b`fUÊ¿Æ@9Ô?¦VÆ_x001E_ÄÅ?\{Ç®Í?_x0014_]Þó¿É5_x0002__x0008_·?yeeàzÏÑ¿_x0010__x001C_ÅÄ_x0012_?CÈ_x000B_Vÿ Ç?Ó¨ü_x0006_	Ç?_x000F_|ð¼Ä¬Õ?_x0012_18Ak_x000B_­¿ØóÕÊpÅ?8ûä=êÂ?\_afovÎ?ü2·«bÝÉ¿»_x001C_¯_x0012_¾?°±_x000E_Q&lt;ì±?IS_x0015_ÇþüÐ?&lt;'Q+ô_x0018_¨?^}þÍ?©_x0013_¹$$vÄ?þôë²¹_x000C_¿?_x0005__x0008_´m§_x0002_Ä?mÈ_x0004__x000B_Â¸¿jcúø+&lt;Ê?`(¸_x0010__x0001_Ò`¿dý©áo®Á¿_v.W­_x0018_À?yÉª~_x0012_¸¿~¥û6DÉ?B/³	fË?_x0010_þ_x0006_Y1Ì¿_x001F_3¢äoÐ¿nðw1äÈ?_x000D__x0007_´¢»'¾?Ì¨Ï´¶¾?eA´_x000C_êà?U2à]4/Û¿Æ_x0018__x0015__x000C_1^Ñ?_x0003_AÜNÓÏ?zuø_x001F_¿©Ñ¨#å·?¢ñP_x0011__x0019_¨¿J_x0013_Ï}÷Ë¿qwNóõ_x0013_Ã?_x001A_ýk~L´¤?%½4"}¿_x001A_4^_x0003_ºþ?ö¢_x0003_õÖÈ?×_x001A_%ÏÖ?8ÎÐÊz_x0004_Ë¿&gt;(ãß¢þÌ?`µÀæÐ?¸_x001C__x0008__x0005__x0001__x0002_ö®?Ôaê¾½HÔ?rÀ_x0012_}ßýÊ?þsØ_x0013_ëÎ¿Ý©_x0011_X¬Þ¿Øê4_x0013_R|Ë?3T_x000E_°_x0001_&gt;²¿µLÊcÒ?Õ&gt;7=°¿ÙÉ9Õã×?Aíé´?þjm´§°?tïÌ UNÇ¿[×iMÓ¿À¿Hd½Ã¿	1h­Í?_x0014_myq}l¼?|_x0015_ßy&lt;Ñ?~ÛG&gt;æ@Â?ÓoÝE¢Í¿ú3¸ÚöÈ?§ÃÈT}¦?ðmeKLÂ¿8O»£2$¿?Þui¥7_x0011_Ó?$?_x001B__sàÕ?Oï¦_x0014_DXä?iÁ_x0006_Ãà£?_x0004_N_x0012_A_x0017_Â¿@ª$T¶öÆ?®×¹ã_x0016_CÅ?täõ]_x0016_ÜÇ¿_x0001__x0005_f·cíúÏ¿íp«:±W³?Ôu¨ «ý¤¿ÆÜÎå_x0011_[Ë?v%_x0010_ï_x0002__x0007_À?ÜÑ±±GË?ßmã_x000F_8¤µ?H^âà$¼?_x0010_ágqÙoÅ¿;&amp;_x0010_uÞØ?¹6È¼à?2þA'Â?ä·è_x0002_'m½?X_x0012_*Û¹LØ?__x0004_dÎ_x000F_Ø?mDé6&amp;î°?-mÊÆÖôº¿½"øVMá?JÓuÞ?_x0006_×Á_x0015_þÅ?5Þÿ[_x0019_ÊÉ?D_x0014_Ø$¦_x000D_?Èâ_x0017_^_x0016_=Ø¿ì¿JL_x0010__x0001_ª?ø_x0003_YP?©êåyç?ð_x0015_¦Ãx\s?`_x0011_kGôª?9¦ô!æÞ¿auUW¶ä?ÇÃÙ_x0010_à?hå_x0001__x0002_ý¼?¡_x0004_-ÈqIÙ¿¬Úô÷ÙVÜ??ºç_x000F_Û°¿_x0016_©½¥r6è¿_x000C_öV_x0007_ßý ¿^y/æñÕ?_x0003_D_ÏÞËÕ¿Ö£UB	ËÓ¿çË_x000F_Û§ã¿Æ£·_x001E_7Ê¿þ0gÏA¤¿_x0016_¿_x0007_À¸?ÊbRó2Â?âNÃy?éé_x001C_%´àÙ?dwàö¸? ù_x000B__x0013__x000F__x0014_n¿¨_x0010__x001C_&amp;Âç?ý_x001C_à_x001A_ú¹¿_x0001_p²_x001C_³ð¯?#a±¢¶Ã?ZºJwµÜ?,ÂñÇxã?.¯Ûà_x000C_Á¿xvÞ··©?.Üóñ»º©¿Úªq(7ûÉ¿_x001F__x0003_K_x000F_)vÕ?(_x001B_\_x0002_LÃ¿§¿_x0007_À¥?¤Þ_x000C_$¬È?_x0001__x0002_vW-øÂx¿_x0008_¾Nï·|Ì¿DµG_G?»__x0016_gbÄ?Ê_x0017__x0007_&amp;`É?øUU_x0005_Ä6?_x0006_6¼Ï©?M 	û¹¿î5»%$´½?j=E_x0018_hÑ¿Ëq§ìÔ¡?GP´Çb¿«n£B ?ÁÃNnà?²5/_x0018_³_x0014_Â?lOãÓ'Ò?vÇh,×Æ¿Ûí_x0007_Ê_x0015_¶¿¼¨ º¿yç#ò_x0012_)Ô?h_x0016_V{À\Ð?fl¨¿_x0014_à¾?Õ_x001F_C(J»¿$¢;â&lt;Û?_x0008_mS`$?çé|¿_ßà?_x001A__x001A_$S&lt;Á?r.eW9«°?_x000F_üú[_x000D_Mã?Pº"r÷ s¿@c_x0001_Û?2©?rxvø_x0002__x0003_°[Ü?«î5Ë¹»¿Ï:ª_x0015_FÒ?`Ïe~6ÿ?_x0016_0_x0001__®¿ªe¦ä_x001B_Ë?p-X¿èÇÝ?é$b_x000D__x001C__x000C_ ?¼¯_x0011_~ºô?_x0012_¤rR¬¿.Ó=ëqB?_x0003_AÏBÈ«?÷ë*öTµ?¢±áÿÄÐ?_x0006_jÌ_x0019_º&amp;Ù¿Gi_x001C_^ÙaÞ?àÊ{xAíÐ?0ÿ§x¨Ë?KÁË¡Ä_x0007_Ñ¿@Èÿî´ÆÜ?vEò_x0013_kW¯¿¡öm_x000C_Ì°¿å-æ_x0013_o·¿ò_x001B_ìØê¯¿úÑã_x0019_ìíÓ¿J_²!À¿0v$öÇ«Ù?ÙÓ[í´Ó?_x0004_L .kðË?4_C_x0015_LÃ?fy¿_x0005_Å¿_x001F_C_x0012__x0011_og¿_x0002__x0003_IÄÏ÷x_x0013_Ü¿l7æ·_x0017_Ï?/íx­¿øÌÄ_x0017_Ê¿_x0018_&gt;ÆåîÅ?è¿ÏNÚ¿Øê[_x0017_ûÎ?Rrk_x000C_õ¼Ç¿c§â_x0001_hù¶¿.Á\â×À¿â_x000C_u8_x0001_ÌÒ¿yë;C	^É?Âe×µÑ¿4î_x0003_Ú%_x0016_¿e0°_x0003_0]¸? Y _x0018__x0019_ñ¿©Cb=JÚ?9øèÚ_x000F_}Ñ?Ðs1öÛ?àÔ«$¼KÔ?_øû^?ªÛ?lx'°_)Ó¿_x0007_y_x000E_¾xË³?ý_x001E_íHFTß?|°&amp;Á ñÞ?÷"ÙNË¿º:½é_x000B_ÄË¿(K¬¼À_x000D_?þmãÅ_x0003_aÑ?ÍpD_x0008_Ú?8VîE#zÆ?¸_x0019_^h_x0002__x0003_$Ý¿_x0007_Ð°uG¶¿}¬_x001F_|Ö_x0014_´?`_#éa?_x000C__x0012_|Ï¬ù?ðe»Hò«Ó¿ü8§½¿sE_x001E_vµÅÞ?¼§r³ýSà?_x000F_»WÚU×?_x0018_7çß¤¿inm²ÌÓ?ºa	âkÆ¿L_x0002_Ò_x0018_4¼?@6[9_x000C_R?Î	%_x0016_/à?÷_x0010_Ï'Ñ¿Þõ¦_x0005_?ÄYEÙ+g·?_x0018__x0019_h¾y¤Ò?Ue_x0001_.^¿×¿_x0014_=_x0019_»·½Ó?eµ_x0019__x0012_¿®Þ?Wñû:¡?K~¸|ÁØÜ?a¹ñóºZ±¿©¼Ý_x0005_{ó¹?shÈ_x0007_ó?¸©÷¢_x001E_£Ñ?_x001C_ÇÙæF*§?'YYcÐ¿ûÅTRsÌÙ?_x0001__x0002_._x0003_¾ççÙ?æX£t×^Ä¿*w'_x0018_T_x0003_Ã?p&gt;±_x001A_m¿_x0017_UÝ_x0001_wO½¿úwëVê¸¿~R&lt;°Ú?!_x001A_³½à¿÷Þf§Ð?Tâ`fu_x0008_ä¿Ö_x000B_±¯$§¿_ï8#¸VÔ?ÂêÀ `Ó¿ò'·_x0003_ÿ£¿(-ü_x0004_©ìÒ?_x001F_9=Gý²ã?_x0005_0Ws;Ö?ÖßBE_x0004_TË?æ_x0001_ÙýP%Ê?_x0003_}CKwÐ?Eô /¨¯?4¼zÊñµ?¹ëªþn2º¿2C,ÞÍ­?{W¬âÙ?ý7ìÅ´¿_x001D_§6,5_x0003_á?ªùüE'9Ë¿P/kîÏ¿Èö¥åèÀ?Â_x001B_°ÕÁ³à?v@z_x0018__x0001__x0007_e÷Ç?ÈÚ«K³?_x0001__x0011__x0007__x000F_ q]¿_x0006_j	_x0003_,_x001F_­¿Üóý÷_x0017_µ?$&gt;(_x000D_·ªÇ¿,_jÙªâ?p	FãØµ¤¿q_x000C_ÀÕf+²?ÁX_x0011_9«Å¶?l{_x0003_iD0¬?9¼À__x0005__x0004_Ý?ä_x0017_Á%&amp;_x0008_Ô?	_x0017__x000F__x000F_±¶¿¦®¬?_x0017_6Ñ¿sÜcÌÔÍ?Ziÿ_x0002_gòÊ?_x001C_&amp;Òv-É¿w}áb=_x0014_´¿X(2'»°Å¿«.lÙíJ­?í_x0010_ÙÐþÑ?Ð0ó_x001D_ÎÂÐ?ßI\øík´¿Õ±z"_x001A_°¿_x0016_hbýÅî?FêùêÖ?tÝgFp¢Ý?_x001A_Î`_x0013__x0004_¶?_x0017_Ì@âá&gt;â?m*_x000C_8,¹¿³þC_Å?_x0004__x0005_ÓÕ_x0012_Ê¨É?@Pè_x0003_Ð?Ñ(J¡Ý¿@G_x001A___x0006_mÂ¿;©03À³?¸yç+ÚÖ¿úqOæ_x0007_?Eîyëd½?kâw-6´¿¹SoC)Oä?d[úêÉ¿éãVÎÐ¿Å:î´_x0001_¾Ñ¿.¬ÿç_x0017_ÒÔ?Òë3`¢¿ïä#£ÈÁ?;3Fqó_Ü?3_x0008_*ô®Õ?ýIg¢bÆ?&lt;ñ+GÜ?@íjÆ8Ó¿6_x001F_ùÀ9×?Å@_x0003_öÔsÖ?_x0005__x0001_öB"Ü?,_x000C_ +éÜ¿?Û_x0010_Óa#MÐ?_x000F_d¹©_x0016_¤³¿«·À_x0012_IÉ?äÝ_x0012_æ¥Ù¿(ö_x0002_Ø@À?æLù_x0015_B¼Ñ?µµ\_x0002__x0003_òÚÞ?(KùdÀµË¿_x0010_Ä_x001C_¶È¿!Cùilá±¿¨áì¡fÉÖ¿À_x0007_ÉÞôÞ?p°3D³?õj!®´¿_x001C_3jù_x0001_ÚÖ?-Î3_x0005_ÕX²?Tû #¦¿ ÉOÏ_x001C__x0003_¤?Îmj¸&amp; ¿ì_x001C_&gt;a_x001B_ÞÄ¿hk¿æ}Ù¿u_x0001_Ûá@ß¿X)x±\Ò¿FºÖgà°?L,FréWÔ?¶B+ç?¨üô=¢Ð¿¶¸}_x001B_Ý?Òù_x0013_T	Z§¿_x001D__x0005_¨2Ñ?_x0015__x000D_µuOÕ ?¿*_x0010_È?övýæúÏ?´Uq÷E¿p_x0005_i`ç?æÉâ5àí§¿Ôi_x000D_ÅDÖ¿DÝ_x0016_ÅÆFÌ?_x0001__x0004__x0002_;ÅÂv}Ï?XêÀ':?_x001C_«àÇ)pÃ¿_x0006_½[¦¢Ö?óñ®ä¯¡?×¯fhïc¼¿.Óø_x0002_¦¿_x001E_h_x0012_Ç¢?©¿_x0001_&amp;Sãâ Ì?ØJî	Õ¯Æ?shé_x001B_çØ?Q¯z0è	ç?*VÝúÁ?è_x0001_½_ÂÞ?_x001C_Þ/9ÝG¯?1ô,¡2_x000E_ß¿ÐÓzû*_x001B_Å¿GpK(M_x0003_Ñ¿ /_x0003_I9Ú?F_x001B_¹ÿ¹_x0018_È?¸Æ_x0008_¾á_x0006_Õ¿ì¥é®ÂåÐ?Ì®ÿcÚÖ?_x001E_kÚ¤¿¼Î_x0004_âÎ¿Ã_x0018_,\¼_x001A_¼¿ ýi_x001E_l_x0011_¤¿_x0001_7SÜ¼_x0001_?ÛÈ_x0010_xËÓÔ?Ò£eL_x0001_/Ê?fc)Nd¤?G_x000C_Y_x0002__x0007_I¸´¿ü_x0004_Ñaº?ivñD+5´?*_x0012_§¨ÅÀ¿_x0005__x001B_}QÑ¿Àb&amp;_x0004_$[Á?òI_x0014__x0001_\À¿F«5_x0010_vÍ?9Ó_x0016__x0006_A_x000B_µ?_x001C_C_x001F__x001B_Ë?0ÆÕ³ÀK?ê7î_x0003__x0014_'Ê¿åÓàòpá?9òù(8Ó?wÄÂ_x0008_&amp;¹?ûÞ3zNc°?¨µ_x000B_hºÊ¿ñ_x0003_^jOÉ?TÑûÅ£¾?¦NðÝúË?°^Úª_x0016_Ô¿Ü_x0018_/_x000C_é_x001B_Õ?1vôD_x0001_õ×¿­cãÃ¿°?×yÄ?¤½ÅÕ¿=¡C$rëÓ?Vñøm%ª¿}yÄu{hÝ?_x000B__x001F_{_x0004_&amp;Ü?eÎP_x001A_Ô?|ßÁßÄ?_x0003__x0007_òyôyS©?m_x0016_É°¾?þz/EO_x0006_?@z$ÙÓU¿é&amp;@_x0001_Ó¿þ³pí£Î?"®Vs_x0019_Å?îh°_x0011_ÏøÉ?_x0010__x001B_QÇ_x0018_w¿¾Û_x0017_d4¾Î¿ú½_x0007_m[Ï½?¬\å:ûÒÙ¿ÜËF¨Z_x001B_ª?Ý»iÚÄ_x000F_»¿L7²È_x0002_³Ì¿{¢ÛàFÕ?wjÈ¹³¿´Â&gt;S°&gt;¿_x0008_ØçLkï?¡V_x0004_²¬_x000C_Ò?"1ÙzÖR·?:Ø£fÌ_x000B_Ä?ö_x000D_SÛ}Î¿å¾Ê%C_x0003_Ð¿ðF«n#£?h×__x0005__x001D_iÆ?hëu\?Ø?vîMô7Ô?È_dWd¿De·s²¿ú¡«_x0004_¿È¿_x0003_|$º_x0003__x0004__x000F_AT?ç&amp;ñ_x001C_là?Ú(ÒÐñË¿8-x|´×¿XÇ.1FÇ¿ ¾=+?pn÷?_x0015_Å?­Ó~Ó_x0016_ ?¡L5¬Þ¶?0is_x0001_OéÔ?_x001E_Yï:0ö½?"(uW@Tã?÷öàb_x000C__x0017_Ð?¸t$sE?â_x0013_Ä¬à?ÐÂæÁ*ey?0ª_x000D_nû³¡¿è´_x0007_K4Ï?èJõ_x0019_¼?À_x0008_]´üÜÝ?Ã`ø×!ÀÐ?q_x0014__x0002_½?¼?T®_x000F_LHN?qm&amp;~qâ¿_x0011_¸êÅ_x0013_¶¿¿_x0006_|+Z¹"Ù¿ãÈå!_x000C_â?Æðë)|Ã¿_x0018_øÏ×¿Ë9ÎåÁ¶¿ea_x0013_(1TÒ¿u|%wmµ¿_x0002__x0003__x0002_ `CÒÇ¿nDì_x001B_ÝÐ?Ïpï¬¢«?_x001C_¨ç¬zÁ¿.£m_x0019_ 1¯¿$¯"/(×¿)ÆM_x0001_¯½¿f_x0010_Ì`©¿!~F¨Ô?²]_x0017_½_x0014_.á?{_x0016_?¨Û¿ø?èR7Ø?ñ·åA_x000C_±¿,C~¿Ã¿ªrAAd§¿ü¬AÒ~]¯?±æZ_x001E_Ñ2¸¿õ3IÜ_x001C_ß?õ_x0014__x000D_Nß?_x000D_ÞÝºÃä¿D+Ù&lt;¸­Ç?Iß_x0005_­À?û¦&gt;_x000E_&gt;XÙ?Þsç (È?/Èå²_x001E_Ì?^%H_x0004_Ê³?òümÍ¿AxËåS»?_x001C__x0010_ÅÁò_x0017_Ñ?Ù_x001B_&lt;_x000B_{¦Ô?_x0012_A¶¢pÈ¿¶ß_x0017_¦_x0005__x0007_ø»?ÌTN´À?@ê_x001E_j_x001A_É¿ù{î_x0010_ûìÒ¿#þ;òuJÐ?%ó!'Ð?0_x0007_¦îÁ?¼_x0008__x0013_íÄö¿?&gt;_x0005__x0002__x0001_³Í?[hÐR­¾Ñ?¼_x0015_ö_x001C_$Å¿_x0004_o§PmÜ?¸_40ìz»?gþÎ±¿v²	#Á¿2ø£_x0007_éýÑ?:ðK_x0006_Ã?_x0012_:t½DÐ?_x0013_®¡Ý_x0003_W½¿Þp_x001D_5ª¿Ïãy_x000E_1Ð?_x0003_Ä?ëu_x0010_ß?_x000B_LíÎ^9Ð?_x0007_1nÎíL?ûç_x0014_Ä¿?Àû\r?]°ë`K¿¿¶±»·ÅaÚ?êrò.rÇ¿:vnÀÄº?®èölkìÕ?cq[81jÕ¿_x0002__x0003_pt^?âã£¿_x001A__x001B__x0015_¯%ÇÌ?RX7'±×Á?ìD¯²jrÀ?_x000B_¹~ZÅq£?/_x0018_ftßÓ?_x0008_ÙøDEÈ?_x0006_ÔÆZ´?og¯¶`áÔ?UqP¡ÿá?ÂòF'NZ¨¿¸_x000B_þæ} ¿ý³(÷¾c¿ú2aÿ;Î§¿yÆÙq}_x000C_¾?þ#LKÄ Ï¿úÀyö_x0016_Õâ?`$¯ùt¿¤`¿Å-Ï¿h&lt;åøÅ_x0001_Í?¿¹É4FÕ?~ýÿ¼iº?_x0001_¾-©xÒ?Ý]`}_x0015_Ò?f~X cX¿ _x0008_Ê¢&amp;F?_x0002_bu§Vmo?ÊùXhÝjÙ?o0ÃcêÁ?Âbc¬0¸?F_x0017_0¤Î?_x0018_N_x0002__x0004_3ø«?Þ½~kÑ?b_x0019_©2tË?júìÕv¼?üv£_x0014_ù·á¿Îb"_x0002_S£Ñ?_x001D_úcB¦à?õzç_x0001_÷u³¿ÊnoTxÐ?l'_x0001__x000B_¹æ¸?8«_x001F_¬}Ê?/Q!yß_x0012_Ó¿_x0018_·&gt;´½Â?N¶Ã²w²¿j!aýØáÈ¿É_x0012_ÍÝÑ?üxÿBÑ$Â?bi\À_Ø¿L#GÑ¾¿_x0002_Ò$È¿|´ÎjÚ½?Ä.pñ+±?¥_x0008_¿_x0003_ÒÝ¿0_x0001__x000C_÷R½{?~5Kjè?=qÃC?R_x001F_ôm_x0013_Ð¿_x0003_¡d_x000C_ÐÛ¿Ñ&amp;ÂÆsÐ??¡Ì¥0«ã?[_x0006_÷Õs³¿_x001F_	ûù_x0014_V²?_x0005__x0007_y-P£$¤?¨Å9xÙdÀ?_x000E_þFÙ@Æ½?)" sW_x0001_¢?&gt;._x000F_þ±½?Í¿Æøy:Û?¯_x0006_¬¢Â¤?áU×ªÖÙ³¿Ylf9_x0002_ÛÞ¿_x0018_9ßî´¿_x001A_µt¹¯çÎ¿¿³NN_x0014_Ñ¿@=-L#ÿ^?Ä_x0003_âÊ"»È?'ÙwÝ??ÁìÞàÙ¿õXT\ÂØ?üÅ¸R_x000C_)Ô?Jß0	=Ô¿ùÙéï¿¿³_x0004_'`ßü»¿ö«û0ØÇÌ¿UÃ_x001A_î¿¼¿pm_x000C_ðÓ?­_x0005_cî?@xx«h)?òù_x0007_Î&gt;Ê¿Ä_x0007_u^-_x0019_Ä¿gMÇ2\ÜÛ?_x000C_ìBsjýà?­øÕ4'°¿_x0004_&lt;¤?_x0002__x0006_ÀÆÕ?bhËî%ÜÃ¿í×/sY³¿óËNò_x000B_RÚ?º_x0005_:É#Ï?_x0018_&amp;a³Ý¤¿¯ý%ÑëÃá?±}uiÅrÝ¿µ­*þQÖ?BT;µÑÑÄ?òåQ_x001A_wÄ¿ }ø_x0015__x0003_±Æ¿ÐÓ\Í"à¿Ï_x0001_ÈMOå?pÏ½¿_x0011_¿{_x0008_|óà?4_x000B_×Þíì¾?á_x001A_ÿ_x0004_Ø°¿;¨ºxÍ,²¿IF_x0001__x0004_4@±¿¢gì®c¦?¨aYðîÇÆ?¯HÌ_x001E_b¾¿_x000D__x000B_Ìs&amp;¾Å?«EÎ_x000D_:a¿?oªY~GÃ?ÿÜ_x0003_uõØ?®Ý&amp;Ð×?OV,å´_x001D_Û?ÙÇö_x000C_Ô?_x000F_Õâ03	Ó?óü?§²Ä¼¿_x0005__x0007_â_x0016_&amp;Xå©¿ZhÓYÃ?L0_x001C_´ç_x0012_Ì?9wkÃIî³?&lt; £l'ª?¦UT¿`Ê?å|_x0011_sÃÂ?8îkôZ¦?µv¤D_x0001_ûÈ?h_x0015_!µßÚÊ¿_x0001_ÔZ/_x001A_÷Ý¿:_x0010_Øä`+È¿l{¼_x0005__x0016_îÄ¿ÎÊî-P_x0006_Ê?O-_x0005__x0003_HÑ¿f(îÔûß?l_x0003__x0003_ÓÐ?_x0002_LPI¨È?Ò¢W/ Þ«¿Á?_x0019_Ã4â?ðù£½D_x0011_Ð?Ä5ý½_x0003_¶?e\¤#Ã×?_x0018_¢àï)Y¿V_x0004_)N`_x0006_Í?_x0010_^±'^Ë¿hjÔ}¯Ð?a_x001E_?_x000B__x0001_Bà?vZ²U}ùÙ?ØAÄê¦Þ?_x0010_ì°_x0003_½Ã?_x001F_}_x000D_Ö_x0002__x0003_áÛ ?¸SOR¢åÁ?îÓÇ/ÛvÐ?¬90L?_x000B_«?@jÂàÞ?«ZkõoÜ?Hfn Ad??_x0006__x0007_¬N³¿\§WÆ_x000B_Ó¿&lt;._x000E_ï÷*¿?_5Á5l¸³?_x000E_I®_x001F_3Á¿ÙWJ³¿È_x001D_J¹YÎ¿HæÎá¢³?_x0011_«Q_x001A_Vç´¿_x0014_Æ_x001E_i_x0001_®£¿+ã k_x0007_¥?X0µ1ÌÞÕ¿5wî·¾Ô?ÔLaò_x000D_À¿6ë_x0003_`÷à?_x001A_sãa_x0018_}Ä?Ùé+Úýpº?_x001B_åm_x001F_p´µ?.#Y|ðcÏ¿GØ9F_x0002_À?ÆÃB¯6ÌÅ?ðÕ¢z_x000E_éÈ¿_x0017_Ñÿ²¿Â_x001B_QO¨h?_x0008_AË-ô?_x0001__x0003_ø.ô/_x0006_µ»?P]J³xdÍ?Ùu÷F!ÖÛ?_x0002_ _x001D_k&lt;îÕ?Ç_x0001__x0016_°?_x0008_ÚiFbÏË?Ë_x001D_kï?_x0008_¶d&gt;Ã?é_x000B_J_x000B_³_x0010_á?&lt;Ê£ü×É¿Þ ¾©D.Å?0$¨ë×?Rc4Ä¶øº?|,|·³!Ô?úhüì¯?Ð_x0018_	P¤Å?så,þÄM¿¿ê_x0001_º¥¦Ä?Ö®¦_x000D_çWÄ¿7¤_x0012_AÔ¿@Ä&lt;­7`?È_x000C_Oï_x0017_Ì¿ó½_x0007_ì_x000E_Ø?_x0019_á¸á}³?ÑDGYËá±?¸ÆäÊ_x0011_áË¿ö3¡V¯?psÊ_x000C_äñ¿ÜÛS*_x0008_ÀÙ?_x0004_?Ó_x000E_`¢Ï?P_x0011_ùD-q?_x0011_µn_x0005__x0006_6ìä?(tæLá¡?óñ&lt;fÄÙ¿)1nWMØ?T_x0012_£völÊ¿¬:@£å¼¿?Nd ûqrØ?_x0005_Z_x000C_p!mW?õ¼û-_x0014_AÇ?Ç_x000E_uõQÅ¿¿TÆ,¡¯?hÿ_x0013_=Á¿_x0003__x000E_¤f¼±¿O_x0006__x001B_,_x0002_1ß?ü_x0007_êhuÇ¿éÁøÃÅ¨´?F¤_x0011_`&lt;~Ê?©Zn.|VÜ¿Û_x0006_|_x0007_JÿØ?_x0008_¤_x0001_ý½©?ías_x001B_:µ?náÍ6Ô¿_x001E_z}_x0004_é_x001F_Ñ?JªHÕ o¯¿?(¯_x001C_ÐÖ¿_x0013_óÏ¥_x000E__x0012_¹¿_x0001_r'$9°?5®ÆcéÕ?¢|_x001A_à©¿1:µ«9Ç?õ_x0001_JHDÐ?_x001F_%Eüð¸Þ?_x0002__x0005_ÿ_x000F_½¥æÀ?0ÍÀïætÛ? z_x0007_dÐÞÎ¿m[eÔ?ÌéUÕÿXÆ¿Û_x0003_ñà_x0015_ª?Ô_x0004_4õÙ¼?_x0005_oø_x000B_Áà²?j§;¿W½Á¿_x0003_ìécÈ*°¿_x000D_Ð3æïÑ?G¢ºA_x0019_MÚ¿j/ñüÊ?¬q®¡ØÌ¿§¿ØwoÊÝ¿hVlÜ_x0013_Õ?®_x001F_ª__x0006_iÔ?¦±¯w=2â?²ùgÆåÁá? ìä_x000F_rà?èâQ+=à?'M0^+Ñ?Õ~ßþ"U±¿å8ñÏ¹Câ?&gt;Ef_x0015_¢_x0001_É?öâ_x001F_à3_x0003_¨¿Â×ÿqâ¨ ¿+u_x001F_y«?½RÊm¼4 ?ªIË8ÅüÇ?XÒ¿¼7G×¿Þ_x0001__x0002_÷ý¹¿Èrc'æÏ¿'_x0005_D2%.µ¿Pm¤¬Ï¿ØZ_x0004_@[Ð¿_x001A_Jx«Å¿Àö©_x0006_GZ?dËäPþõÉ?"í²µ|Á¿_x0014_ÀÅä@å¥?ÕªpN_x0004_rã?ì_x0014_õÕÈ¦È?Â_x0011__x001E_s_x0008_%ã?ÿÊÝøZ&lt;»¿DÉ\I²Á¿_x0003_K\Ù¿Ã¬þK0c«?náêê[ñÄ?5_x0016_pñÙ´¿à$Þ~oÒ¿ª_x001D_É£Í½¼?eï@Ê_x000F_µ¿BGCVkúÕ?ü-&lt;OË?´S_x0011_SCf³?\dôµW_x001E_Ê¿*!ùT_x0015_õ©¿Ó[!ËÂ¿¢ ØæÆ?_x0006_§æèë¿ aÂºPÚ?^Í:L5Õ?_x0001__x0002_H_x001D_´Ä_x0003_Ç?Ec&amp;CN×?_x0011_Ö_x0003__x000D_3Û¿À5w* iÀ¿_x0006_G3;_x0007_¤¿'¡WùEï³?Ð*Á9_x001E__x0003_´?_x0008_g_x001E_&gt;×_x0002_Ä¿áç_x0010_[»ÝÒ¿_x0015_»^0WÄ?nGµó+Uª¿W@ÂÅÇÑ¿0Ý7Wá_x0014_È¿Ù2~ÇMñÕ¿_x0012__x0004_AS[}Ë¿¾!^S_x0018_Ã?V´t/|Ì¿r_x000D_÷ü~Ü?&gt;K_x0011_ßu_x001A_â?¨Àäç,¿65_x000E_ó	¡¿$NþÍ?Ù?"&gt;_x0002_,¡ãÆ?_x0002_âé&gt;Ý?³÷ÿrÐ?_x0016_êñg¨¨¿_x0008_³aã_x0018_!ä?`ßéÑ_x0010_´?B_x0014_mU^Ð?¦ó4_x0014_½Ê?6\ÔRÇÇ¿¢¨«_x0002__x0003__x000C_»Î?Ø­¦«oHÞ?_x0007_n_x0010_Nß±?äPÏ_x0001__x000C_XÉ¿Ü,_x000B_Uÿ3Ñ?èôdru?_x0016_­ÔÅ´Ò?ÁOeýd}Ã?¸+ëäôyÔ?Ä*RF_x0014_Â?p_x000E_X*æË?É°Lÿ½?÷*Ç_x0008_B¼¿&amp;p_x000B_¿_x0017_Í¿_x0006_å§}Ì?Ã_x0005__x0015_ïë²?ð_x0011_©@ÂfÇ¿Â_x0019_Z÷dÚ?¥_x0014_n=Áº¿_x0006_¾íe¥ýÆ?äÿÃÔëÆ?ò_x0001_9#\Î?_x0010_ð4Û.Ä¿z_x0012_:_x0011_Lm®¿Â_\®_x0007_ª?¶2PO5	ß?óò¥¦KÑ?lîÓ¬«ªÚ¿"Û_x0004__x0017__x0004_Ô?Åu_x000D_jI_x0005_Ó?1qäþñ/Ð?J=±S_x0013_¸?_x0001__x0003_Â=îÔµpÌ?zp£å±Ë?ZÐ_x0019_íb±Ê¿_x000C_L´÷	ÆÁ?ôêóÆ8Ñ? £Uéà¸À¿X©Ï_x001F_ªÔ¿&gt;o@þÿ¯¿×ÈÅ_x0002_õÒ?\_x000C_xm¸?ô±ÅîÇ^¥?LÂYéÁ»?Få÷Ó?øaè²;Ô?;¯¦	lº¿ßøÂ¹¿ð}_x0001_ü«îÏ?I¦c¬&lt;Õ?äÐQ8MÐ¿J³NH£?&lt;=è_x0004_ç×Î¿.G_x0019_¼_x0008_Û?À|TvÃ?NU&gt;Û_x001B_]§?ÊEj Ó_x001F_Æ?(c_x0005_fÉØ?2C~íÀ¿_x0017_Æ?»_x0008__x001E_¹¿ÍqëÞ.-Û?Ëfé_­?åg9Tk°ç?Ì.üÓ_x0001__x0007_3ÚØ?ÙJøÎÇyÐ¿_x0001_Eë_x0004_GEÅ?5Õ_x001D_£?)ÚNü±_x0013_Ò?Ø_x001D_ØN±%¡?P_x000F_I_x0018_Ô;p?`_x000B_Q\&gt;ú¿_x000B_ã_x0002_v¥Õ¿Û[/_x0014_]ðÐ¿¸)ÔÔ¡?_x0006__x0007_z|_x001B_Ä¿F3ÆÒrÔ®?#ø¢ÌNíÔ?$_x0002_³Qq_x0001_È?J['~ ¹¿_x0018_L4_x001C_®pÖ?s#©:Þ_x000C_¢?ÂMäÃ±¿ÄÈ~ØöÍ¿_x0008_Ó_x0005_e_x0003_Ì?6Æ¹¾à}Ê¿UÁÙ*ïòÔ?_x0011_7äë_x0017_£¹?Ò;_x0001_Î»FÄ¿tdÔ-Ò?@Nül:_x0011_ª?DºG0È?G_x0003_?úñ²¿_x001D_ÉJ_x000E_A_x000F_ã?L ]ÖÐ?_x0016__x0012_H[ùÎ¿_x0002__x0004_gcæ¡?á?_x000D__x0014_DðpÐ?²ß|ôñ×¿Xð_x000C_V·¡?ÃèB9À?Høøï¨ý?]é_x0003_ä16³¿ÿ_x001D_tg_x001E_YÞ?n×O0vtÆ?}¸_x0013_Ü_x000D_!Ò?»õ_x0010_)pdÅ?~ùa­ìåË?Úú[@WÍ?ã`^ï&lt;4Ð¿í]ÊR¾nÔ? ëk_x001E_5Øª?bêö_x0004__x0019_Ð§¿EÜ_x0014_Yç³?í5ny½Ü?o_x001F_d_x0003_ð]±?l_x000D__å_x0013_Å?]½@Ô#8¹¿8­ÒK_x001D_VÅ¿¸!Yõ_x0001_¸Â?ü®C(-KÂ?Tt;×µÕ?}¾%j¦Â¶¿ÐÜ_x0019_­A£¿vt_x0018_Õ_x0013_Ó¿tEzjÞÒÐ?MÍ'~½·¿ç_x0007_aP_x0003__x0004_g²Þ¿ $)µâ_x0011_Ã¿$^&gt;2_x001D__x000B_È¿ElÒ_x000F_ÒòÐ?QjI_x0005_Ì?RØ_x0011_J_x0019_5Ï?.Dh®qÓ?TË½_x001F_g_x000F_Â¿Ï,ÈÑÞÕ?û¼Z.-Jé?î!~R°Ö?^æ¤Ûþ?¸¾_x0019_x_x0013_Í?ÀÑVxÃ¿¹6Ø_x0016_.«?6!ã£oÒ?ÚG"/Éº?f_x0017__x0017_BÔ_x001B_º?H_x001E_á2NÉ?0r¶_x001F__x0001_Í?eõ£îmsÕ?U¶Ö_x0004_ÑZ¹¿ºUºu4É¿	"_x0011_&gt;V³¿ØYss×?ç6áÉ_x0015__x0002_¾¿_x0003_[à_x0008__x000B_u?þ_x0015_¥è¡?5_x0019__x0002_Õpl¼?²V)û³?¹?½HKQO¬?çH;ÃÖ_x0003_Ü¿_x0003__x0004__x0015_1_x0001_üsÒ?Þ8²ý_x0004_°?QdH3_x0010_³¿_x0006_Üo§kÆ?ëÍ¦ãØ,Ñ?æ$_x0015_¯"¦¿_x0019_ÔéZ&amp;ô½¿ä³$Þ4p¿ú.ÝEúòÂ?¹_x000D_MÂ_x000D_Í?â	Ïmâ_x0008_²?Y,L?_x0017_¼¿|æìãíL³?^ã2\¹Ç?]BI/&gt;Uà? Ì²R¾¿ ?&amp;I¤±_x000E_{Â¿Ê(¥B0¯?T¤6·Ì9É?ö_x001B__x000B_òb6Ê¿¨3}R?ôaaòºÕÀ?Dks_x0002_Ó?¶¹&lt;_x0018__x000F_vÕ¿v_x0019__x001B_Dt&gt;Î?_x0017_]¹víÁ?£_ÑÎ·¿_x0016_UGµË¿Ä_x0003_§3RÖ¿_x0008_cÇkC¿R_x001B_-_î´Ü?­$i_x0003__x0006_§Ó¿âxzYÜÊ?_x000E_2ìÈm¢Ò?h²Ä0_x0010_wÜ?_x0006_ûï3_x0001_â¿_x0017_R_BÇ?_x0010_ë7_x0005__x001A_È?_x0004__x0002_4¥lÞ?ðÛÄy§Ü?Òµv¼g¦¿ý¹æÏcÈ?à_x0012__x000C_³¶Ê¿ ØEÉx_x0001_m¿_x0003__x001D_e=!_x0018_Ó¿à_x001E_vÖJ?-xSI×Ü?X_x000C_®_x0002_4Á?øê_x0005_s»£Ç?8lÊ1_x0006__x000B_?;_x000C_)-Úè?Ò_x001E_ªÙe¬Í¿bK§F¸×?ÉµÁßvÑ¿ViWlX×?_x001A_Óp_x000D_í_x0005_Þ?|´,¢ó_x000B_§?_x0018_¿KÑÌ¿øi#o_x0012_cæ?üöé±3ÆÅ?kq¤c»º?®R_x000B_#£á?ä¢"ªÙÁ¿_x0005__x0006_ºn­KÿµË¿	_x0001_ºR{ãá?&lt;s¯_x001E_Î?Â®'EþÔ?{Yõ_x0001_¥Æ¿¶ç­ò¯?¹'P²¿òíó/Â¾?_x0005_??\_x0006__x0019_¹?ØèaC_x000C_PÊ¿"[ì±iEÖ?_x0008_¿vÌ_x0004_¤Ê¿1¯Õ?Ç_x001A_t´'ôÒ?ÊbÁ{6yÆ¿¢Ôwó»¹?u_x0010_Ù-_x0004_´¿Ã÷_x0018_Ac§?r¬/Ë_x000B_Ñ¿ÜKd_x0007_UPÀ?_x001F_ï¤_x0015_ã?_x001C_T~x_x0003_å¦¿kÛ_x000D_bä?,uÍÑZ9Â¿­)[¡ð°¿¸ú_x000C_ìËª?Â_x001B_¬	_x0005_Ä?v_x0002_;PÃBÈ¿º¦üúÌuÎ¿_x0015__x0019_±ä_x000F_/¸?Ë_x0019__x001E_Ü_x001F_Ö?ø%_x0001__x0002_¡cÊ?_x001B_=*t,Ö?ñ9÷{_x0006_»¤?ìBWf_x0012__x0003_Ë¿&gt;0ú"¨¿²PpuÁ¿æÁýÍÈ¿±Zs_x000C_äÉ´¿íøó¾YXÜ?«e¾dÒ¿?¦g9ý½_x0017_Ï?m6_x000C_·¿ó$avwºÔ?3äþk×¿±mî»ù¯¿_x0018_ýHË?C.LÐ?¸êü³_x001F__x0017_²?_x001A_´_x0012_)dÜ?_x0001_o5Ò£;g¿_x000D_³dÆ_x001E_Þ?ê_x001A_£_x0007_¶Þ?M¶åÖ·¿Ibîs{Ô?epÆ¹ki¹?_Ý{_x0019_õÐ¿_x0011_M4_x0003_¡Â?R)c_x0004_yð¿?s_x000C_R¡Þ?UV_x001F_íÀÅ?Øuì°úö¿{ßhI¿Ø¿_x0003__x0007_ÂØ2|(ûÎ?0q \yr¿_x0003_0_x0006_û_x0016_¿²Gï8ä?¿vÁ·¿X_x0008__x0012_¢Ç¿Á 1ÒÔ?Ò_x0001_°Çº¼»?tpøãúÄ¿°_x0019_é/5Ð?ÇfªÁøÒ?H_x0013_BbIØÃ?_x0006_CÑY¥¿(Ú]v ª¿ìè=³Ø¿|n9_K¿ý@ËîRÀ? ié®Z¹?_x0012_ÇË£Û?_x0004_sÉÓjÍ?øÇð¾ÖÁ?»£_x001E_ÎgÍ´¿uÁj7½YÁ?ýdÁ¿N_x0002_g_x001F_ÍlÐ?«Ýoçì_x000F_Ø¿ú5ÃåõÇ¿Ú_x000E_Ò_x0010_Ç¿·/×ÉÛBÄ?:^ªi¿Þ_x0005_¹_x0012_£½?_x001D_»é9_x0001__x0003_6±â?£ç þ³?_x001B_Zåð¹'´¿ÈJØ+Ó¿_x0015_bî»Ýªß¿¬§XÂ·_x0008_¦¿Â/ÉC\È¿ãmÂªUûÄ?_x000D_Sb_x0018_³?l´ÆÌl¡¿_x000B_¥NõÉFÛ?ê_x001D_ú6§¿L_x001C__x0011__x001C_¹?_x001E_è½_x0004_9§?0_x001C_]n}_x000E_³?é¡Ø^¿Ü?o_x0002_$_x001E_æ8à?æp4_DsÓ?B&lt;_x0015__x0003_²vÕ?n¿c²c"±?Ï-5_x000D_óûÔ¿Hñçw¦G?Ê([ÎØ/Ò?_x0012_îm·AÓ?ûLt&gt;´¿o$8"&amp;Î»?¶Å\_x0001__x0014__x000B_º?ÀÊ_x0003_TP?2îIàC©?_x0001_ÝièîÁ&gt;¿úÂÛ|ÕNÀ?o_x000E_SÓRâ?_x0001__x0002_«¾Ú®ÞÖ?¬®íNkÜ¿GL/Á(Ñ?ÔN_x0001_¢¨?èÀqÒã? ¶(çÜd?%#9:§^¶?rM_x0010_Ó¿ßfå¦GÉ?ñ)_x0004_ÿ¨AÑ?ÛX5+5»?_x0008__x001B_Î^³Â¿4eï³îüÉ?öL_x001D_­Ë?N_x000D_*)Ýû·?"Î/ÒÃ1¥¿ÅãÉÀ-½¿·±Ò&lt;¦?,iXZ¯¢¿?Qai0_x001C_»¿|±LÛäÇ?înº@¥iÒ?O]¥\Í¾¿Ê3_x0013__x0017_ÁÆÊ¿_EQ¸mLÒ?Ù_x001B__ô+Õ??_x0010_´Uá£Ö?¾Sûh	®¿dÑ_x000E_­'ÝÈ?áM_x000E_ÒÅ¿}1ù}j¹Ú?ªj_x001E_Q_x0001__x0007_LÆÈ?ÆMM{¦SÈ?Þãw`}xÇ?=gÕSm,À?4_x0004_¢ðÊ?_x0004__x001D_ýZµÏ¿ù5ðI!H»?_x0005_¹&amp;fªáã?`_x0019__x001E__x0017_=ør?·WÆ`_x0014_è?8Á¦ÿðêß?À3_x000C_dm_x0010_Í?_x001F_ælf:l³¿&lt;§{Ë]ì§?¶i-'è^Í?çF_x0003_=¾âØ¿*-BöÑ_x001B_?}\Ã:õç?!7²¿_x0005_Ò?éqP±Õ?P¦,â_x000D_Ö?À(&gt;a_x0006_q¿ð©YÄ¿$@¤DÔ&lt;Í¿¨_x001F__x0008_w6ç?vJ_x0018_Xß_x0002_Ñ?y_x0006_¼Vá?_x0004_8ÌÁÂ?b~}ã?^R9f_x0013_:Ê¿}YÑ´?ø¼6$,_x000C_¿_x0002__x0004_ñj¯ \$È?Ê¥p&amp;öÐá?K_x001F_Yw)TÁ?Á¢ëÞÐ³?ÐTMr7ñx?ÿÆu6äR°¿B´á=_x001D_æÜ?@[_x0002_¿(Ç_x001F_^_x0002_­?_x001E_ÿ5~}`Å?y_x0003__x001A_Ñ¾?d2ò]n.Í?O?¹ÔÈ?¹DøQà³?_x000B_ßî¤æà?PûÝ_x000D_çÈ?_x0014__x0005_¸êÎ­Æ¿t_^_x000D_þÓ?_x0008_É_x0010_j_x0015_÷Ð¿¼+ªÀ&gt;_x0014_Ë¿@*îñå½l?f.nX_x0004_Ì?®Zß	f×Ó?K_x0010_µj*&gt;´¿^9_x0002_éÀ?_x001F_Í_x0014_vþÛ¿æÔõBT_x001B_Ã¿¿1éègcØ?N¿_x0005_¾Ë?¢-q|ÎÄÎ?_x000B_¸_x0001_¼mº¿üm_x0005__x0001_	_x001E_?ß?u_x0012_9ÐÇ?Cs£åÝÚÕ?5X nÌ?©A_x0014__x0016_ÅÏ¿_x0001_lg:D1¦¿_x0001__x0005_õ3H$¿Cí_x0004_ôÍé¹?âï:úárË?þfÝ&amp;kÊ?¯,uMÓ?¤O\ô¡?53_x0007_óH³?êLÂAÔ?4Óã(	ù¼?PqÕÄ_x001C_!Ä¿üV_x0006_ ²Ø?_-êß_x000F_Ò¿_x0002_bð.ìÏÖ?_x0008_ÇæÛ¿¶ "MÉ©¿Ø=!æ¿¤U_x0003_vzÊ¿PÌ|w_x0004_Ê¿Äxj[úµ¿yR¯_x000E_ÍÇ?&gt;"__x000B_³·®?½Ù¬'Êß?~¡MÎ¶s¥¿~Üå_x001E_vÉ?æ±euáÇ?hïq?_x0001__x0005_º©ºÑ?ñ²F«7_x0013_Û?0xç»ä¹?0tJÙ_x000B_ÀÆ?)Qú81£?_x0006_Jã¦K_x000E_¬¿:R_x0008_z,îÄ?ñoÏêÏ?55Ðö·Ó?ýz¬A(}°?ä9]+_x0019__x001A_Á¿0ÇZê_x0002_`¸?ø ?_ÜðÉ¿Ë¨±_x001A_Ê¿ì´ª ¹È?ñ*±_x0018__x0012_)â?(í_x001A_¾S`Ð¿ÏÙ+@Ì?#m;{K_x0014_æ?Pãñè$Éy?}Ã§vViÖ? cµÏ¢#Ñ?*_x000D_äe]Ú?§3ç_x0004_Öá?ôÑt_x0003__x000F__x0016_Ä¿Ä_x000C_ë@Å¤¿.bþÝàC¶?îPheçÛ?,_x0003_ÌÒ?_x000E_4Ú_x0006_txÈ?&gt;Áõ²hYÄ?Öw$Ì_x0003__x0004_öÖ?úHFí_x0019_AÊ?fè¼Ù_x000D_Á?Ð_x0017_n_x0003_Å?_x0008__x0012_ù_ÝÙÐ?õ±³X_x0002_Ä¿[Ä_x001C_Fµ?v4_x0019_×?_x001B_sÅ¬ð¤µ?@u{ÃÒ?0éå&gt;µòÒ¿þþ¥aCoá?Ê_x0019_v¾¶¹Å¿÷k¿êÈÕ¿À$wù?9K»¦Ò_x000F_â?Åtê9ßîÓ¿RdµB.3Ê¿ÌÛÉ ©?·v_x0017_÷ï#½¿_x000D_e¨_Æ?u4R7Fý°¿HÉ¡½É?ÒZlÛ-Â?_x0010_i~Íê¿Ô?þ9/§ÒÔ¿³'f;õÝº¿Zµ­äÆLÌ?OvpÒíxÔ?×Ûö_x0008__x0012_¤Ä?g_x0001_D\Ó¸?`mbûs6y?_x0003__x0005_5ñß?tÙ¿m_x0016_LwÖ?á¤0?ò¬Õ?5yRÐkÔ¿àúACfÉ?Zz;_x001B__x0004_ÐÈ¿×uû³õ5»¿_x001E__x0002_Î&gt;¹Ë?ÄRqÓ¡ñÈ¿¾TË.«Ö¿çõ1W5¿K­]â'lÜ?°Ä9ÅRMÐ¿÷xîp¶_x0006_ ?_x001C_·_x0001_u_x001C_o ¿yòw_x000B_qÇ?_x0006_mÕH_x000C_¦¿nJ1_x0019_+ÓÌ?Èð¦_x001B_Ï?Í_x0004_´V_x000D__x000E_Ö¿¡ñD_x0014_Î»¿aof®kÖ?&gt;_x0001_QBËIÃ?Wª"XÓ±?ô()n@Ð?/~tFøÜ? |ÙöÔÃ¿à"Õi¯j¿ëÏsôJ:µ¿U'T¾?Ê&gt;Ì_x0007_?8"añ_x0003__x0004_æGÀ¿_x0014_µûÏ?_x001B_åéÍu?n_x0014_äEÐ?MÐ@÷²ÌÝ?KNÓ_x0007_«å?¯_x0001_ú'»Ò?B.yz(ØÀ?_x000F_Ðü$«±É?õÖ£g_x0006_±Ü¿díO5_x0018_?Ø¨;?aÂ?ªÑVMoÀ?R0ò\?û_x000D_ÐÔ_x0018_Ù?_x0018__x000C_o9¸­Ë?­E9__x000E_FÛ¿ì9_x0017_¯Ú?é`(u¬Ø?°ÿ,Þ à?Ù}cÂÂ?Ê#_x000B_ê±_x001F_à?_x0002_©_x001E_Ï0¹?Ùí§_x0015_º¿89i_x000F_Ó¿2Ü_x0003_´ÏÎ?d	DÇà¶?NWÆ&gt;ýúÍ¿.sÉ_x0019_&gt;bÚ?Ü+ü_x0018_ã¿åIÙÓj·¿âñy_x0018_«?_x0001__x0007_Þ+ÿðÖ9½?ö1ÀkµÓ¿_x0010_¼~ç¡¿_x000B_f®_x0002_í?Í_x0004_Aî¹ñ¼¿:HôÜEîÌ¿_x0004_W.²Ë?²wÄZ_x0001__x0019_Û?áFR_x0015_A|¼¿ã_x0005_ß_x0006_O¨Ö?_x0015_g¢Ð5Õ?@I3"¡âÖ¿µ8³Z3©´¿1ÉlþæÖ?î$_x000C__x0007_Ø?+çðãnãÙ?_x0011_`¹91¸¿UQ¬_x0007_æØ±¿Ë_x0014_Wî-±?ýÚ6ÐÝ_x000E_Ü?¯bÐNH_x0014_É?{Y52öÄ?Ã_x000F__x0018__x001F_¥?ÈÆ=Q	Ç¿_x001E_ìÿø_x001F_äÌ?R.	¬Qá?*×zN_x0003_îÙ¿_x0018_êÄMõ?_x0006_;îCè£¿2n±O}VÌ?RU`I;_x0013_Á¿¡¿cô_x0004__x0005_Wyµ¿d¼càp%Ï¿È"kü_x0010_?Æ÷ß'S¿?&gt;6~½ÙÉ¿¦_x001B_C±&gt;Ê?½3	8|²À?ÛÒ_x001C__x0008_ÏÒ¿¹_x0003_;G+E¾¿_x0005_èB	D_x0013_¾?i]_x0013_E2Ü?á_x0002_ûcê¿XqLµ_x0018_Ý?Ð2¼Ì Îu¿`Þþâ$c¢?S¥id_x0012_[à?~!_x0004_#üÄÀ¿¥RÀÐ 	Ô?Ú5'V¹½?pý_x0019_à\Ä?EZ2}¶¡¿å_x0003_ä	§A¢?Ka_x0001_{±¿ÃGÊ+Ô¿_x0006_Ëp,@²Â¿_x0010_üFP½HÔ?lBÒ¨FDÑ?gkìÂs\Ù?ÿ¾JôIÒ?_x0006_=_x0019_&lt;ÿ¿R$VÌ Ð¿j¬¤_x001F_'?_x0002__x0004__x0005_hFæ=¼¿_x000B_M_x0018_ù_x001B_ À?üÚ_x0011_(~Ã¿_x0013_\ÍOr¼¿/_x000C_0Íâ¼?,_x001D_VkÁ_£?´ÏJÀa_x0003_Ì¿&lt;K&lt;Ë^9ß?ç=_x0004_*_x001A_é?°ô­_x0008_ûÆ?ÎJG_x001C__x0001_á?2ÁØ*&amp;âª¿§ûÃ_x0008_8_x0016_³¿ÿÑQqí÷°?PµsµèÛ?¹¡_x0013_ìdLÔ¿@_x0008__x000F_{ÌzÁ?ìF|É­?µ\k-×¿ëÞzkÒ?°w7;zËr?}.Ï9ÓÑ?V6_x0011_eÀãÑ?ü¥p¤ùþÍ?Î*=â:Ë?½qÉ¼²¿ú¸äÅYFÌ?k+UKt¼?\ºÞüÄ?é_x001C_g_x0002__x0001_Ë»?_x000F_¨L²Yc¸¿Öò&amp;3_x0001__x0002_Q(É¿V¶kÍ$DÖ¿Ø_x0015_rîÕ?&amp;á	_x001E__x0015_Ê?ÜÄÐêÃ¿¸=_x0010_ßl¿Å_x0015_°	-ÏÛ?ø"taÄ?1¢+¬¿:E_x0004__x0017_Q¼?éK;3ò²Ú?_x0014_ÿäùÓÇ?À_x001D_ü¼dÒp?MÉåý_x000B_Ö?é_x0006_KªáüÚ?ùãwIÕ?mD'±òÁ?úÑ(r~e¢¿7ðåÀ¿f_x001F_w´*1¢?vÈ_x0004_ÍPÅ?Æì\jï¦Â¿ó§(L#³¿ÌCÇ?oêÚ_x0002_(Õ¿MðL?ÆLM ?Eeò¼¦?,×ò_x0018_¢­? ;q#_x0005_2Á?Fhd_x0003_ËÌ?9á_x0002_Ù|DÆ?_x0004__x0006_.íÿý@È¿'î¾&lt;	_x0002_Ü?ZÌ÷Ä_x000D_,Á¿p2é]5?7çÃyë_x0018_½¿÷'¦_x0015_îÓÐ?:û6åï­¹?®_x000B_n-NÉ?_x001A_nÜÙeÎ?O)ü3·:Ñ?©dE·Ç_x0004_³¿_x000C__x0005__x0004_4V¿£8L_x0019_Ë=µ?ì-A)¯_x0006_Æ?	Lj/¸LÛ¿ûåG¥?E&gt;]ÔÿÖ?¯·½_x0008_sä?a_x0011_H¢~Ñ?_x001C_¦¶ß&amp;¶?F_x0001__x0011_q_x001F_?Í?ßâfåX¶?ÍÆNßÒ®ß?Óµ_x001F_Ï²¿¥²N,_x001A_oÒ?²Ò_x0017_?Ó?ß_x0002_,¡_x0012_Á?Ã_x0016__x0001_Ò¿cÖÒ°?W_x0003_ûDo+É?ñ_x0007_tm!xº?îÁM_x0001__x0003_ã(×?áD¹¾b0·¿n_x0008_éÊ	Ö¬¿¶Ý|ä§PÊ?î×»-_x0012_ø£?dê_x000C_¼&gt;_x001F_Ë?çZ3È;ºÑ?OéÀ,Nã£?¬Ï_x0005_9´cÓ?8¿0ºÛØ?dÂÖ¤WÑ?,À#_x000C__x0005_Ý?ÉÑÚÊô´?Ö³ù_x0017_	¬?(IËÞ4Ð¿cÒöÄº7Ð?ii8âîS­?&amp;À¾£3¿Ñ?8;HÒ\Ü?hØ2;_x0016_¼?8ÐäSàË?BÔkû.kÑ¿û_x0011_:_x0016_iµ°¿ _x0018__x000C_.¸i?_x0001_t0gÂ?,iõò"Î¿ù5_x0011_Dñ:´?v±`ªì_x0013_¥¿	@_x001F_âxÓ?_x000E_sð-×?_x0002_*JCØ¿É°ì-ý¸?_x0001__x0003_&gt;¼ý_x001F_½?Ø^tÀ;Ç¿_x0014_,fnvÈ¿m_x0004_´¼´Æ?'.8%í,à?ðæk§Æ¿_x0001_¶GÂ?¥}Ô_x0004_là? Ó_x001C_ÓÑ?&gt;;dóöÂ?HÆÖRÜ÷È?»ü£_x0012__x0001_°¿©ãª`*Ù?\¯_x000F_ú$&amp;Ð¿_x0015_Ñaf¼ªÔ?TG:Æ_x0003_à?P=²_x0003_¿ÐGQé*.Ñ¿Ë_â°C½¿b_x000D__x0002_´RÒ¿Þèt_x001E_«Ã?{Ñ|3§µ¿£½¦Û+Ý¿¿2r³YWkÁ?_x000E_5}µÇÂ¿9XuS)Ö¿á¨_x000E_`_x0017_"á?í6¾_x001D_ D¾¿ÏðÔááSº¿\?Ó¶6¹?ÖË_vY?b"Ú¬_x0003__x0004__x0010_;Æ¿_x0008_»êÿG³? ÉÑuû¶¥¿É	áñÞ?­R,ð¥°¿É;ÒOÔi½¿ÕúÖn±?ÞÃ_x0010_°?_x0003_s¬VÊfÌ¿_x0002__x0012_ún ºÓ¿Ü'nWNÞ? ÷`bó£¿ôêEñ_x0012_Ô¢¿¡[W'~ÖÒ?¯&amp;ßÓ»õÚ?ô¾|¦_x0016_È?_x0004__x000E_1?/4Â¿GÀ_x0007_oHPÔ?_x0019_:´¡t¸¿úÖ_x001B_Ö`Ê¿_x0004_ö_x0002_Ô?ü¥'ÿg¶?_x0006__x0018__x0001_Ø Ï¿C_x0007_ÚT¤º¿äÔ_x0010_Q_x0004__x0008_á¿·8aã_x0016_=Ð?^'|ß]Á¿_x0018_Å eº?ï_x0012_\·DC©?%Bd¶nÕ?¡¨hâ&lt;c¿¿Ì_x001E_gìMÑ¿_x0002__x0005_X(_x0003_)_x001A_¿á#_x0010_3¼¿#jé)§·¿4jíÎ¡Ð?¬Á%å&gt;¬Ó?r_R6ì´Ì?_x0001__x0001_èÈý¥³¿_x0019_;fÖÂ?ó&lt;PóN´¿Ï@gëYÔ?Úø÷µ¥_x0001_?¨­ËFÔ¿`Ð¹½_x000F_«Ñ¿_x001D_üÅÉøÖ?V'JþW?Kä¦ó·?¡hÙ­?_x0010_äõÖÆÍ¿2`^ðéÁÍ?ÌÃÔ16À¿_x0002_&lt;²f´^Ç¿ª:_x000F_12â¤¿º-Á¬¤Õ?4Ø_x0008_§_x001D_¿%.P%Ö¿v_x001B_ÒVWSÑ?åõb_x0004_³J¼¿äÞ_x001E_Tz_x000E_Í¿.ûÑöÜé«¿2¶««¿62r_x000F__x0013_å?¿£_x000C_	_x0001__x0003_9eÖ¿Ã¤dfþ¥ä?¸¿S_x000F_¿N×_x001A_ï_x000E_×Á¿Lc!U_x0010_Ç·?ÐVC_x0014_°?_KVû*º¿±K(µrÔ?£LÌQ&gt;½¿,_x0013_*ì4Ù?ØFÃ(·_x000C_Ñ?vY_x0007_ÐU¢¿§ë¼Á?ù?r-xÇ?l_x001E__x0011__x0003_MA¦¿;¾h_´?y¼ÈsnØä¿{àG_x0004_·Ú?ß]_x0002_L$IÅ?l}¬äÅ¿ç]uÞ°¿ê÷¤_x0003_Ê.Ì¿Èú[|úÚ?¥ ©_x0003_«´×?n¯æo©Ì?ì®`ËFØ?Þ¬_x000E_kîrÌ?OüO2u=¯?6]_x0011_¬N_x0016_Á?_x001B_1Ùà_x0017_Ø?kNg7ÛÖ?_x0001__x000B_a86¥?_x0001__x0003_${@ê´ Ï?_x0014_já&gt;½ß½?_x0006_ìÄ_x001E_Ç?Ä»èZ±Ô¿²ú^®Å?î_x0013_¼%§¥¿_x0007_i~wQÈ?ëè_x000D_v²±?»Æ½¦Ê¨À?kè°6«?ë_x0012_þ¤JÓ?D _x0003_FÖÍ?#ìcÄ_x001C_¾¿_x001D_Ïó"¶¿×g\MÓ¿+ßüË2»¿_x0010_Ñp_¦¿ ·_x0011_`è¼Ï¿°_x0004_üápÅ?r¾ÝN$ÐÄ¿_á}_x0002_Ó¿-¸À?`oÄYÒ?_x001F__x0006_ÿ&amp;äö²¿t_x0003_xßNÈ ¿êvóá?õ7_x001F_²B$Õ?¹¿ ñË·?_x001E_8íffGÐ¿ E`ÉG&lt;e¿CÎMÀ»á?&lt;Úüç_x0001__x0004_1;Þ?_x0002_Cè_x0015__x001A_¦¿j_x0011_°á_x001B_o¼?	@²_x0010_=´¿çÓçqS¿¿bÓí_x0016_´§?þp2ÙË?lÐZ~¼OÍ¿ÛggëÌ^³¿oû{Ø?éF¯\_ÓØ??ôÉóÖ¿`HÑiÊøp¿Xå¦ø¦â?àÙzùo¿\%~êa½¿_x001A_4s _x0006__x0003_©¿ÎW2t%Ë?¶6e¶á§¿jºÞZ®=Ê¿÷·Ô_x000C_y?`×úÔÓÆg¿_x000D_Ó¦[_x0017_oµ¿0b²_x0001_ù}Ì¿ÛGÅ&amp;Ò?+	®Ï¸¿¬ì Ú¥Ñ?*®J_x0001_á_x0019_Â?¤NÞÕÂ¿ÈÅ=_x001D_&gt;ÆÑ?¿¨øàzÄÒ¿âó_x0012_z_x000D_xÕ¿_x0002__x0003_ó}~â?_x0006_÷Å?«hROKí¿¿,Öä±¤_x001B_Â?VÎ/¶vå×?¡_x0010_óîúçÀ?4þ|_x0013_ÌnÍ?Y®8Â«°º¿¿ÿ3,Ë¶?@tíP`_x000C_Q¿x_x0003_í_x0003_T_x0001_Ú?HÛ;d`¼?9õ°5-³?_x0016_äÆø_x000E__x0011_Ï?8NÌ_x001F_¯C±?RgÜv)¸?øÊxi¾f¿_x000E_±÷#Å¿øAÕZÆ?ðÚ®*¦rÏ¿Èv)%J3Ñ¿*Ø¦_x0003_5¯¿O.mýf]¾¿õÞEòóå¿5þ&gt;µ WØ?¯»úÀÐ?6V%Æ3¼?ªáQuq_x0014_¬?Wç!l_x0005_äÒ?~ïrjÈ¿Ëæ®Á_x0006_£?Rãëì_x0003_	ýýÍ?47_x000C_àÈ¿pêXkwP¿ËX¢îgsÈ??äífÿ¡Ð¿¥RÔ	­?_x0002__x0004_äúÃ?_x0003_&lt;_x0007_.P?¦¨_x0006__x0004_Ã?H_x000D__x001B_®{É¿÷ð©7_x0018_£?}ùËÊXº?|ò_ºHÎ?4VCüÃ?zÊ`XtÀ?¤À_x001C_2_x0001__x0002_ç?ä"^6P_x000F_Æ?_x0002_F_x0002_	ë¾?Ý_x0018_=_x001F_¿Â?]»G´Ý¶?ÚÍ³8_x000B__x0014_Ö?Æí_x0013_½ß!É?&lt;Í9RÀ?ýo"²?ÙrÀ6NÅ?rèOlø_x0007_ã?Üû­þ1¹Î?¹Î~urÃ?_x0008_PÏôÃÏ?Ä¤`|1*Ø?pd`50Õ?P_x0005_|,ûp¶?_x0001__x0003_÷_x0008_Îªs·¿]9NÞT¶¿]¹±í)µ?ÉÕÜæÎ¼?F~¿Ä6§¿Oî_x0003_f_x0017_ÅÉ?hkñïçÖ?_x0004_uë_x0019__x0018_uÄ¿ ~§µÁ?|_x0001__x0002_7ªdÔ¿·&lt;ýþ_x001C_ ??²hÚ¯ç×?Ì.Õy#*Ñ?CÍ_x000D_Çq¦¡?Ñ2=þ[×¿:©¬¸_x0010_éÂ?zÃ{=R¥¿6Â79V¹?ºYo_x000B_K-ß?&lt;C6°záÞ?Íþ_x001F_» Ý?¨í``Ñ?_x0006__x000C_@T=¾Ñ¿À·?+^\¿´ ¢¢_x0017_oÁ?É_Î#_x0019_·?¾_x000F_N3;à?UæJß_x0002_±¿_x001E_ª¿þ!â?Ñ×Ê_x001B_­ ?ð¬&amp;é&gt;²?¨uçÑ_x0002__x0007_úI?Vî¶YÊ+»?Ò_x001E_FkÞ?bÞ`gÚÐ¿_x0006_nmä"B¶?õ_x001D_hMQ®Ã?÷_x0014_áÂ)iÑ¿H7ì£çÄß?_x001F_ÿ_x0004_.á?t_x000B_$a×¡¿Ô,¤´A*Ú?ô_x001C_¤`·Ô?°ÚQeÞP?°Æ_x0002_XI¿Ü¾EÞF×?P7~OTÛÇ?@_x000D_{½Ä% ?_x0013__x0010_·E_x0001_¥¿: 4F_x001B_Å?_x0003_,î~\'¦?õ6¼ÀofØ¿ÊWðFû.Û?)´_x001A__x000D_B`â?&gt;E_x0019_¢ðuÏ? &gt;_x0017_Mü°?Àª_x0005_Q_x001E_Ç?cj÷ü2ÁÄ?vå£cÅ÷¹?_x0019_5X³ÑÓ?KÂÐ_x0019_%c×?ä_x0001_b_x001B_Ó*Ò¿_x001B_r+´À³?_x0002__x0005_zCÄj_x0003_Î°?ÅÈ+ë¯È?_x0004__x0014_àRCtã?_x001F_z_x001F_¾½¿$_x0003_¡¾$Ù?WâÕ(ZÔÓ?U5m'1À?_x0017_Ó'k=³Á?Ä_x0013_VÆ#Û?":9uÜÁ¿öÂ_x0001_b³_x0004_Ö?_x0017_g_x0015__x0004_ßÌÚ¿0:föÈ#¿Øjå¼j¿\lüÃYåÕ?`Ò:&lt;¥?Lª_x000E__x000E_÷¿-/Ïü_x001E_·¿è^xÞ?k_x0018_.|HÁ?¦8tNLHâ?_x0005_fUÒv¿?bRÛþÂÎ¿9_x0011_[ª»¿ñ#¨_x0002_«?°«ÐK»-ª?fô(ì_x000C_&amp;Ä¿|R¤_x0019_Í?§_x0004_Ñ_x0017_ÒÝ¿ç$ Ó»Â?Uýãi^Äº¿¦8_x0001__x0003_hßÔ?Ü_x0012_R_x0001_À¿_x001F_.úÏ._x000C_Ü?Ñ¸~)«{¹?4_x001E_þ»_x0019_RÃ?zË¤³_x001E_¶?Ô"õ~±#Á?j_x0005__x0011__x000B_áÍ¿_x0001_À·¼_x0012_%Î?8bKí¶èÊ?Þï\ÚÅ¿_x0008_®_x0010_[b`Î¿ú-$r ¯¿PÍ-2_x001D_Ò?é_x0007__x0018_öÕÒ?÷3Øz´_x000E_Ð?Ï¸ÐsXÆ?à6LjgÝ¿|G÷ã_x0010_ìÔ?Ä]1ëVÑ¿³_x001D_Tÿ_x0001_Ñ?^Â_x0018__x000D_È¿_x001A_ø_x0006_² Ç?F_x001A_jláÓá?àm`_x000D_¯²¸?ð_x0014__x000B_8xê?u¿Z»ÈÜ·¿¨ZË$Ô_x0002_Ã?þùÑ/ÏÎ¿L_x0013_Ï_x001C_b»Ä¿iøzKÇ%³¿²á¶?_x0002__x0003__x0019_­ë4Ô?àyX±uw?7Z+î­ÁÓ?ÄXû}J_x0001_®?¢=â3_x0002_É?f[~Tÿ¿?_x0006_Fì¢ÕHª¿_x0005_ÛMº}[Ó?XÇ®ËkÔ¿_x0012_o^GdW³?_x0002__x000D_wÄ±_x0003_À¿fó¡qoA«?ß¯{_x001E_Ô?ï_x0019_ù¡*À°?_x001A_ò_x000F_hÈÖ?Ôk[_x0007_½?Â&amp;ß6F¯Æ?4"x¦Ê?\_x001F_gÞ¡Ó?=þtÆýä?Ã,b(?Ar¸¨Á?¨q/Ú¯°?·ê6Ô?#zHÜåÑ?á¼ ñ1ß¿ë_x0002_MEhÜ?¼%ùþ_x001F_Û?çU£Tâ¿ô²àp³×¿Ðõ_x000C_`ÛðÁ?@&amp;^à_x0002__x0008_(ip¿òåã+6Ã?BÚ9&lt;mâ?âN"å?Ø? bF9¬_x0006_c?domc¿m_x001D_»_x000E__x0005_Û¿ÍÿøYH³¿d7©»Þ«á?Ò_x001D_²öØ?´_x0007_ÂvÔc¿)AêíÒ?Òu^uÎÊ¿ÊdûÚª?_x000E_`_x001B_öàÏ?Æú_x000E__x0006__x001C_Õ?HähÒòØÂ¿1@{T_x0004_áà?¸X_x0006__x0007_Av?[ÖÃßèÐ?Å\lß»¿WU¡Åù´·¿´_x0001_É~&gt;Å¿Pc_x0003_ÕõÖ?µ½e&gt;õHÙ?Ô7uMQ_x000B_É¿Ã_x0002__x000E__x001B_;_x0014_Þ?óÅ_x000E_d_x0014_©Ô?Ej	1_x000F_³Â?ê57ó·¨»?]©°3ðÛÔ?Ô¤êlË?_x0003__x0004_ÕpAxmÐ?æpÌ¿ÐBßè5#¤¿ñ4MJ?`x¸A_x0015_½?ÖóÞr_x0001_Î¿_x0011_z´á¹â?_x000E_µGõ^åÈ?_x0008_¸ÊÕÖ¿wPë_x000B_·âÀ?sþþûÚ¿_x000F_@.ü¾¿_x0008_¶°_x0003_ñ¿fèc¹©á?2Á_x0011_w*1Û?&gt;_x001A_Jå¬¿&amp;¥ËäÉ?_x0006_B_x0010_éÂ¿_x0016__x000F_$ðßÄ?U½-éeÜ?	ZûÄ/_x0002_¹¿``_x0017__x0008_* j¿ÊZõ\' É?¿ÀlÛuÌ?u6HkÛ»?²ù¬_x0005_Ð?Ê¹ª_x0005_2wÔ?g±	_x0017_ë¾¸¿uÒñR¾á?Y³BIØÕ?_x0019__x000F_ádÒ?9hª¶_x0003__x0004_,c°¿%¨J?ð5À__x0005_Ç¿·ÖG(«vå?}|«äN²¿è'¯ÑpÆ?n:GVÓ?\Ëã¸_x000D_ÔÌ¿ÈÃ	f¶²¹?ÿ½§$*_x000C_Û?°éºï³¿¤ºÄ§ê-è?¹«\×{áÄ?A_x001B_ZëQÐ?ÆOx9?ªöÿþß&lt;£¿à_x0002_¦_x000F_^¬Ð?ê¹b\Î?_x0001_¹:«Ü_x0006_Ø¿îzÄÔ?rB_x0008_¶»?P9gw®?¦V`iñÌ?lÀ¹&amp;©Yº?&lt;BÒ_x0002_Ì?U_x0018_P_x0007_¯-Þ?.9ËítòÀ?_x0008_âLÛ_x0003_¶È¿ú_x000F_Ö-ÎÏ?) ê¤2¾¿´_x0012_ÿ ÐÐ?¡q$v4Ñ¿_x0001__x0002_ïë_x0003__x0014_}&lt;±?_x0014_nzQ÷Ù?Hÿ_x0016_iDKÌ?¼=éI8É?Ç¢ÍÊç?S5«è´±¿P_x001B_&lt;G"9Ì¿ÜÄ_x000F_VVÅ?, O_x001D_®?_x0001_¬êË_x0011_a¿_x000D_­_x0015_µ¿y}ÁÔ³¿V_x001A_A#ÛÝ?_x0016_AC_x001A_lzÍ?¿$DµéÑ¿íûi Ñ?À»(_x000B_±4[?Ê_x000F__x0017__x001B_ãCÕ?ÿß_x0001_¥Ó¿#QÄ#&amp;É?sG{_x0018_þ=À?4¿ëQþ¿K:Ò_x000E_:¹¿ÂÅ_x0010__x0016__x0004_ÍÃ?©_x0007_w÷Ï_x0007_±¿¼»oì»?l¶_x0002_PµµÐ?öMX_x0002_'X®?_x0003_ýÄm×$¸¿iaPêy»?ÊÉT«:xÎ?0e_x0005__x0001__x0002_5éÅ¿_x0006_|qáæ©?J\¹j÷Ê¿8¨õYP_x0018_ ¿a!¢_x0010_z×?â_j_x0018_yç±?ÈFï£ikÌ?_x001E_JE_x0003_¢[Ä¿¶_x000B_ckÉ¿à¥cVàÑ¿_x0008_zÏE¶oÚ¿_x000B_Îº8[ä?Â.©L¿è%º_x0004_8Ð¿þ&amp;±Òà?åCöTÉÌ?ý+Õ)_Ï?ÀÍÜV[¿áâ/O_x0015_Â?FvsIøn?nñý×_x0006_o?Cùjf*Å?To³±Ù©Í¿{,¨¸_x000B_Ä?ä¸HËß¿	ï`fþÊ¹¿çtÕÿÑ¿,)_x0004_Ùì¹Ê?1_x000F_+6¦_x0016_¾¿S_x0004_&gt;^©_x0010_½¿Ò_x0015_Ô_x000E_¢Ê?¼C¶_x0015_RÃÊ?_x0003__x0004__x001B_T_x0006_,ØÝ?_x000E_&gt;ç8æÐ¿©b)&lt;ÉÇÓ?%yùwÖ¿?_x0004_ó+×?èhbf$]à?_x0004_So_x000B_rÏ?ÀWXtõË¿{_x0015_+¦æ¡?þÖØLmÇ?[¾èqmØ?Õ"k¢nüÅ?¢_x000E_,_x0001_Ç»?\ÖE©_x001C_¡Ê?"¸¹8æU°?¦¶ü¯_x0012_Ê¿rÄ;_x0001_Á¿_x0010_ÿØ_x0003_½Õå¿_x0008__x001D_â_x000B_I?S`X_x001A_Ò_x0018_â¿î²_x001E_FÝÂ¿ðM3øF_x0002_Ô?_x0007_^_x001D_ôQ©Ø?ý_x0017_õP_x0010_ä²¿ò¨Eëµ?.×|sª?st$øìªÒ?v_x0007_é1_x0010_à?Ç¸j=õÈ?ä~d¤ýzÇ¿ç¢&amp;,Ô?B_x0001__x0004_m	¿?mV_x000F__x0003_J½¿_x000D_­Ç3F²¿Ü)öß6á?Þ|¹éË?ëæ¾§Ñ?£§ýÆ,Ûà?_x0003_ËõFÙæ?N"KFF©?¬¼'âÈ¿F_x001B_½èZÓ?ãõç*Ô?ÙC_x0012_Ü_x000E_â×?ø0_x001B_è¹á?î£#ß]þ©¿"¤w×µrÑ?îxª÷ â?X_x0012_¾ópË?_x001E_}+[Ú°?ç¿_x000D_Ò;Ìº¿_x0002_â»ÆÐÂ?,\_x001C__x000D_ûá?c¦àé·¿Ì×£·º(¿R)9£Ô_x0013_·?ê_x000C_å_x000B_Ê¿_x0014_ÜdÒÐ¿`aïE«Í?á&lt;_x001C_	1õÓ?r'_x0010_´:Ç¿¬?F_x0005_¥©?ûó}ð¬?</t>
  </si>
  <si>
    <t>0cc8b617993eb334653f331c3c991e10_x0001_	"g(þú¿À¿8Zâ#	×¿_x0004_RLºá£¿_x001A_o¨_x0002_à_x0005_Á¿âå_x0007_¬ò4Ç¿¥3 hó¾½¿:ZPá_x001E_¿Ë?¾_x001D__x0016_ÄÕ?ØÝ_x000D_?_x001B_Í¿ýõ_x0003_$º_x0005_Æ?`ë7ÓyÕ?Åôyg_x0006_#Ö¿¯ú"PPî·¿_x001A_éÃ_x0006__x0004_°?¾Rj&gt;_x0016_ Ô?Gªr §Ú¶?_x0015__x000C_¯lÔ¿_x0018_Wºz©¦Ë¿öÓ¬7_x0012_Ú?Þ%r!_x0008_Ì¿_x001E__x001B_ÊudWÊ¿?Vg³É¿ÆåÝ_x001F__x0015_Ñ?ÕÄúhÇ?ï­ôC`_x0002_²¿6Ç²¤_x0019_¬¿&lt;¦Â_x000C_bÎ?_x0004_ASÌ¿Û ·Å/Zá?*ümq£.Ó?&amp;u_x0011_ÂVYÓ?@²_x0001__x0006_´¿×_x0003_³é¢é×?â°þH_x0006_4¡¿rhõIÉ?úG_x0011_?_x0004_Ô¿PÙ $ÊÖ? Léú8Ú¿_x0012_±_x0001_gp\±?ô.­õ_x0005_À?_x001A_Ð_x000D_¶®¿Zú_x000E_ßXÕ?t_x0002_ô]B-®?_x0003_&lt;_x0002_ÿ_x000F_Ê?ÌµÍ+¦¿"ú©Û?_x0010_ôÿí6à?Éçr_x000E_2Ã³?`W_x000D_cf?*_x0010_6bÑ¿g5,Ä?Ò?ßç_x0013__x0010_×_x001C_Ô?±_x0001_$Ìdµ¿_%1TÃÝ?;¹û_x001F__x000F_¸¿±¯gv¨0µ¿x«º³d#?k_x0018_ÙÎ1_x001B_µ?/1ó&lt;YÎ?×ü_x001A_¿e¾µ¿_x0013_¦_x000F_²Ôè·?³-_x0012_À©_x0019_¸¿GÅÁü¿_x0003__x0007_D[¹ªÍÌ?uCåÔ+ÑÑ?_x0010_tÒ.Â??f_x001D_µCüÓ¿i¢_x001E_j~_x0008_Å?ÁYìµ­Ñ¿_x0002_¡-TnÉ¿Ú_x0017_ þÏ&lt;Ê?J0Ée¹¤­¿SÐj~Ð?dÔ?ýéá?_x001C_Ëyý=_x0014_Ò¿z(_x0016__x001A_6*Ó?)_x001C__x0005_QØ¿&amp;Hé=À±?Pg[÷ãÂ¿É²À]òÐ?ÃAzõ_x000B_7Ä?_x0010_ç4zcÁ?-¯_x000E_äïÀ×?²¹%*Ì³Í?£u[G-#Ù¿¿_x001C_o_x0016_Ù?ÈDc.³¿Å_x0001_èm_x0004_Hæ?òõQq$_x0019_®¿F&lt;êUÁ?ëâ³Mø±¶¿ªÖ¼§DK£¿S_x0008__x0006_L_x0011_½?°´¾_x0006_Str¿_x001A_o_x0001__x0003_©ÑÃ¿éÙqw_x001E_â?_x001B_=p95Ö¿X\²CùÅ¿_x0002_WôÚÎÈÀ¿èÿô+¿Ñ¿_x000E_sn7&lt;×?!³_x0004_áÜ?æèÚðpì?öä_x0019_È_x0016_Õ?X1_x000D_¿þã? S&lt;_x000E__x001B__x0003_p?Z°E6B9Î¿ÈAê°a?°vRÎ¬Ê?0_x0005_ÅSÒÖ?rÍJgñ"?~MíùZÑ?Iøø#½µ¿hèäC~V¥?u&gt;Å_x0010_~ÕÑ?	¦91¾_x0006_Ò? Ê;_x0004_QâÐ¿_x0001_ð_x000F_Ï­_x001E_H¿ù_x001A__x0016_Ù-÷Ò¿V_x0007_®.÷Æ?àS6é_x0006_C×¿Ä)ÆT¯3Ô?H_x001B_Múñ¦?ºÏk&amp;áÈ?Oè×Ð[ô¹¿ò£zÈ_x0004_EÒ?_x0003__x0007_FåC¾Æ?«z$úT¼¿ÏLb(,s¢?_x0002__x001A_\ÄGo°?è£_x0018_-Ë$Ø¿"Ã&gt;t@ÅÀ?×hVë"Û?_x0011_É»r~s£?Èc&gt;½mÃ¿õ¬_x0007_3k³¿¨.\¬_x0006_Ë¿_x001B_î°/_x0008_@³¿%½G_x0017_øËÙ?UïqNPÓ¿ö¸YfÞ?Ò1t_x0013_-Å?èÔ¹Áà?âa¼KßÅ¿Y¦a±V?\ËÝY4Å?	_x0015_zè\_x0005_Ù¿_5káS-È?Kò8_x0001_³¿ÆÄ_x001D_ÕªÐ¿ÊmØañ9¢?ô_x0003_Â­RÙ?_x0016_èBn)®¿qP^ú_x0003_Ó?_x0005__x0013_å[_x0012_MÑ?à_x0004_ò,åØ?V×¦ À?ÄÞ_x0003__x0005_}¤?sZú_x0016_Ç{­?_x0010_8_x000D_MùÇ?0^Ò$_x0017_ÊÇ?	ª×Z&lt;8Ù?k}_x001F_w}Ë°¿2ÌÝØXÍ©¿_x0003_©sb_x0017_ä6?É½×ë²ÌÐ?äÚ:Yÿ«?ø¾ô`NÁ¿_x0002_}?4§½?NPó|fÈ?t¡áB¼?Pvo¿=¾/&amp;_x001C_°?_x000C_âCL_x0001_Ò?&amp;o_x0017_°Ö¯?yj¢å_x0014_Eá?¬ß\e/Ú¿n_x000B__x0004__x001E_°?zÕ_x0017__x0019__x000E__x001E_â?_x000F_W_x000D_!;·ä?T_x001D__x000B_|é¿_x001B_ãØ*¬¾·¿Ûè&gt;ÊY¿¿'ÉN|=_x001B_Æ?ÚûNC¯?²XLòhÌÕ?1¸J ïç»¿Zn-8ÎÅ?fj¨ã_x0013_7ã?_x0001__x0002_Öa³k_x001B_Ú?&lt;äMÄîÛ?ääÂÄ_x000D_Ñ¿dÛ­^)Ä±?_x001F__x0002_)HÛòØ?;Ù´«_x0012_Ù?íE_x000C_ù·¿iÛ_o&amp;`º¿@hº?l?bÂs.4_x001F_Ã¿Tq_x000B_l/òÇ?KO_x0005_&lt;¿¿¶´¨¥ÎÂ?¾fYE,­?_x001E__x0003_Çë/_x000B_²?ÐÌåY_x0001_¹?_x001E_Y_x0014_d_x001C_ê?º	úÝIhÄ?_x0014_\_x001F_Ì8èÓ¿@{â_x0013_%ïÐ?`ñ9Û?~_x001F_ÍRk©?B^Fm°Ä?ª}¬rEÌ¿.¼#_x0010_¨À¿Õûá_·¿¡UmâOÈ?_x0008_Ev._x0011_³¤?«1Ýb_x001A_ãÐ?_x000C__x0003_a"8AÌ?Ït÷%ÃPÁ?hO:_x0001__x0002_çä?z \%È?òT^,dR¼?¬O²ÓËº?tnf&amp;ÉðÒ?ê7ãI¹?íÃæ­{±?TJ òF*²?Ç_x001D_«¶ìÚ?ØÔ"¾É¿Ô!ºð¬½?Xw _x0003_J3°?jjizÏÝ¬¿T_x001E_7Âý§¿bjDh¦Ç×?&lt;+¹W£¦È¿ö_x0006_/&lt;5\Æ?rj#äûHÁ¿ÊWV!¶Ý?H¶±Bs§Ë?ÓNÇU¨Ã°?Fwµ¦¿?Õür[¸¿çZF#_x000C_q³?ÌS[_x0007_9ÅÆ¿hW&lt;zÎ¿s_x0004_å¹_x000D_Õ±¿Ý«IIÞ?_x0012_!è&amp;ýWÃ?À3þØ®Îh?x)ë0½õ¿ôöqûaó×?_x0001__x0003_àÒ³=ïÅ?ä2_x0001_|_x0011_+À?¹eí_x0008_v¿GºI=·¿@_x0002_ÇLÚ¿Á"IÞBË²¿s´ÀÂc²¿`_x001C_9¬\e»?h&lt;_x0005_&gt;{Å?º_x0005_ùÍ_x0011_·?8ì_x001A_·ü·¿¬º_x0015_Úª?Øùª6]Ô¿üÝ9'{ÂÁ?ß`åm ´¿!¤5_x0015_e²¿_x0002_Ò[`®Â?©ñâ2ë}Â?kt(d_x0012_Â´?_x0019_CGÓp-×?ØN&gt;¯ÆªÀ?bSÄ  {Ø?&gt;_x0016_öÐúøÊ?b¿¡Õ¨¿&amp;_x000F_$É%ÌÈ?@¢²üZ¿_x000C_Ðo9VÆ?DÆ_x0010__x0012_Ãª³?~»Ðþs§¬¿_x0003_n_x0002_xçÔ?¤Æ_x0004__x000E_7Ã?ºÁÐ_x0003__x0008_¡ßÕ?H(ë¯_x0003_Ï?þßã_x0008_¯¿¢¼ÄªyHÐ¿'Ü%c_x0010_´Ð?rÿË"¼Ñ?Z_x0007_ù©çç? 'KÌâ?Ø9'î_x000C_E×?{Cq£r	Ö?Òyb%Ü°?ð0N³Ó_x0005_Ë? e¡_x0001__x000F_Õ?¢¾ã6a_x0014_Å¿ýº.F&lt;±¾?-å_x0008_fÊE½?GswË_x0007_Ú?SOÎU­¼¿	¾!s¨Lµ¿¸Ã_x0004_WõÇ?ªg_x0008_3ý+©¿G_x0002_ïÏ±¿_x000E_V0S)¤¿vúìõô³?_x0006_¤éK±Å?å}Bë_x0004_Ð¿:þ9ûé3®¿«{S}¯?@ó_x001A_ÝQ¶¶?,Ý8_x0001_údË?;eÄ§Tº¿-µ_x0006_h¿ÂÑ¿_x0004__x0005_Å6Z¶k$Â?.¢_x001F_ÌÂ¿!_x000C_	_x0003_¸ ³¿ø_x0010_Tk_x0013_ýÎ?ô8ùV±_x0001_Â¿Á_x000C_Æúô§é?Ð_x000E_çðþÖ?A_x001F_L#¥¿¿ÖBmÂ¿âÄHðS_x0003_±?MüÍµ_x0001_`Ô¿ë8»³Û´?_x001F_ëI"ÁÐ¿ä_x001F_2.£¸?¤_x0007_Bs_x0010_Æ?°³+y_x0006_Â¿7 ¾UÓpÒ?ê_x0001_{_x0010__x0010_ý½?åÊ4Õ¿qê_x0007_è³×?\ÇÞt¿è?_x0018_;ÔÚ?U_x0002_`_x001B__x001F_RÔ?oF¼þ_x000E_»Ü?_x0004_ÍÆ_x0007__x0019_]¿ÿ­Ó]?¿¿¡Ü?_x0011_.¹?P8à_x0014_w?\p¿´5¬Á¿ôN?fÉ¿_x0004_ÙäÚ?ð}Ñk_x0001__x0003_\Æ?¼_x0014_&lt;_x0002_+Â¿¬'5LmlÓ¿_x0001_4öh'}¿jÀþª]Ì?6_x000D_³à?V_x0016__x0002__x0008_1Ý?_x0012__x0008_´rVÈÊ?¢_x000F_5_x001E__x001C_Ð¿ê.uKHZÊ?¸,_x0018_&lt;¬ä×?æåb[bÊ?rÁðÑ_x0015_4®?ìþLb&lt; Ø?_x0006_:Õ+£?çúéU³¼?³î}c&lt;Ö?å_x0013_#_x0013_±_x001B_Ç?&amp;¤«C?Ä?_x000D_)ÀÏÖ[Ý¿_x0001__x000B_c*rcn?üyõ®XÍ¿h_x001E_±"úùÓ?î¤_x000D_Æ³Ñ?ÚêÙ4vØ¿J}¹Y_x0007_Þ??¨«b_x0002_ßµ¿ºò3pÂ?_x0013_ò³ÒÌ¸¿*Ð$Hj´?ÚB7Xì?"Í)éÃ?_x0001__x0005_­-_x0002_gÑå?@E³~¶ô^¿Ñ_x0013__x000D_ØönÓ?T_x0003_&lt;ÐA(Ó?òo]«QÌÆ?öÍY_x0002_£?B1_x0004_Ï¿¶3ôÝ+_x000B_Ï?Ød+ôáÍ?&amp;Ï_x0017_u_x0007_]Ç¿ã_x0004_jÙ¿Ì4·©+ëÇ?È¯S¤ÂÈ?)äÞZKÉ?|s¾ÙÒ×¿YÁ+T»¿f-_x0017_ Ñ?¼¹©×Ûç¿"Û°,O+Å¿ê}ÂÂ_x001B_uÅ?¼èëìªiÁ¿X÷ó?À?øå8A_x0019_Å¿#¼è/Í-Ø?Tb"¿´úù_x0006_oª?qô&lt;E4ÿÇ?:mpvP¬Ó¿ _x0004_øÂ-Ã¿_x001F_+ñî¢?U\-MÇÕÓ? Pp_x0015__x0002__x0004_s&gt;Ë¿h\¦a_x0014_áÂ¿Æièº7Ó?¨ÄE?ò_x0019_Ðµ0â¿_x0005_}_x0008_äþÀÉ?4A6QVÎ?«j-úBq×?_x001B_@é©¾¿J_x001C_(;KÕ½?¢`_x0001_ZiFÎ?úe%ýiOÔ?¸vy|_x0003_Ö?ÔDá¿Þà=	ñ`É¿8Ó!_x0011_M¤ã?*àØhõÔ?)*Ð_x001F_Ð¿*WirÄÒ?&gt;éð¨¿FQðìg_x0018_À¿_x001B_fàÐ#»?_x0019_N@ñÈ?è¾Ô¼?ÛêÄy2õÂ?¢¿_x0013_^ª¿:ú_x001B_±æÝ?ÎxV,{v°?ÆcÐ0°à?Z¯½_x001C_6_x001C_Ä?(_x0018_	_x000D_'Ñ?m_x0004__x001E_-hÈ?_x0003__x0006_V _x0014_÷5¢¿_x0013_¤&amp;¢ÇÚ?q&amp;tÐÈ¤?ÂáL²_x001D_±¡?¥\¯_x0004_bïÝ?"Åy4c¸?_x0007_S_x0013_²8­Ð?ÎzÀ^_x0007_ ª¿"N:¢ÞpÕ¿¥¾¶Ê_x000E_rÖ¿Þ¬}dA]À?GwÊûþ2Ú?ª6T1Eó±?9x_x001E_O_x0012_iº?7õeÍEº¿ÛçV6_x0001__x0010_´¿+=£_GÝ?Ü,ÇèÝ5Ì?ðÞ¹Ðà_x0014_?b¯%VëÐ?_x0004_ c¦»Ð¿°ÕÿD!¬¿ÙI½_x0005__x0002_Ò?åm°(_x000F_¸¿k_x0012_£7~«»¿è³µIÃµÄ¿1ç$@%üµ¿ÅRòÅ©Ç?K×_x000F_C±¶?_x000E_\_x0018_tye¼?_x0011__x001F_3¬_x001E_Ñ?PÈqï_x0002__x0003_¿¹Ë¿Ö:iÔ"«¿ÐùvQ?0Z_x000F_/Ü?Æë7X¹»?_x0010_R_x001D_õ_x0016_Â¿XÌ=¥PÄÊ¿P÷ÊÎ¤ä¿B'¸â_x000E_ù½?Ú_x0017_{)45Ò?Hº-ë`Ã¿´-$·?-î_x0018_# 9Ò?Øá§«y9Ã?ØoµWSÀ?\_x0001_HjðÍ?É4f´%Ð?Ò_x000D_Óõ×ôÎ?_x001D_ñé_x0011_ô_x0003_µ¿_x0015_èûEw}¿¿bä&lt;Æ_x001D__x000F_Ê?,fûDAlÑ?w¸fÔ^¶¿£yµ`5Ô×?_x001A_âòþä?q2j#üä?àÃ_x0018_«Ç¿üã	Kp¿?±É5qÄh¦?G`Vi_x0003_ìÐ?Ê.#óÕµÒ?àóäýíÊ¿_x0001__x0003_¦¹_x0012_v_x001E_ÓÍ¿Þ_x001E_è7Ï¿Â©XdaÏ?P_x001A_ù_x001C__L?&lt;ÓM_x0007_0À¿9/´RôÀ?¬RÃ6¤ö¦¿_x0017_½_x0014_Ï_x0006_Ç?Ã Å'»¿"(!(ÍÐ¿Y/iÝ?Ë=&lt;/+Ã?â&lt;é}.:¿?_x001D_Iú]&amp;¸¿ýÉûÒÂIÓ?Bio¨ß¸?¨_x0006_£¿Nä?ýÔ_x0006_åÅ¿_x0008_å_x0016_S~H?àd­`2µ¿»(_x0011__x0016__x0004_üÂ?Ú©pøïi¿?_x0012_Oû%Dp­¿þ]iíÖ?~x'_x0013_åRÓ¿_x000B_!_x0002_5QBÄ?_x0001_«_x001A_Ro²?2²_x001E_í¤¿ðõµé°çË?¦µ_x0012_jcÌ?äsõ£UÅ?hÿë_x0001__x0005_­8Å?B÷°Q?¡Ô¿öß¯uÐ?1_x000D__x0006_¯¢Ö¿Ä(8ÊÜ¾?Ò_x0016_¾H_x001F_Î?_x0005_Ë¶_x000C__x000F_!¨¿ÈtNí_x000B_HÅ¿ji=)"8¦¿p-_x0007__x0005_¥¢?È_x0004_Zy¿=â?&lt;sh	èÙ?;B÷_x0011_¹?z_x0011_¨ußt¨¿£¤-Dá?_x0010_Dô«¯CÍ¿Ø_x000F_}Ì$Æ¿Öô¥E_x0002_É?Ç_x0014__x0013_1á?_x0003__x0005__x000E__x0006__x001A_Ö?xg8)0Ë¿h_x0015_îß×¿¼ÜçÅ_x0014_#Ó?7R)¦_x001A_äæ?9Ü´Np¨?[º#ÌÁ?nó_x001B_ç_x0011_á¿&gt;:Vq^Ê¿í'oÌ¿Ä°z@&gt;Æ¿Êø,*@{Ö?_x0015_+Þhê?_x0004__x0006__x001E__x0001_ÁÁ?_x0001_\qUõÃ?l_x0019_KHæ»?ê_x001D_Ô%ÇË?_x001C_%_x0004__x0014_xÖÃ?Þ_x000E_/)Á? yTr)ñ©?ý¤ñSÒ¾?*Çl"EË?¿_x0011_ëOñ&gt;Ü?[n_x0010_µ_x0011_f¶¿)Ä_x0005_ç3¨¿j_x0011_R¡cÙ?ë_x0014__x0001_¶Ä?ög5P_x0001__x0004_À¿\t!_x0018_ÄÖ?^Z_x000D_ðÇ?F&lt;¹S'ÒÁ¿QÛøòýÝ?fÃxÆ¼Ì??å$Ø&lt;èÖ¿Wádt_x0003_»?ãóÁD»ê²¿ú+ æ_x001B_)»?4Yã×g`¿_x0017_oéõ#Qè?vË&gt;_x0018_\Æ¿ðÞ«+iµ?Ï_x0002_¯&lt;_x0011_oÜ?î_x001F__x0013_(e¨?X00%Ë¿ÈÆn¬_x0001__x0003_qÑ¿9ÜØÔ©µ?N_x0006_³_x000B_mÄ?_x000C_[S&gt;¿'FÑ_x0011_¿X¸?°íWË3ZÖ¿ôöé_x0011_TÛ?G_x001B_v_x0002__x0016_D¿¿Æ×çòÅ¸?[_x0004_ÓÐSØ?SéâLl±?Iáz])Û×? µÞ'6_x000D_Á?fo7ç_x0016_wÓ¿°|_x0008_n¿Ï?D_x001A_?1±¿_x0018_$gÒ%Ç?_x000C_ñX³JÇ¿TsQÊX¾?&amp;ÇGç_x0019_(×?wë:éóÕ?Û_x0002__x0018__x000E_Ó?¼Çü_x0010_6·¿pW_x0008_0_x0002_Ñ¿¯-_x0016__x0018__x001D_À?I1\_x0007_½Û?Ññm£_x0017_°¿'y°$_x0002_ºØ¿2	V_=ÉÃ¿_x0002_¯Y_x0019_(°?kÔéq®lÅ?ú&amp;Ã_x000F_£¿_x0001__x0002_´Ym'§2Þ?üb_x000E_¥!DÌ?4°ÉwÈ?IpyÅ\µØ?_À¹þ ¬Ú?¸]ö­}åÎ?©}á!_x0018_­Ü¿}_x001E_zgÉ#Ð?Å·_x0005_Æn²Ä?é|OíØ?Sg_x001D_äpÆÚ¿Qcç®Øs»¿¸Ðúª§¿H_x0017_ÇoÝMË¿ÆÞß&lt;å.Î¿ó_x0001_òa×CÅ?}r_x0013__x0012_»hÅ?[å&gt;_x001F_-À?¤UäÁöþ ?_x001E_/s[KíÝ?L½®ÂýxÁ¿Ý±Nâ9ÊÓ¿ÌÈWvßÐ?_x001A_¨Ø;óá?åt^l|°¿U_x0005_Õ_x0005_äÒ¿ËäH%]Î¿'ûÐ£ÙÂ?ò(¼æBÄ¿Cý§}}y´¿î¨¼Ú«Â?Ô6öÃ_x0002__x0003_öÅ?_x0004_8ÛTÖ?äv_x000C_ÝfÉ?*9J¢l2Õ?Ñ»{*î_x001C_º¿®ãeõüX¯¿h@¨_x0004_©Ì¿LhÞ;çDÂ¿ÿÞÊÁ±#Å?¶CTW&gt;?O¸QZ×?jaÊ7"©¿_x001E_æQ[_x0007_¬¿h_x0015_q×¿ÔÒ_x0011_ã?31E=j_x0013_ß?_x0011__x000C_t¾Õ?ì÷i¶_x0013__x0002_Þ?¶Î_x000F_øíÎÔ?_x000E__x0016__x0001_(Í?_x000B_ËÝ_x001A_N¿±¿(á`_x0014_ª¤¿|Q:§¨?ÖcOøÎ)Î¿_x0011_¦oªæBÓ?2øêÒaYÀ?"ïò¶Ð?G¹ä¶Ø?ÚöÕµÇIÒ?_x000B_È_x001A_[qÛ¿©_x0010__x0003_±@È?%ìÌ=AÍ?_x0001__x0003_ÈºÒ~7Æ?á¹RÁf¼¿'fí)_x0001__x001A_·¿Á{Ho@Ë?_x0019_wÝV_x0019_Ý¿Âÿ,F¢£Ä?PN_x0016__x0016_g­¼?°WTÔ?är¬¿Ì­7WRÍ?¦üO 2ÿ­¿_x0017__x0005_¦åßÛ?uÕã{£Øâ?Í;JÉ³?0Ô$x_x0013_Ë?¿_x0017_f&amp;Ú±?2£ým²¸Ý?LÕ¡ýqÆ¿VÛq_x0017_Ï?oY,&amp;+Ã? O0­_x0002_C¿.ê&amp;_x001C_ÇË?oe_x0005_ãéµ?l_x000D__x000F_íºÒ£¿¥ûÇà¯Ù¿$MÞwUâÅ?*_x001B_£ÉJAÚ¿z¢yÚÌÉ?Zñ¿a·ÃÀ?Á@ï5Ä·¿°´ïãí_x001E_Ü?é!°_x0001__x0002_^_x0011_É?A_x000B_	5fà?_x0016_ûoz+ÞÅ?|½_x0014__x001F_Ûà?&lt;­fç/Í?ÒH	I®¿¢/ÇI´¿Dí_6èÏ¿lRxO­ÈÈ?W.]°~²¿[ÌØ?îðûd&gt;Â?B_x0013__x0001_Øy]Ã¿º^HìfÆ¿v®®_x0004_&lt; Æ?Ä_x000D_våÍ ?1ª`ß¿xV\©õâ¢¿aF&amp;ªÝ?0È*ÑôÅ?]ãÌ¾Ñs²?¿hq¹ûÝ²¿æÎVüê?_x0003_¬Ã_x0005_Õ?ð_x0016_t_x0017_Ô³?çÌÇz;Ô°¿âÙ¬ÑOôÎ?[_x0003_È@_x0010_j¹¿É&gt;ªqÑ¿Jv­öv¡¿_x000E_vÎÉ_x0004_%§¿_x000C_±_Ù¿_x0002__x0003_~:P&gt;ôâ?LHTC_x000E_Ê?_x000F_nº4sA·?=$^õ¸¿_x0001__x001E_¬ÃaÂ?Xb_x000C_¾æ?¬Ò½Íý»?è"¿ûÄ?ÛÙ]9äÖ?B ¬ÇAÍ¿nþ! ô£Â¿_x001A_:4úqÀ?»&lt;ö_x000B_ØiÁ?	KìA&gt;É?r_x0004_Þ/É,Æ?_x001D_æÀý¤í?ZÇ|_x0013_Ö?mU_x0012_O½¨?h8þj_x0005_éÑ?_x0006_ØQ_x0016_´»£¿_x0012_»)q.ÅÄ?	ÿ_x001B_ÝÒ¢?çN9È¨¿_x001C_«+IãE¿Q_x001B_d_x0018_Ãd»¿FN°íUÈ?_x0004__x0012_Ë~?¸?_x0006_b»âÕ¿j³_x001A_¡)Ò?¥Xq q¾¿Ëéä.¾-é?²@£_x0002__x0003_1çÓ¿ù{_x0011_{ov±?_x0002_ØUbä%¾?_x0005_-_x0001__x000D_Mõ»¿ÈE Ä\?_x0007_¼;üWÉ?\kt&gt;_x0002_Õ¿,É`ñÑ{²?+-¬m_x0010_Æ?âk_x0017_ïó¬?xæ÷0ÍÇ¿*ÕÜ_x0006_&amp;Ñ¿lÈ4ùvv¤¿)_x0008__x0012_Dg	²¿B§´ÚÊ'Ä¿0À£bEËÒ¿Æ_x001E__x0012__x0018_ÅÐÝ?¾õ8e_x0012_ÐÙ?(@iôñ(Ë?H!í¢Õ¿_x000C_µ5­.Ò¿Ï\_x0014_g^Â?Àë_x000C_6Ä¦¿NÐ_x0012_7|	Á?eXö_x0018_æÒ?¹Ù_x000F_ ÏËÂ?¾òs_x000B_}ÚÓ?x0òy_x0004_áÁ¿´_x0011_¿_x0015_ð¬Å?¯Î_x000B__x0003_Ý?óè±G$è²¿°ÓSÙ¡Ù?_x0001__x0002_í^Ê¥ya´¿¨_x0015_pÍÎ?Àû¾1øÀ?ÎÜçñ_x0013_?Õ?ô_x0017_+CÅÒà?Ùïë,ì¢¿:r,Ä««?©ÊÆÖ?Ì_Å1ÔÝ?~KaDèËË¿Õðµ8µÅ?×Fü`Ö?Í_x0001_¨_x0001_Ú?¦á_x0011__x001F__x0016_$Â¿´GÒh!Ë?ü_x001A_ì_x0010_·Ê?4ÙÐO×?¢­å_x001D__x000C_Ï¿_x0006_Ñx¹Ó?T_x000E_ÆMìËÑ¿_x001E__x000C__x001F_5fÎá?_x001B_c$î*öÝ?¸"@6bË?§¾G.CÎ¿Ã¿Hn{Æ?_x0001_6òN_x0006_?ä?Í$Ã?Ð&amp;©s?c_x0011__x0002_ú?,Ü¿rÈ¬Hgà?Hç~Ö5Û?4öÙ_x0001__x0002_8hÀ?7_x001B_/v_x0019_Ü¿Ðã·!Z¿Én5ú:ÄÛ¿®ÎR_x001D__x001B_}?6zù_x0001_*áÓ?8ÀZaEJ?ÚÛlp¢:Õ?ó kÿ;9¼?¥îí_x0010_¿_x0018__x0018_ëí¼¿yOM»þùÔ?CbI ·¿§ ýf&amp;Ê?_x0006_'_x000D_úË_x000D_¾?«¿¹t»¿_x0010_eà6µGÏ?=µÞ6×ü¤?`áû"(k¿npËMÊôË?MÙ{"_x0003_§?ZZ_x0004_&lt;Î?£ ¤0íÐ?T®}È_À?_x0014_ð^_x001F__x000E_ÆÄ¿ºbR_x0007_öÌ?ÜD_x0003_P£kÉ?Ù)Á¤c,à?\IÈ?~Õµ?4X*/_x0003_gÅ?³yS_x001B_ÂÕ?¬{ØY²_x000F_¥¿_x0002__x0004_Z7¿_x0002_æÂ¿ï_x0001_ã_x001B_)à?CDÏA9.Ó¿F3r"ï©¿æùÂÒÇ¼Â?_x0018_&lt;ÊyÄ¿â_x0016_áx_x001A_Ñ?EGô_x000D_£´Û¿µ¬¼DZÚ¿ÀeïÂ._x0003_o¿_x0015_}Àä÷_x001C_Ô¿Ü¦,»]Þ?qÊ"Åhà?»_x001C_±ó6Ï¡?!­_x0008_®¸¿EµÒ_x0014_üµ?ìÃÐ7 Î¿_x0002_OoX-Ú?2p_x001A_ùõ¯?_x001A_JêJ!¥¿_x000B_îaÐqÞ?º_x0002_ÂÌáÄ¿_x000B_¨µú_`»¿_x001A_nå_x0004_Z¿Ì¿o¬ÈóÜ?$_x0012_¤³Æ?¨K«×-SØ?Y¶êQÕ?_x0012_íèEð«×?Bû`_x0015_÷é¿ÆsfGeµ?*_x0002_¦Æ_x0002__x0007_Y&amp;¥¿Yopx¤¢?[Äê2Ó?n1sIi¯Õ?l50=¦Ç¿&gt;_x001C_R_x0013_xÉ¿hÿ¼û_x0003_2Ë?xçö_x001C_A¿ò_x0017_Í_x0002__x0007_6Â?ÄåÙê\Ù?_x000F_Ñá&gt;Á?(ð0H_x0008_ÊÒ?]¢©½_x000F_¼?XÞÉ@*kÚ¿nö_x0007__x0005_Ä¿_x0019_5:µhÂ?×çÇþÍ?_x0003_U=:IÈ?ãÁu	N¼?»\ì»'´?_x001F_+NvjÛ?Óv·pQÇ?Ã_x000E_BVá´¿aâÃã_x0006_ÙÖ?'º«´µ¯?Öï±_x0005__x000D_ª¿ã_x0001_fÕ[å¿{F%_x0019_?Ý¿ÁÂ:Ñ?_x0004_«ì!¦ Æ¿ÖÍ_x0002_#Õª¿_x0004_3L­ëb?_x0002__x0003_{)ýo Ö¿¦|QÛS×Å¿þÀ__x001F_¡¿_x000C__x0013__x000B_Î¼CÃ¿Ä$Mâç×Í?´B§S(À?eåa¡¦ÜÅ?îÁëhZÖ?à)[ÉË_x000B_¿gãÄªp®?ÚWË8_x001E_5Æ¿mÔ¿Ë&amp;¤Ù?`¢ý¹þÛ®?P_x0014_ö;tÈ¿õìw&gt;»m§?RT_x0018_Û&gt;ø¤?7_x001F_%RQ0²¿s(¿×|¹¿â³Åzá?Z×_x0019_mÈ?|_x0001_f_x0016_X¡¶?HyH%×¿_x0014__x0005_füÏ¶?0Ògd¾Y¡¿å7W?À¼?ñÇT9Õ¿¶Õ2I~Ø¿"êS_x0005_§_x0003_â?0?¶^ñr­?AÃÂ^9çÙ¿ 5®_x001E_ç}¿"ñ¡ _x0004__x0007_ÓNÛ?l)¦­Á?Ñ&amp;%v1æÔ?©j¦_x0002_ÛÈ¾¿Xm_x0017_ÓÜÕ?&gt;_x0006_&lt;hÛæÌ¿2Mu_x0017_íÕÊ?_x0019_d_x0004_u(9Ô?_x001C_ÉÊ4»'Â?¸;}Ú_x0002_D?²µv_x000E_TÔ?)Ð+xBÅ¿_æ ÕÒd½¿èGÚçFgË?ä_x001E_7Ñ×?´ÀaÙx¥Æ?ïÕ0ïä¿Scõ_x0014_cP§?0_x000C_8Â_x000D_Ä?@|%á^Ó?Ú!8õ_x0005__x0001_Ø?TÉ_x0010_zø°»?v_x001F__x000F_;Ãìã?%ÿ0Z_x000C_Ó?Ö!ø5òÆ?Ü_x0003_J"£?¯R_x0016_5ÓÅ?Hù?Éw¢¿níÁ_x001C_À¥Ã?*×Üö×+Ä?_x001D__x0014_+Ê¤à?_x0007_z_x000F_sÆ¿_x0002__x0003_ç_x0014_àB¾?7êþú^»¿b»³¤WßÚ?&amp;0&lt;Baå«?à«ô.`ÊÁ?&amp;æÑ!;\Ó¿êC`M_x0003__x0003_Ð¿EIú_x0008_­?à¿À_x001C_Ó_x001C__x000D_DÉ¿W!'ÛZÉ?à;4«Ñv¿ÄHÚ´_x0014_¶Ã¿_x001C_óÖ_x0019_èÕ¿¥ìe²Ò?&lt;gøX¿_x0013_é®_x0010_ÕÔ?_x001A_Rt_x0005_¼2Å?FðÖÌ_x0001_4©?È_x0010_ú­\_x000C_¿_x000E_&lt;H4ªÊ¿È7_x001F__x0015_ ¡Æ?i_x0013_Ã?nS ænª¿_x0003_N»-O®Ç?&amp;N!zü£¿Y¹e%.í°¿|&amp;Eàv¼Ð?ìvÅY_x0002_Á?:_x0018_8Ê¿,ç§N_x0012_uÑ¿`kI_x0013_é)Å?_x0010_à_x0008_~_x0001__x0002_aKy¿bh_x001B_×yË¿'­ö­Üú¢?ìÛ)³Æ¿#n³á_x0010_|Õ¿ÒýgfÞ_x000F_×?uhkèH¶?M@[Í¿í/Zë¼?ÛPê0ÛÙ¿ÖQ±éò»?|Ä	½õC¿â_x001B_û÷_x0015_ÑÈ?Àø4-ÉÂ?LÁ¢ÐSÔ¿mwz·`°¿úµK?âL¨¿jÌc_x000D_vQÌ¿ÃoÈ?_x0012_îÅ69¬¿$Y=_x0016_9È¿·Bg¬_x0015_Ò?OÞ&gt;_x0010__x001B_²¿üøXé]×?â$^_x001C__x0003_È?Dù§_x0004_Ð¥¿IWo£_x001F_Ê?Å236ò­?kö´eQ¦?@c_x0001_í?}oC)Á_x0010_²¿à&gt;aÁÚBÐ?_x0003__x0004_¥ÝD_x000C_.©?_x0001_cWÀ_x0005_Ñ¿|l!­Ì¿êÌkf)Î?R_x001A_åc\Â?P|ÂÔ_x0016_7¿ø_x000E_ÕÔÇÈ¿MºYZáíÙ?ærï_x001E__x0019_M¯?`_x001D__x000E_Zá÷?m££@ë»?ð!Vùzët¿_x0013__x001C_/Ø¡Ý?âë#&amp;Ø¿mÞ#_x0004_Ó?UN@³_x0011_ß?j}^²â¿ô%B®ËÄ¿5\êTAÜ¿t_x000D__x0006_1EÊ?Ç»wÎÒ´¿³ÍÕC°e·¿b*'U Û?ÓØj}Ê\Û?£b_x000D_ËqªÒ?_x0002_4H-$xÅ?.d_x0001_\×UÊ?çþrC¤¤Á?urÄZ(×Ñ¿PëdôÃ¿·ªìúÿ5¾?mG°_x0001__x0002_þÌ?¨»_x0007_[âÓ?ÆÁ¯2÷Ì¿ÞYÿ_x001E_¢¿ÿ¦_x0002_¶±¸»¿Ês-Ê«ª¿Â­u?ÞÑ»?\JÊ¤Ú?w,ÃfáÔ?Y_x0003_WaµÔ?ð¬h+°?×øJ»«¿¿x_x0003_æK|¸¸?qº+è¶~Õ?;ca_x000D_Vº? _x0013_©C&lt;_x0004_Ð?­_x0001_^Ò£ï»¿Raa(§À¿_x0003_ª&gt;YÝÜ?dï3ú_x0017_×?_x0012_GIoÆÛ¿_x0004_%ô³V[Á¿_x0001_D¢EA_x0019_¿Q¢V¢3¶¿gµùs_x0001_»?²_x0006_Õ_x0010_Æ_x000E_Õ¿KþåDÚ?È1¶ã£`?04o-²4­?Vô7ÖèÖ½?L9R._x0005_Ù?`oB*_x001A__x0019_Ì?_x0001__x0002_A#yÀ&lt;ôÓ?º_x0001_ç&amp;Í¿eÌ6\%Ú¿$J_x0006_é_x001C_Å?~Q3L±Ñ?H1_x001F_J¿ü_x0018_gæÀ/Ö?®Ã;N»?ç"[Êõü¼?ðk:Ô]?£ð§_x001B__x0004_Û¿ÿÀ84Ð_x0017_Ó?Ûlå&gt;@Õ?	-í«_x000C_¼¿Óðo;Ô´â?-Ð_x001A_~ì_x0015_Ý?_x001F_NÕ&amp;§Ô¿àê"ýH¤Ì? cús\hÏ?_x0006_:1²±ãà?S&amp;¾Ü\#É?"RÎY_x0014_lÎ?â¹iCÅ,Ù?Þµj_x0018__x0011_AÛ?ºæLîttÀ¿Å_x0017_QÃ_x0003_±?Ï¥ÅÉº÷³?#=¾Y§Ú?ªÀÄMûïÆ¿%óX_x0001_0×º¿*ÿ{_x0007_×TÐ?6ü_x0002__x0007_î_x000F_?¦ ;iýÃ¿GFØgñ½Ó¿Ñ_x0015__x001F_^Û?Ëlü_x0014_ÔqÁ?¸ÀÃ%bq?ºi÷/_x0006_ü§¿[ØVbCÔ¿X_x0015_%_x000D_¦¹Â?þ_x0013_³Â«Å¿æ_x0011_5y0uß?v$©_x0004_BË®¿á«¾²Ü·?ð·_x000F__x0005_¹?¸ñ¾í+2¿:ï_x0019__x001F_|Â¿:~U_x0013_O_x001C_Á¿¸W_x0003__x0006_QÄÃ?ÀtöyíÁ¿@2ùñ¯á?!3Me_x0006_gÒ?ÞÒ}'.Ê¿_x0010_²¿Þk÷ª?È½æß÷_x0017_®?8À¤_x0003_?5Ä_x0001_xáNà¿3\K0,¼¿ _x0017_ûñog¹?$_x001D_¯n_x001D_Ý?¶3Sßd¦Õ?;S_x000C_H_x000F_&amp;º?äÚó)èÄ?_x0001__x0005_qhÎo_x0005_¶¿_x0017__x000D_müR²Ð?ñ5Ð_x001C_Ñç?_x001F__x001B_¬Ùc_x0016_Ô?Ó)Á@LÙ?NÜyq_x000C__x0015_?Î_x001D__x0008_^_x001C_»Æ?TéØÊÄq¿_x000E_Ì_x0004_XRØÏ¿î_x000B__x0016_!áa©¿ØóìÎOW¿c_x001C_ßßrÚß¿æfúm_x0002_2¿?ò_x000F_2´_x0015_OÌ?~¯» ¤Ñ?)_x0014__x0010_³Ô·?_x0003_ü¨+EÊà?êÜ_x0001_w_x0001_JÄ?t_x0016_ _x0019_"5Ä?°ÒäÀ?6&gt;¿_x001A_nxÑ?&gt;&gt;ÓyâÌ?C¨Æ8Ñ¼?_x000D_Ë]çOÑ?.°_x0014_Ò(øÈ¿_x0001_Ç^\/$Ã¿üª_x0004_]½wÚ?Ô+`_x0018__x0006_ù¿iÅ08\±?ÃWÉõYkÀ?_x001C_	Â$'´Ã?01_x0018__x0001__x0002_²Ð¿0_x001D_2k7Á?_x0013_Ä_x0017_G®½¿¡ÿ_x001E_I«$±¿¤vf÷Þ?*¨/õÓ¿¥CÄGÞÓ?_x0001_f±_x001A_·¾Ì?Ã2¬z­ÀÓ¿Àþ=_x001C_=±?òÒ_x000F_&lt;*1Ñ?Ø¾"¥½?QÁTgØ?Íi)¨_mÒ?¶K²qÚ?w­I_x000B_õÔ¿W¯/klµ¿Bbeü¡?|°CÂ#¿	Ûö]3ÿÐ?)Y©s,Ï²¿¸Ü©¨%¨¿_x0005__x0003__x001D_J"à?ïpë_x0017_±Q¢?¤â|tÁ¿KõXÏ¼¿4ñ&amp;aÖ?´g!¦Ô¿"ÔÃ^¨}Í?Ê+t_x0004_zÐÁ?"mR_x000D_ÃÓÒ?i_x0013_è°õw´?_x0002__x0004_P_x0005_³ÉÑ¾È?i_O³?|!pêk¾Î¿_x0001_xè,*§?Ã_x0006_ö®D%À?6Q_x0008_` Ô?Ç`_x001E_5åÒ¿¸_x000C_1zÞ,È?kTTÚf_x0003_º?þÑu79n³?aãÄVºÛ?Ô_x0001_;Ú·µ±?_x000D_=Ópï_x001D_Õ?".üÈ÷¤¿I^å_x001D_Î¿?_x0002_¹Òôà¼¿fú×¨?T_x0002_«_x001F_X}µ?ä¼Í2¡5º?þÊ¼©_x000C_´¤¿_x0019_L_x0013_._x0007_lÈ?vWÍ»³_x0012_Ð?@­d6Ø?ztÏÂ¿_x0007_uY½Ö_x0014_Ô?8îpÀ¿æ _x0001_þÜ?¸µüi÷ÒÂ?AÑ_x0005_7MAµ¿ dåHóa¿,-0öR_x001A_Ë¿XT~9_x0001__x0002__x0011_¿Ê?úï¿NhÆ?2'K:oZ®¿R_x0007_Nåæß¾?ý_x001D_m_x0004_]Å?_x0006_ß_x0007_á#Ã?¯Ü`ZÛ?&lt;§KÖ_x001A_Ò?²~uxÀræ?¦¶»0_x001C_ûÕ?4Oáô¾Ò?0mç _x0002_¿R&gt;Ú_x0014__x0008_éÐ¿ÝT±óôµ¿,óûþ9_x001B_Ê?ú¾p&lt;_x001B_Ë?Á_x001B_Adn_x0011_À?³9Ê?_x0016_*¨ç_x0003_èÊ¿p_x0016_0bW¹¿H_x0017_N=öô ¿¦û4 _x0004_Ã?&amp;úÓ_x0019_Ý´¿ÅLír_x0013__x0010_ß?CëaùÑQÂ?òkh»²?PÄ«)µ_x001B_Ú¿ªÕ9þ±Ð?¶M¦­Ê+­¿¼ÄË ÍÓ¿æ³_x001D_]~À?_x0001_y_x001A_þq_x001D_Ì?_x0001__x0002_Ï4_x0012_IV_x001E_±?iÌ~².¿¿Y0ö_x001D__x0005_@Ú?_x000F_#ÅÁÁ¿f_x0012__x001C_O¿ïÄ¿°Ù_x0016_*¢¿_x0016_û7_x001C_ùÄ¿~ïJ¤7þ¹?NÆ_x001F_ÚÞ?â÷#kbÄ¿ò_x0002_m_x001A_ÚéÑ?ðí¢(QÉ?¨g_x0002_"Ö[Þ?³l_x0011_äÚµ?¯Ä«_x0016_þÂ¿Ó.Æ«_x0014_Ò?#»opÞ?¼_x0005_ Î$ãÉ?DSÎ_x000C_}¿_x0012_-g¥¿9Vk`æµ?T_x0003_¸j]´?CÇ¾@~µ¶¿_x0010_0_x000E_V_x0005_oÑ? ö _x000F_n¿ðË_x0004_ÌÉ¿?ê]UÅ¿(ï_x0018_[:A¡?Ð:º¹6¿#s_x0011_Å¹¹¸¿,øºt¿èÆ?b_x0019_è_x0001__x0002_2_x0013_¤¿¯Oãþ6ÏÑ?C0zh_x001F_Ý?b×Ù_x0018_wÏ¿_x0003_5"½Kûà?¯9Ü@ÀäÚ?}µnxFä?©Ç_x0011_.áâ¿ë0øx	®?0 su¿B_x000C_ÚÃ3_x001E_¾?ËõÎKLÚ?d_x001F_B_x000D_KË¿u_x0017_f&lt;9ÿ±¿f_x0014_Ur Í?V©Æù|È¿rKÑ_x000D_óÄ? L-_x000D_Ô?_x000D_Ucæ=_x001F_°¿¾ãk¯_x001C_È?`L?¯_x001F_­Ô?ý?LDÈ?ô_x0014_bõâ?xê'Q¥¿üìþÉXÒ¿È¡P-¢É?k1NºÉÉÑ?e0_x0018_§?~/þ¸?½î4Øé.å?¸Ìl_x0006_xÄ¿nó8¡È?_x0003__x0005_N_x0005_¨Ä_x0004_©Æ?ëõòá«]¿¿è£O_x000F_,£¿|Ãá}ì¯Â¿¡¯_x001D_ÿKÅÒ¿Ðß¢áçÍ?¯_x0017_S_x000D_#!Ø?uÿøµ_x0013_Õ¿Àþ_x001F_i_x001A_ÍÖ?4äjÛá ¿±LJW©²¿Ü9_x000D_x_x0019_yÙ?ÐÊ/ò ¤?rÖB¶_x0014_EÂ?54[pÐ?_x0018_AL-Å_x000D_»?Å_x000F_»ng_x000D_º¿ _x001B_oØõ?&gt;ÛÉr?3«¥G_x0018_à¿ÔÞ;ñÌHÖ?9±_x0001_yÂ?_x0003_@[N6á?ê@°0_x0015_Æ?×óù»XxÖ¿³É(ý×?Ò.®4ÃÃ?óxÛ_x0004_ÑÄ?é_x000B_ßó§Ä¿VØæUÃ?4¦#&amp;_x0015__x0002_Ð?_x0013_n_x0002__x0003_¡Ñ¿ó_x0019_Sci×?ñ¢¾HO«Ø?èc_x001D_Í_x0006_ä?_x0012_á_x0014_#_x000B_á?à»ï­_x000C_Æ?ÀuÇ_x001F_ê»?_x0002_ß|R³¿*_x0004_ÊYïËÄ?¢Í:_x0015_ç¡¦?²_x0011_f ÍÛ?ÝÅ_x0001_¹¬Þ?§5+Ä¥_¡?_x0002_ê¹@A¤?(,Å«ßÔ¿fÞoÂ1_x000C_×?#¦?~RÕ?ä ÐÀ¿_ËÈ[ÕÚ?_x0008__x0018_«Ð¿¿_x001B_Ö}®?bZ×jþ[Ï?ÎxÓ^oõÑ?hFGÙÉ?Wp)_x0004_*¿¿î­8N5_x0007_Ã¿6ºfE Xµ?lÀ°Aò:Ù¿»cvÞ_x000D_Ø?_x0016_-¨¬7Çä?¾r|_x0010_0WÀ¿ÛM¿4)µ¿_x0004_	&gt;¿ÃQÄ_x001E_Ì?_x0008_ÕQ¸_x0004__x0005_Ù?5F\¥_x0015_¹?2,ÊÜh¿um*e_x0001_¸¿"û¿$_x001A_Â¿³_x0013_uá_x0001_Ý¿8ú&gt;ÔY:Ì?h«6©¤2Ö?S't_x0011_Ð¿È}_x0006_NÒîË?¨Òï!SèÓ?Â|_x0004_ûáÈ¡¿LcÂSÆ?º=Ü$UsÅ?Z_x0002_vÊPü¥¿Â&amp;_x001F_³ýÉ¿é_x001B__x0018_â\	Â?_x0007_Y2á6_x0005_Ñ?	¿_x000C_~À_x0003_Ë?	&gt;íýÒ?_x001E_FÿøÃ?_x0004_Æ^R©?3îF@_x0017_Ù¿?c_x001C_Î/_x0006_Ñ?e_x0013__x0010_ìÓ?¤$Ò_x0013__x000D_á¿ªäÐ_x0019_§¿_x0011_aßJ_x0012_Ô¿ôlÀ_x0007_Î?fª+AYCÀ¿L_x0014_ô_x0002__x0003_©_x000E_?±ªmb_x0006_¹¿Zw!_x001E_?]Ð¿]n_x0004_÷*rÐ?ûÄb_x000E_ö×?_x0002_¶ë_x0013_NÕ?._x0005_å¯-ª¿Ê0_x0016_/6Ì«?h_x001F_°ÐÂ¿^¿A¿UÀd7ú,É?s ¿¡ÑÅÔ?ÒõÞÃ_x0016_¿?P®½?Ó?]8^;¾¿«¬T/µdÙ¿_x0001_Ù¯_x0010_;_x0014_Þ¿ë$áË,Ó?bKLÙÑ§¿Éà?çÐ?_x001C_t÷¤M­?_x001A_ÁOÜ¨XÂ¿_©?)_x0008_÷±¿_x001C_å¢-85Ü?hnkIþ?Ì4ãØÓÆ?âpô0_x000C_?ú½mb»bÉ¿(¦2úÙ£¿ÂÏìÒª?õ³õô: ¿S+ý_x000B_é³¿_x0001__x0005_ö¬_x000C_5_x0004_Í?8KEFÜ?Ùj_x0018__x000D__x0013_ ?ô¸ÎpYÖ¿_x000B_Cµ¾_x0017_×¿¡_x0005_dï_x0003_ÔÒ¿|&amp;7á_x000C_Æ¿_x0011_îÑ_x0013_è±Æ?È±5fUÝ?WSg¾´¿²_x0007__x001D_!ÀÉÁ¿ÞÑ,_x0005_Ø?_x000C__x0002__x001A_Ë[ÊË¿Z½¨¾!¥?H?°_x0012_Ö÷Î?¤ñ?ø_x000E_è?_x000D_iÀ_x0010__¼Û¿\³ò`«¬?_x0017__x000C_£Lðá?ÜK4_x000F_Ä¿É_x0012_h´6Ñ¿2]¶[£®®?2YSEI_x0001_«¿&lt;Ô1_x000C__x001E_v»?_x001A_Á_x0001_bø²£?{ÿmeÙåÙ?*¬Ñ_x0013_äeÏ?bUaÉ°bÓ?¦_x0013_I!_x000B_¨­?k\÷ÛÌõ³¿Ê_x0010_ìéõvÆ?ËÅ³_x0001__x0002_O_x0004_¨?ÓòøÊß·¿_x001C__x0015_rÛ­?TþÐµ?ÏÁ_x0014_Ì_x001E_X°?_x001E_pg_x001C_°X¿_x0002_Ý1PÇFÓ?_x001E_õÅ_x0008_¼?·Àèz^Ä»¿ 	Ó~¾ªÕ?^s¶Ø6a¼?_x0014_óQ¢ë}?¼¶æÇó_x0018_¨?_x001D_],ý?êÑµjÐ¿LfÉe_x0003_Ê¿¦_x0006_kCÝÎ?»údbç`Ü?ön_x0003__x0017_t¯¿Wåæ_x001C_ÔÅ§?öþ¶ÁÉ?&lt;&gt;çô%ÙÕ¿#T_x000B_þ7Ò?Kø½@_x0015_µ?UÕ\_x0006_Ç?¯#´"Ç?&amp;6«azWÔ?_x0003___x0006_&gt;ÈÖ?Ï'Éx×?¶_x0001_HcÁ_x0014_«¿_x0011_æ×¥Ñ¿xuk_x0007_$d¿_x0002__x0006_ôoáHâ0×?Ò¡o9¾|©¿\&gt;&lt;_x0004_?pC_x0011_jâÎ¿M%_x0004_ß?_x0005_wXç»°á?Ü{æ¾?_x0016_|¢¨É¿Æ_x001E_zoº¤?n_x0001_OÌ¸È¿øÀíóñÎ?_x000C_3BÞ`P£?_x001E_L7_x001B_;¿?ÄðÓ,¶¨¯?º2_x0003_=ÓÁ?¸å½Xþ¿UÚ,Õãr¶¿0!Ê_x001A_ÑÌ?ëK0_x0017_ý´¿@_ùÍz{Á?¬ÆoPÎ?¸;$ÐMÂ?ýY®úDÔ?à&lt;¥¸JÎ?ÏÉ?&gt;÷,ì?E_x0012_A¿Îë?_x000D_JåÎÐÌÐ? këNr_x0017_Ð¿åñ_x0007_ó3ß?Y-÷_x0013_`4±?_x0014_"c§Ñ?Hc`e_x0001__x0002_evÊ?_x0015_¸I¤q´?Ø¼F_x001B_·ÆÐ?$t{Ö¿Ð_x0008__x0006_JÂ1t¿öz©*ÒÇ?scüO¸¿¶ç_x0018__x001F_ûcÒ?øÒß¯]Ö°?_x000B_÷Ú_x0004_ë_x0011_ç?_x000E_ _x0008_Mf°Ç?®yê 9¶È?ÒÁ6_x0008_@Æ¿È·_x0001_j_x0008_Å¿ìêg_x0006__È?x"(_x000C_HÜ?¢%a&gt;Ø?ByÍú¤¿0pþë®¤È¿_x001A_Þs¤æ°?"$Wâ&lt;Å?àèX¼Õ?hÍ;ÂYÂ¿ò·ªYä_x0010_Ò?t_x000B_v_x0016_¼·?®t'\h`Ä¿R_6_x0010_VH?Ìj/ªîùÝ?Ä_x0018_ô	à|Ö?fÔìJQË?r_x0018_¿îÑÈâ?¬_x000F_%[_x0013__x000B_?_x0003__x0004_&lt;[äòUÕ?V§²)»,Ð?1¾_x0005_»¯?_x0012_ð_x000B__x0002_FAÖ?@OXð5Á?[²_x0003_q;cÉ?ò_x0019__x000C_ÁÏÅ¿èÉî~S?(ÀU¼ØòÑ?Ä¥J_x0011_¬&amp;¸?°þcÈRË¿Ù\d%kÒÚ?¼Û_x000B_%ñT¿M³BrÒ½¿s_x000D_*¦tÞ?:w²ÞÙ"²?Ð_x000D_â½Û?Ê¥ä½GêÅ¿_x0001_.[ ?6èÔ_x000D_mà?_x0010_§QÇÖÌ?k0ÓQE_x000F_Ñ?_x0004_8GÇÀõÛ?·"Ü_x001A_Íeå¿_x001D_ùÏÁÚ_x0006_Á?Ñ_x001E_È_x0005_H¶¿5I¼ÅM3á?öev°'È?hA$ä2?R__x001C__x000D_ÊÏ?¶HôA/)Ä?_x001A_¹_x0003__x0007__x0002__x0006_¯ôÇ¿_x0018_Ç|®_x0011_:Ï?³Gtb¡Ó?	4¬ÅÏÚÙ?ÍÜh_x0018_¾Ã?Þ-¯3_x001D_à?RmµàÝéÇ¿_x0002_ÓÚ_x0017_#Z¿Ç]«_x001C_&gt;_x0016_´¿"_x0011_UÀ_x0005_¼à?Ã}°·9Ç£?_x0006__x0014_ö«¿¶ß¹ÿìª¿î|â_x001B_¡_x000F_Ú?_x0004_ä_x000B_,fÓ¿éÂ_x0019_Y×n·?±_x0011__x0004_ÿ4«¤?_x0011_ï³ñÝ?H[ó_x0002_jÅ?_x0010_Ïí_x0001_Ñ?_x0019_ÀØÓ?ËÈÞ	È?&amp;Þ÷S¯_x0007_Â¿_x0014_ük«2_x000D_Ì?ÿ_x0013_ß!_x0001_sÁ?F&amp;RÂ?_x0005_Ntiyº?hUÔõ_x0003_°Ç¿D\_x0017_ÐÞcÂ?5Cù°¿Ð$æõà?ý`_x0003__x0014_Ôk½?_x0001__x0002__x000E_7Áóü¡Ø?&amp;A¡Á@Å?ÐMFÔ|¿ÜË­ïg?¹§Þ°(J¾?Þ³/)Ó?&gt;J¿4×?ä¢ûôý[Ö?Hµv-Ê?Cî§?¬¿$gu¿;Î_x0004_Æ?_x000E_r_x000F_n·Á¿v©ÇÃ9À?à1´y_x0013_Ð¿-¸_x0006_BB¤?ì/î+_x001F_rÂ? ¼!é9?¤¾~`_x0012_Ç?l^[ö­yË? 3"Ò2É?8¸RÐöÄ?&gt;¦_x001F_þZV´?9_x000B_à§¡£?£ùn'ÃÐÜ?_x0006_½ÇéÎÏ¿0,ò¢/Ù?P[BÅµ?-ììÄ\Á?*©Ú&lt;uÀ¿Tw¦D_x0003_Ñ¿ä_x000B_@_x0001__x0004_B»?Øý_~k¼Õ?«´G9¥_x000D_¼?_x000C_!ã_x000B_þjÚ?¶Í¸a_x001C__x001B_­¿xëPÔó¶?¸¯GÝB_x0007_?ó²Â®¾¢¿¿¿Íi9Vy·¿#0ëÆZË?@4_x000F_É_x0011_Â?_x0004_+$í[½?|_x000F_^y_x001C_,Ã¿-D_x0005_tìÖ¿g'Ê¦å_x0010_µ?k_x0015__x000C_U	Ð?P_x0013__x0003_Pî`?Ø¬h_x0003_wÔ¿VV&gt;ñOaÉ?_x0019_M~¬_x0004_Õ?éEªVê£?_x0018_´ñÍ§?Ü%zÿ'Â¿CH3;_x0004_²Ö¿L8åâKª¿ì_x0002_~º_x0013_Ü? _x0010_»å¹?NÍ{^&gt;qÌ¿~Âò«Û¶Ì?maZÍFÂÔ?J_x000B__x001C_ç?û¦_x0008_àtº¿_x0001__x0002_ü¼)GÍ?|ÕÅIÓc¿üQ,0çÉ?_x0012__x0002_ìP_x000C_e©¿(dëÙ(¿_._x0014_SÒ¿àAs="º?z_x000D_u:k_x0008_À?¡-`b_x0010_²?+XÍ_x0012_¬µ»¿(Õrfz_x001C_?.ù?ö4¶Ï?µ«bí_º?ëÕ_x001B_Pé_x0005_Ó¿d '~ `Ã?xée ?1E#A4Ú?D·£#|È?ÝH8þûPÐ?_x000B_bÊPBÚ?_x0003_[Â­Ñ?_x001C_ìMBöKÙ¿_x001F_Uyö,¾¿â8òAå¿?!Ýeí¿'q.X_x001F_Ó?u}_x0017_y½¶¿®*©W,¸Æ¿`$d_x0001_Öoº?¬%Vº&lt;&lt;?_x0004_¬`òÝÍ?Y_°s_x0002__x0008_iËÝ?òøþÊ¿þ²´Â8Û?:ÑØ+$¤?c_x001C_ì_x001F__x000E_¡?·_x0010_LÓ4_x0015_»¿&amp;Wt)7À¿5_x001B_íYE_x0019_Æ?4Âî·W¿fí·KóÞ×?_x001E__x0018_K²ÝÔ?yq¬	?çÐ?_x0004_uæR¿ ?£ã¨_4_À?¯iå\(Ñ?4ø_x001C_=Þ¿_x0014_p{²_x0014_¿¬Êé¥É?4Ä¼R_x0006_ïÉ?=kDöÛ¿~V¦1*¾?2k£§_x0003_Ï?à~_x0019__x0011_v`k?VNÛCöÉ¿&amp;_x0010__x0017_ÎÚ¿Ö,_x001D_¾ª_x001A_ ?VcímÕ?*ïô¢þ½©¿)Y_x0007_Ì_x0007_ËÒ?ÝçÆÁW;Ò?æ_x0001_ø_x0016_RÊ?ÚcX¬_x0005_Õ?_x0001__x0002_ t°¨%?rá_x000F__x000C_w?¯_x0002__x0004__x0012_WáÅ?ù_x000F_Æ-¾p±?ÅT_x0015_©¿_x0010_ª½2ÒÍ?d»Æ.7Ì?õÉÂ«¿àâ?®hÉ¤¿¯Lº­Væ?y?iúT½¹¿+Ä:$fX´¿Õºw-ÁÆ¸¿´ÓäÁíº?bVúÿÊÃ?róp_x0006_Á¿_x0014_©8Â±®Ö?y;ÈM~E?ÇßW«Ê?:ê3@9¿åU_x0013_"ÎÑ?_x001C_yèþ+ÿÀ¿jz_x000E_¡¿¢8÷_x0011_ðâ?Ñûì±Î§³¿y·D@¦ ³?Ë{ÂPÑ¿§Qò¶#òÀ?þMw¹É¿é_x0014_÷_x001B_N ?hª6°É?Å[#_x0007__x0001__x0004__x000B_¾Ü¿ ¸Cç¿¡Ôá-¾_x0015_Ð¿_x0012_¡áT¦¼?Ú)c&lt;ÍÚ?f-Î`À¢?x÷Ú	»?2²ó_x001E_Æ?l_x001F_Î½Ãª?Ä_x0004_*9¿´NÌi?z_x0002_h_x0010_3ã?å?_x001D_ôÈ±ä?z_x001E_ÄÌgÊ¿$ÞFhÎÈ?øÌ­Ùe_x001F_È?ÐÀí´¤WÏ?u)0/_x001A_õâ?Ç´~#ÙÂ?_x001B_óÆbOÂ?_x0010_vNSY±y¿+däËY_x001E_Ò?ÀFÉ!#U?ù¾Çw8æ¿³_x001D_Å¦%_x0013_È? _x0008_l_x001C_Qä¿ÓWT÷^Ò?á{vD¨´¸?,Éü¢Ú?,Ô_x0018_YPv®?½Æ6_x0017_ÂÐ?:jÐô_x0003_O§¿_x0002__x0007_ù¥ØÙ¶ÞÚ?4&gt;6Ü¹|À¿_x0004_Ðo7a[¿}ö£QVÕ?_x0006__x001B__x001D_qEF§?ÞÜëçÏ?Ô6ÜñÆÏ?npt¢$ëÖ?/ÆØ³P_x0017_Å?Dô~å_x0012_h´?/N_x001D__x001C_zÚ?"_x001E_f+¶Ì?ERm[&gt;ÔÞ¿ø×1Ø¹¿6vøHIÊ?0t&gt;zHp¿7Óì£Ñ¿_x0018__x0007__x0017_ÃÇ?H[f_x0005_a¢?'Eû¥{Ñ¿_x0003_©_x000E__x001D_AÒ?¡2S¤1É¾?@ÿK/µ¿TÌß_x000B_üâ¿_x0008__x001C_ñ²;Ì?_x0010_£°b_x0001_t?nÌXÖöæ¥¿`¹ÎîàeÑ?ÅÁwL_x000C_Ô?â­D¡äï¥¿8N2]VÈ¿÷_x0011_a_x0001__x0002_æB¨?qûç«¹?j_x0016_K_x0012_a¸Æ?_x0007_5HÐÀ?¡ßb&amp;ÙÑ¿Wh_x001C_1êÄ?_x001A_I&lt;&amp;Á¿QÅQ_x0003_,è³¿~Àp¬¿.ø·_x0013_­úÙ?QÑMÞéºØ?`ð~ñÐ¿_x0008_D°gXË¿æáâ8©î¬¿ØPb_x0010_4wÂ¿5×è}ÚÐ?ø_x0012_ÛU_x0015_°?n_x001D_áâU­¿ëÅMÓV´¿¦	yu_x0018_Þ?+_x0006_ô¦»_x0008_Ö?.Ù.ÜÖ?Ê½ûËXà?©_x0002_5K'¿P_x0002_0×¿®°¥t¾?`LJºÀ?÷DmÏ6;Ð¿ÿRóVBEº?\×»ÖÏ?Ì§x;Ó?´æaÙ¼_x0013_à?_x0001__x0002_~øbÓ¥Ó©?ù&lt;¿?xéÐ?ðñ(~Éw?Ä_x000B_IÈ¿ØQÚÖðJ¼?ê£V=/Ç?_x0010_Ì«"Â¿ZªBSÊ?õ©ò_x0004_ã®?×;òT)Ð¿µöB»°H°¿$ÄS&lt;X_x000D_½?_x000D_~3vÓ?ù²Ë(o°¿NTùQ_x0010_hË¿G"?_x0008_3.Õ?¼_x0007_ZÕ±Ñ?_x0008_sÂ_x000D_J-?µ"?5f!Ö?_x0003_r&amp;¡¾&lt;Ò?©_x0008_¿Àà?Æ%{¾Ò_x0015_È?À.	8_x0016__x0004_Î?$I_x001B_&lt;H©À¿ó®göDÐ?V&lt;B©¹â¿2Çu,È¿8_x0017_ÁfÿÔ¿6_x0012_t0Ù?0DVBùÂ?É©_x0003_-¹¿úF=_x0001__x0003_ÝR¼¿8x´jÄ?_x0014_z§r&lt;Â¹?¨ìóE¸?Õà¢ì"ß?ÓgþÏÊ»¿ ËÅýûË?_x0012_=â_x001D_±:Î¿x©_x001F_ôýÁ?_x0018_-	Oõ_x000C_?Ô½hQP'Ì¿_x0012_H&gt;vCà?âW©ÝÉ?Æ¯I5§Ä?ß%ú5öÕ?R_i,W?´.´+·ª?_x001A_tæèY3¶?*Wµ³_x001A_Ñ¿P%P@?É?=ÊlOå¬¸?©¶íýEâ¶¿pZä_x001A_.Ï¿__x0002_½s¿¿TòÌ43_x0011_Ù?R_x0004__x001C_±Ê_x000E_´?gcv!.å¶?~|_x0005_¥_x0014_Å¾?_x001A_XÞ_x0017__x0001_¢¿ù©á¼#¶?Êô,}Å¿ß_x0004_dìbGÓ?_x0001__x0002_RBÑÁpBÇ¿æÜÊ¡_x001C_»Ö?3z»sÚ?R_x0011_ç6w«¿¢e¹8Ó@Ã¿_x0010_Ñ_x001F__x0005_&amp;Í?=ÀÌ&gt;Á?äò4_x0018_$_x001C_Í?â8Ã_x000B_ÞË¿^_x0003_Xºm»?_x0001_?Q_x0014_¹zK?Vû*B_x001E_ëÛ?Z¾Ã\R!×¿4m_x0013_c.QÍ?(é\_x000D_DìÂ¿kw=Á?Õ¿6b2òfÖÊ?_x0012_.Ë-¥?Ë±Ù#pÇ?"kdhØ3Þ?²\_8bÓ?ô¶­æHÕÈ¿_x0008_-¨ùIÔ?òØ_x0019_&amp;àV»?î'_x0010_æw­¿0&amp;b/Ð?_x0019_='æ[\°?LºÀõ;ñÏ?p«_x0004__x0003_Ì¿*ÓäÜ_x000B_Ï¿9UàÝ¦¹?ÓS_x001B_}_x0007__x0008_2È?²ÆËBãÕÙ?P_x0004_å_x0017_Ê?.ï²þ¬¿&gt;]'/_x001A_ÃÃ¿2°ê	OÂ¿_x000C_ÒbÏàÔ¿Q¢JÌé#Ô?F£®ÄÀÁÊ¿Tªµ	²?_x001C_¡P³¶à?_x0007_öÅ_x001F_HR¿_x0015_JÀ§?xÛ-(LÎ?Ó¼Ç_x0002_5+Ð¿_x0006_]_x001A_0ðÒ¿_x0002_Qo_x001B_f~Ä¿_x0001_l:8±Ú¿êwÏäÏ5Ö?&amp;	$ì_x0004_}§¿P_x001C_îö¾?_x000D_ô/Ê;CØ?ma7_x001C_¥?EÕ_x0019_]GbÓ¿¢pº¹ª¦Ó?A²?÷}º¿C¬ú=_x0003_¦?fÐ_x0013_HCYÈ?sñwÕ¹¿]_x001E_ó«µ¥°?_x0006_Ãi_x0005_krÄ?"@C_x0016_\Â¿_x0005__x0006_dóPÅ?q_x001C_sI?Ï?ê#Z%À¾Å?îÁVxÏáÐ?_x0015__x000D__x0016__x000E_IJÕ¿óOÇ_x001C_*9â?ï¿M!¸Ï¹¿¿rµ}á°¿­íÝlDG?­áã÷´_x0011_Õ¿_x0017__x0015_mD~à¿ØU½[´Ù?ú_x000B_l_x0017_³Ó?¨_x0001_%_x0004_Ñ¿ðzÓ¢H_x0002_Ç¿RÄ_x001D_U´Ô¿_x0003_B6ïÍ×?_x0017_*µ4PÓ?·¡ã¸_x0005_ÆÑ¿âA#XÆ¹­¿¨¶¨9sÀ¿_x0004_^Vyè¶?ZÆ_x001D_1UÂ¿_x0008_¼_x0011_ïÐ?RÓG2±âµ?O&lt;?ÔÂ¿»YÛä¥Û¿nåh+ËÁ?1Þ_x001E_É%³¼¿j÷:RNtÓ?_x000C_	ù.Ô¿_§Fr_x0001__x0002_'_x0019_¾?õ_x000B_å=_x000B_Ø¿í_x0006_Ø1^_x0006_¿?_x0001_Bîg x?ûè+ÕÃ;Ã?Ü-A«_x0005__x0001_Å?b_x0011_'_x001F_ø¸?Ö0ä×_x0011_¸?3_x001D_ÀËIã¢? ò^Î,Ì?x_x0017_=Ý¡¿o'ko'_x001D_Ð?4_x0019_;ß1ÚÉ?R_x0012__x000B_ì_x000C_ÄÞ?â~%_x0013_F?èÑúIÑ1À¿_x001B_ºDÐY^Ù?_x000B_{²d[Ø¿æÆ_x001A_°¾Ö¿/=:_x001C_ÌÓ?¥ÛÜ_x000D_Â?&lt;_x0004_}Q©¿Pd:°b®|?\ñ	Þâß?D_x000C_y_x000C_ªÐ?HÚ¹2o=Ë?7D¥~&amp;Ö?àÜ_x0014_÷/ùÌ?RÏµ÷_x0010_ýÓ¿T3nÅåÑÒ?üí«B+Ò?îÙ9rØ'Ä?_x0001__x0002__x001F_y_x0007_¨üvÑ?_x0007__x0011_(pØ?ï7Üærá?V?Èöu?÷A]utûº?@ÁàÅ[.Ë?Å+9£'Ñº¿¤hb¨\Ì¿&lt;í0¶*Ó¿wÆÔó6ï·?Òh|(¶Ñ?~ùc~{Sº?Û&lt;¬]N_x001B_³¿ÔG`¦_x0015__x001F_¿_x000E_Ý¯_x0012__x0006_¶Å?e}^ë½e¿?¦ñD yÿÀ?&amp;a?q ­Ö?ÂbÛ_x0014_·\Ò?tþ1MÖâ?ÿAB_x000B_WÐ?ó"ûìÃÜÑ?&gt;ÙÄ£_x0019_°Ý?C2¯_x0004_ÙÔ?ÚÌ÷´_x0013_¤Ë¿÷{ÏÚ?6%ÌBfúÂ¿0_x001E_§ð"çÁ¿:1}bÌ¿Ø¯_x001C_¸vØ?F:ØàØ?F_x0005_Ð@_x0001__x0002_ä9¨¿h~yÔVµÊ?&lt;6ÉÕÆÁ¿Ñ¨(OrÔ¿9q;_x001F__x0015_×?Àë$÷øÁ?_/_x000C_H¯?$[ÑÌà?óXXõ¦¬?dådègµ¦¿_x001E_E_x0012_Ë­ìË¿°9gjÊÍ±?SaW Õ?f¾áÈ±fÛ?Ð_x001A_w$;È¿È6&lt;i_x000B_¿ 	jSò¬?·äç_x0008_nx¸¿®¾\8_x001E_Å?ôTj?ÇîÍ?_x000C__x0007_°ðË?öé'iµ=Ã¿	±_x001E_u¸¯¿åZk¹P¤?i-¨_x001A_Ø¿Ïb_b_x001A_Ó?_x000B_Ì2ÞÐ¿Û÷ð_x001A_­?@+þÎ(î¿vüqÈqÇ¿®×Û­!°Ê?m_x000F_óQ¾¿_x0004__x0006__x001A_íj§O_x0017_Æ¿¬vÊQ¬¡Ë¿µmeVå¿_x0013_:þöí_x0003_³¿_x0004_Æy_x000F_!úÀ?_x001B_Õ^ÃÈÅ¿È_x0017_tÎÕ?"_x001F_úÏ¨øÃ¿F9Ë12Ä¿¬¼_x000D_ðy_x001D_Ù?_x0006_];2úÅ¬?øcÛ ¦²?xlþ8_x000B_Ö?_x0011_ÿTY¨tâ?Nu_x0006_.´Ä?ð%¢·8qÆ?&gt;sþ_x0005_g¬¿ßîQTVRÁ?ÞìL5îÍ¿dnû$6Ý?vvø³T Í?.¼üðYÔ? ö_x0013_0Ñ?où!æÍ°?óÊö_x0001__x000F_Ð?g¢0]¡º?á_x000B_`´¿Gµèª¿ nÂv)&amp;Å?*_x0002__x0019_1Õ©¿ZiÏò_x0010__x0015_­¿»Öm_x0012__x0001__x0003_xß»?&amp;ÅxîÁ_x0007_È??ò6_x0018_Õ?DÕV%À? ¼¥Sx¿YûS	I­Ð¿_x000F_:ïCÒ»ß?ì-òõ»fÅ¿ïb{_x0015_ÇÒ?¦ðU_x0012_üÔ?Ø,à_x001A_i_x001C_¿a¬ñ½Õ?_x0001_k4°&lt;8o?ãe9	YÀ?ÑMôSë(¨?AÞªÑ»ëÜ¿äM+ùÛË?Jw Äë¸¿ðu+¯ùÍ?¸zv´RÀ¿T^L*_x000C_vÄ?øRÜÝ.Ç¿n·FCH_x0012_Æ?_x0001__x001C_×þÃ¿å)°_x0004__x0011_×¿ÒÈÉô_x0007_ñÆ?!Wy_x0002_Wä?¸_x001E_&lt;LÁEÍ¿â0_x000C_vLË?&lt;3W°	_x0014_Û?¸_x0003_2¨_x001E_Óº?Þü-áj4Ö?_x0001__x0003_pGØ§='Ô?B»NÈ{Ê¿&lt;nCç¿?*Ø_x001E_Ê(_x0006_Í¿ªK·§Õ?Øêñ­_x0001_Õ?2_x0007_RHsoà?jë«+_x0005_á?æª]C_x001E_Æ¿ÐÕt_x001D_^ÅÅ¿{XüX8¹¿]&amp;_x0010_ÎÇÅ?z§Ê²Ô¿Çá¤Z_x001D_¶¿;¥QÓ6×?Äh;_x0018_«[×?@(_x001F_5í`¿@Í_x0010_H­jª?bý~Ýµ`ª¿µZpâ?° ÕýÁ?+º½onlÒ?Ë_x0016_è§²¿².ÿªVyÃ?úÞè_x000C_®ÖÀ¿jÕn20Ò¿+üÊ\ÅæÕ?_x0012__x001D__x0013_óHÒÆ¿:g_x001E_AnÎ?üÀÊ\Sµ?_x0008__x0002_&amp;_x0014_{¿¶?¸OÃ_x0018__x0001__x0002_SòÖ¿@ÙäßÛÄ?ßÃa²÷¯Ø?OÆå@ÁXÐ¿Wât4µ&gt;×?D~Fµ?Ë_x0010_»_x0019_Ò´?ó#â1!Ð?w`_x001B_ÄîÏ¿LÙc[kO¿ÀÜ»®?)j%_x000B_¾¿ö_x000D_¼_x0004_ïÊ¿_x0001__x000E_Hp¶a¿zn_x0008_8&lt;í¿?ÙH2O_x0019_ä?Iõ_x000C_}_x000E_À?_x0018_[ç)Su?N?þÒÄ£Á¿_x0002_ylïô3³?Æã_x001E_ezÅ?ÆQ_x001C__¹Î?©¥¾¥û_x001C_Ø?_x0005_þÄãyØ?üò_x0018_ãÌú×¿ðseV½Èã?þñD:±ÿÇ¿H%,]_x001F_É?/I|Üþø«?òíéK$Ê¿VvaÏçbÐ?÷K_x000F_Á2Ç?_x0001__x0003_ÛþÒðà?ÊW¡¨?×_x000E__¿_x000F_QÒ?°6àWH_x0007_¦?rÃåZsÅ­?À¬Ë_x0005_ÕÖ?ìq¥c;Õ¿Ø´_x000D__x0001_ñÙ?Àí_x001A_©t?z´íÊ¨Ê?]v+Y_x0001_b½?[ê´Åg°¿¿þ«w9êö±?J:Ýk)sÓ¿Y.3ÿµ^Ø?·q¸_x0010_Wã?íênÅ­×?_x0003__x0001_¨_x0015_ú­¿wïãhè¶¿ðs7	="Í?ð_x0019_Ð1S¼×?_x0001_ç\_x0003_·?AõîðÝWµ¿T«B7&gt;ÿÈ¿æÓÅª²¾?özª#$aÇ?l3_x001B_¶òº¿²é\ëÜà¨?_x0001_v_x001D_ØÅ{É¿^ÒcûÔ?óD9lÂ?Naú_x0002__x0001__x0003_&amp;óÃ?9t.kò|à?A9¸áÚaÒ¿S¤ú¯:FÞ?_x0001_(_x000B_Ö6Ø?­gØÐá3Ê?±ÞcDÀ?Ùä£¢_x0015_&gt; ?&lt;µ¢÷u¼?sp0aÅ¿Ø?&lt;è	_x0015_y¯³?ð[é|üÁ?;d_x000E_L;½µ?¬_x001C_TøG?0_x0002_t_x0004_ª¾À¿Û¼^_x0010_¿?_x0012_ÓÓû;KÂ¿­_x001A_¨§_x001D_±¿^õ¦^_x001D_Ó?ý8È1_x0010_½?/aÝ=ÅÖ?²`CH¹ä?_x0005__x0013_4ÏH¿hÚÈ³kÏ¿OÁ"Ô]_x0014_¡?ZC&gt;_x000B_Ù_­¿f]$C£§Ç¿ãÄÏw äÐ¿tKw¬..¤?°ÌM;¿û¥6Dy8Ñ?äêïÀ¢Ë?_x0004__x0007_¡ÎIõÇ¥?¾ð3¾_x0018_À?A_x0011_ø_x0005_°Î?úàÜ_x0006_Ï?ÚÛïqæýÃ?_x0012_J¹]1²?;aILÖ?_x0019_ì7_x001A_Ô?Ä[dLÃÃÐ¿&lt;_x001C_\ëøR¸?\&amp;ÌìüË?"3'æ;Ö?¡A¹_x0019_Ù?®	Ñþ[ôÊ?$/Í_x0001_È¿c AÝ¾¿_x0012_N&gt;¼À?ê¶À(ø[Õ¿j¡3²W¨?d-Ô_x000C_gÌ?4|¹rÛ?\B_x0018_äðÛÑ¿l±8Ç:C×?²h´äçÂ¿Só3K¶?1_x0006_¥kv$Ú?ÐæÇ_x0003_³Ö?K2NÇ '¶¿Míò_x0002__x0006_Ã?_x001D_Ä_x0008_l­?å=°®	¹?_x001F_ÀQ_x0001__x0003_v|Ù?ÿ³¡0Ô?¹bØwÝíÜ?_x0011_)E¨µ¬?_x001B_R_x0014_ÏÞ¿ÑýûEízÞ?ëÝÕ)Á¥?m«òÞ?®9E¦×ÄÐ?®û_x001A_¦Y}É?â_x0017_o&amp;_x000C_¨?$_x0005_ÿ»jÌ?zvì8¹?¼ ãyLÃ¿r_x000B_*¼ý)Ü?Á_x0018_j¸¿f_x0011_sãóRá?%ìÖ)È?ô»Ú_x000B_oÖ¿µr°³²Ñ¿c[lî# Á?_x001E_Ò _x0010__x0012_Ì¿SJbâÓ¿ì_x0004_ª«èÏ¿WX_x001F__x0002__x000B_ëß¿TÿÑÚàÀ?:R¼¨BhÃ?a_x0012_º~¬º?×JtØ?àrPÑ¿6½_x001E_a+Ì?«_ v-èá?_x0002__x0004_(¿ièa¼Ã¿oÐ«v%]¨?(ªÓÏOË?åMhç:Ú?Ð_x0019_ÞÂ_x0001_ly?ö(Û¸_?`Z]hj_x0011_È¿/_LPÒþ±?|ß_x0013_ûó_x000D_?Yj_x0010_4ñ×?_x0007_4ëC$4´¿ê:1u_x0008_¢È¿z=¢_x001D_¬|Ú?ä	È±C_x0016_Å?@sõÏÑ¿&gt;4bÂ¿`_x001E__x000C_mÛ?_x000E_ª_x0015_ÔxÍ?Æ/,'-$È¿_x0004__x000E_hþú­¿_x0001_KØ"z¾¿~_x001E_ívhÊ?Ãõ_x0007_N¨Ó?(qE¹Á?Ô_x0003_]æÈ?"Ðc±Ð4Í?ÒV#_x000B_Qß?æ¥òNñ?'bd_x000F_pç?ÀyP®}²Ã¿h»àªLÐ?¨-Î¾_x0002__x0003_¬7Ì¿4x/é[_x0006_á?ôj!¨ËoÇ¿4.e*o§×?_x0018_Y_x0018_Ñ³H¾?_x0013_Ä3ýUâ?K-&amp;åùÔ·¿d¹2z'Æ?^¨SugØ?Ú~;Á_x0001_-Ë?_x001A_HcÜõÐ®¿u_x0008_'nµÂ×¿òÙÂ/Å_x000F_¢¿_x0006_³õ!)×¿ ò7_(Ì¿â&lt;ÏÃúiÃ?`n_x0019_L_x0019__Î?_x0011_Ì8ôK´?d¹ô:_x0012_?¨J_x0019_?.iÏ¿ 09_x0002_õ_x001F_Ì¿_x0006_2´$^\ã?j9öàZ ¿W_x0010_!kûÍ²?7Lºï&amp;w²?X/êÐÍ?°ãAçwÒ¿àåZµ½É¿Â_x000C_»ËÂgÎ?_x000C__x0014__x001E_QFvà¿|Þt*oÝ?9ökmÒ´?_x0001__x0002_eIjg7ß?¶$_x0012_I_x001C_Ø?yµl_x001D_QÁÉ?ä/y¶_x0016_#Þ?Ø¥q0m?R«2_x001F_û_x0018_Ú?»#&gt;»°·¿ú0gý_x000C_ä½?Ê_x001F_®$©?ßN¥ð_x0018_Ò?ÏÑ|V&gt;³¿¨_x0013_¤Å­¸á?_x001E_è§_x001E_É?oK£Þ¿U¥_x001D_³$+á?R$_x0008_aÎ¹?æe_x0011_R:UÊ?­twÚÑ?e'æ³°À?`,_x0004_øõÄ?Krõà?òàZeÀ?²Ïm»?ãÉ_x001A_)º?¾zðË8=×?n_x0015_Ìï_x0012_Ð?_x0011_°¨Ø¥?z&lt;eýÖ?à"¸_x000B__x0011_Ì¿~!]_x000B_û Ú?J{?Ò¿VfÀ_x0007__x0004__x0005_¦Ã?¢q\ïxyÊ¿À³·ÏqôÙ?xÄE_x000F_­×¿LÆ_x0001_yãº?%_x0011_ë^_x0015_8²¿O½_x0013__x0016_º¿þ(W×þáÆ¿l¬ó&lt;{_x0016_º?4Ê_x0003_×Á?_x000E_Á_x0004_ð×Ç?¤_x001A_LÙB¾?_x000C_º¹b^È?Ø_x0008__x001A_#_x0002_?fþä½½Í¿¬=bÙbWÇ¿¸üHµÅ×¿ÆòÊ?mP¡¿_x0007_w_x0011_¦- ?_x0016_¦àô6Ú?Ü¦¬m1ÝÓ¿ÆóÐÄÀ	Û?&amp;:^¨-Á¿°Ðà§_x0003_ì?ø1òdÁÌ¿·´(Út¹¿!_x0015_Ãé°¿ÑÄ#ýÐ²?`ÌØÑ_x000E_íÆ?çëëÁ¿Ø_x0004_è&amp;f-Ï?pÞ_x001F_3fÅ¿_x0006__x0007__x0010_®|_x0001_jÇ?_x0005_`_x0007_Ò¿¸ÆdÇÇ_x0003_?_x0008__x0005_iÐü,É¿#á¼½Þ?#p^ê|ä?/Ô"G3Ñ?_x0013_£È´¿´}×å®L¥¿h_x0003_×ë_x001A_°?°_x000E_Kø=®Ä¿/õG.áÛ¿:"½_x0017_(Ð?Èõm¡¤m¿µÌÄ$Ç+½?g­w8±?Í=Õ_x0002_Ü_x0001_»¿6_x0018_áró&lt;Ä?¬)lO(Å¿	A#Ü¤?Ò±_x0007_ÿC®¿ÂæÚÕòÒ?vTVz¿¤pc¦?2TþÚÀ?àg__x0019_Ù)¿ÉiW¨Á_x001E_¼¿ýÓ5d«±¿HXRÕ;å?ö¶af7Ë?ô&amp;t_x0018_»?_x0004__x0017_ãø_x0001__x0002_`&lt;°?`µ¹µt¿_x001A_&lt;/{ù2Ã¿±IÐFJ=Ô?£`^_x000F_Ü?2])qMàÊ¿°3_x001A__x0012_ä_x0012_?h§_!¿_x001A_+(Á)¿?e_x000D_uªW¹¿|xËÉ¶?ä&lt;,,ÍÜ?åÙéTþÂÞ?dæ-l_x001A_£À?±äJe¾Ô?È)7(JlÂ¿r&lt;iæDú¶?è_x000F_òáË?:.¤¢N¾à?ônô¸?vÊ×3_x0011_©¿ày5Ë¦¿%_x001D_î'ì8·?yÁ\ËWÂ³¿&amp;_x0002_§Å?Î_x0018_V¥ÝÇ§?r¿LäF Â¿_x0001_LF_x001D_³)¿«PÐiÐ?IÅXèSÑÖ?A»ÍäW°¿_x0012_kAÍ½¡¿_x0002__x0004_, 1_x0004_8Ã¿ù_x001E_ä#õÜ»¿ ,{¶_x0018_©?ã_x0018_²»²xÐ?rÊË_x0012_3Æ²?ËE_x0005_¤b6¯?õ6ÇZyB½¿_x0014_ßAõæÇ?d/º&lt;Ä¿ãwazëÒ¿È@m+¨%Ö?X aÌ)¿?_x0019_`lÙM¹?bèH¬Ô¿ì¹áE/_x0001_Æ? ~¨V_x000D_¿_x0008_ _x0003_Ñ?_x001E_%»¶|¸Ì¿*êÍÙ¬Ë¿÷_ÐJ_x0015_¿´?ø0÷Û_x0003_e?¶p­¥_x0014_£?HøY§Kª?Ù=Ý_x0010_L&amp;à?z_x001C_¦¨_wÝ?¿k»(ÒÕ×?µóØÒ¤?×_x0005_3_x000D_²¿x6¡(F-Ð?ÂËû×ë?0Ý·_x0005_h_x001A_½?.³A_x001C__x0001__x0003__x001D_Ó¥¿úõò"_x0008_WÔ¿fi´_x0006_dÒ¿úe+_x0012_eÇ?ÝÒ=¸¾?}ö8_x0001_Xt²¿À_x001A_ÈòÃöe?D5Â_âjÓ?.¶È_x0013_ÄÁ¿é×AÞ_x0016_Â?þ\EFºt½?îõ[0_x0012__x0011_Á?ôÃqèÂ÷Ñ?Ò!õûP¾Ä¿ÚÏ6ú1ûÖ?Ä*½s&gt;Ô?i¢æ7&amp;U×¿ªöC6_x0017_N«?_x000E_ü\^Zm§¿_x0002_'Ç¬Ãß?H@Ù­hÆÏ?cÃ³´ ?ñÑZ©Ö?'Ò½Ãy¶?~½ªu^õÏ?ÿÝ°å&lt;{²¿/_x000F_OPKÐ³¿ó_x0008_¸å	t ?;´_x001D_ø_x001D_êÔ?8%[É?Ñ¿p'9¸?q*á[e´?_x0001__x0004_ª%¸H«Æ?üdó.§±Â?4Ûå'HÍÃ¿È,|!,Ð¿&lt;äU4KÖ?IÝJî¾ìÀ?¹þrH­Ò¿Z_x0004_G×¬ñÎ¿Ú(#5¦JÀ?â¢Ö1të ¿_x0014_zµ¨©Õ¿v­#µ¨¿|ß_x0002_ãý{¿ïÿ¢!k_x0019_±¿_x001C_Ê`¢À¿·J7¬?ÈØ¸jì®¿%_x0016_u_x000C_ä?+L·_x0007_BÌ¿X:C_x0007_Ô?üó;¼Ö?¿o_x001A_þË¿	_x0010_ò¾ æ?_x0008_¤_x0018_¶}¿{PS_x0018_Úpß?jYÒ_x0017_!tÈ¿æ_x0003_:áX_x0011_Ë¿_x001D__x0012_öcí´¿_x0002_!0d*Bß?¦\BKÄÅ?g_x0013_K;Wÿ²?ÝÞ_x0001__x0002_¸_x0001_¿=Èo	8É¿ü_x0016_Ù.ïÎ?_x0010__x0002_RuJÒ¿X_x001B_sd?«U_x0012_/	k°¿P??xònÒ±àÃ¿ãîD¤á½²¿_x0002_7¢§¿M§¿*_x0014_Ø?tNÖ®Z^»?_x001A_Ý¸ª	É¿ò^íMª¸?ª}o¡Î?+ûX_x0013_tÐ¿ç]ð¶`Ù?v9D{ô,Í?ðË"]F¯§?FÎN·´h×?C@_x0006__x0019_0_x0002_±?Ôu¶gÎ¿Íæ­éÙ?û_x001F_Ø_x000C_1Ê?&gt;¼g&lt;úp?_x0007_CT_x0008__x000C__x0001_Ô??=_±L´¸¿y_x001F_NZÐ?fójZSÛÆ¿' RËþ_x0008_â?¬¾ôýJÒ¿njIEÚ_x0002_ã¿_x0001__x0002__x000D_V®ùß¯?÷È&lt;ÐË*Ñ¿9¶ýâfÐ?_x0005_ÅXõVÒ?ü±­®Ó? æå_x0011_d¿X_x0005_OÚéÞ£¿[?$µ_x0008_Ä?&gt;sáÈ¿_x001F_eK%UÒ?î5¦¶¡è?MhñÖ»¿má©m¬?æÎë_x0019_fiª¿FDÙEµÕ?°h_x0005_YëÀ?_x000C_ë_x0014_¼tÇÑ?´µ._x0019_Ô?(ÇÒÁÖ_x0014_Ì¿A'_x0012_=Ù	º¿94]zèAÞ? ¼CÅpÞÀ?P¶-_x0001_}?0s¥_x0016_Ê¿ÃöîÂZÐ?E+h :º?g_x001A_`øpÇ°¿VVÀ*)^µ? (ÑóbØ¿Y»Ì¯¦_x0006_½¿ÒyX_x0003_ì-£¿v_x000D_®û_x0001__x0006_Öò¤?¨À9iú!?_x0003__x0006_à_x0011_ã±¿â ñÂ?^BQûhÚ?_x0010_-u·_x000E_?µh×Øæ¼¿b0_x001D_Z_x0019_ÛÒ?ñ'd½²Þ?ÕÈA½B%¿¿µ_x000F_&lt;VÔùÜ?ûéø¸hÈÐ?YG_x001F_ï¶?£lA_¿_x0010_ÆÀ¶_x000B__x0013_¿r·dll&lt;Ñ?_x0006_tpÊNýÏ?ò¤_x0002_ÏR.Í¿ïP¢xõ¹¿_x0005_÷²_x0006_Q_x001A_ã?hc 9Î½¿j*á_x0010_£?C@Â_x0011_Õ'É?ªP_x0018_tøÏ?Ó#.ïkß?_x0004_è]ªmÚ?5à#¨2°¿,ì½_x0010_º_¿??5:·¿¿wïÀ/B»¿À´eµ.¹?¬9	_x0011_¾_x0018_É?_x0001__x0003__x0003_ãq&lt;_x0002_µ?¤ÿ&amp;U·Ï?_x0006_Ý_x0015_Å¼¸Í¿pé5_x000D_iûÀ?ÊÖDN/&amp;Ú¿u!1_x0001_5çÕ¿÷W:@gºº?$å&gt;,ãßÂ?pO5&amp;»íÃ¿_x0002_r±ËüÎÆ¿o°aí_x001A_§á?+»YÅ_x001A_É³¿Tì¤0I¢ª?_x001D_èÂåÔ!Õ?¸_x0012_&gt;ñµÖ?UF¶§Ð?*ÙFú_x0012_ëÃ?ØxDDü_x001D_?ªÞHÐ?þ0_x0019_X÷_x0001_É¿ê	c_x000C_OÝ?ÐÝî@YÊ?_x0002_&gt;fI¿¡?:qv¨Ç?iÙ+_x0006_Þ¿#_x001A_;f_x000B_¾¿TX_x0011_q}_x0011_Ë?ÂÀ5Nº¿_x001F_1	{µÉ?Ü7gæHà?!tÈd0Ú?_x0003__x0004__x0015_f¥?%_x001D_!²O¶Ü?¤h·ï³_x000E_Ë?ÊÈ¸Ù7µÂ?p.½øÌ_x0006_§¿_x0010_éî}ü_x000E_{¿_x0008_f¿Às;Â¿E_x0002_@uî¢´¿HêÉ¿?£J×FÔãÁ?Í'F(·?Ê¾§±_x001C_§Ò¿ú_x0003_mÑ¾Å¿M¿c_x0010_Ñ?í^_x001B_^_x0003_Ð¿2êð³_x001E_^É?¿­_x001E_ÓÞ×¶¿Èg_x0006_¬_x0014_ÓÉ¿_x001A_È_x0013_Ê3Í?_x001C_TâSø+Ç?ÔáÑÆ\þÐ¿@4û_x0004_¦o¿ÔXã%®Í?PÐ}DnOÒ?çb_x0007_ |Ò?Û	¢%YÀÀ?r_x0015_GrÛvË?_x0006_1GðÅ¿h__x001B_/þÉÎ?_x0001_s¨._¿îÒ+Ý?_x000B_CeL{Ù¿_x0002__x0006_Ày×]_x0004_Î|¿_x0018_e_x0005__x001D_Ù³?_x001F_cr¿_x000C_B¸?Po_x0018_sÇ?ðZ5³ä?%Í_x0010_¸½Ä?I_x0013_x®ß×¿äb_x0006_+ÐØ?Dè"]_x0011_GÌ?q´_x0003_;¢Ã?4«y._x0005_ËÏ¿2ÖGNÚØÔ? _x001A_ÔTß0Ð?_x000B_¨ùï¡¦Ö?_x0008_e´flá?Ø_x0017_ZswÙ¿âñïT²%Ì?_x000C_è&lt;b?ÏÏl_x001A_suß¿_x0011_ðyO?M¬_x001A_!lÔ?­KP(º¿ÐúþV6È¿Ð¨gíÇ?__x0011_µ_x0002_ÛêÒ?ù" $`fá?V_x000C_|ØÜùâ¿àìF&lt;Ã¿Ø?dÏb¥×?_x0005__x0006__x0006_Ò¥ç±¿Ðô°g9åÇ¿Jý_x0001_a_x0004__x0005_|»?Ì_x0018_ÑNi6Å?6ÂúÙ¸í¨¿¯ÚéÁËx±?g_x001A_)Ïü´?H¯_x0002_Æ¿6ÝÃ_x001E_üÔ?åíró&amp;ö¾?ÿ_x0002_ÿ\m§½¿ÂFá÷Ð¬?m¤_x0016_Ë_x0001_¾Ð?à(AåÎí¿i@âÕzN»¿_x0019_fÔÍkÐ?Ö_x0019_¹_x000F_jÊ¿ÕkÓ3É_x001E_Â?Êvé©Ð?_x000F_Ðß_x0015_­È¿(¢Öb³ÔÇ¿6üù±Ç3·?8tíê_x0011_Ä?ª_x0003_àß®¿£_x0011_,ÎYµ¿:xùìÈ¿ÿ¸Nñ¢?z·_x0011__x0005_é­©¿_x0010_ÍÐËñÔ?Ô¢uËÑ_x0007_Á?a­ï;­Çð?_x001D_dã0Ó¾¿öë	¤Î«¿äxl%H_x0010_?_x0003__x0004_Â-×INÏÍ?ð{¢ÅÍ~?ô~»ØÅ?+_x000F_ï_x0014_âÜ?ë®ý_x0012_å·¿yÔjÓuÖ?b2Î6&gt;ÔÄ¿î&lt;yóµ=æ?_x0002_%ÿW;ÎË?_x0004__x0001_¯ÑÏª¿jÏ-¿_x000C_mÉ¿ÕÑìóË¿à_x0013_µk±_x0017_i?h0èA¿3­õõ¤µ¿.Ù_x0016_N×­¿¯7Ý¿}¶°´LÔ?ãã @æÉ±?ÈOÒË_x001B_¿?g[I_x0018__x000D_wá?³(_x0019_Ù_x0018_ÐÇ?ÿYÉ©Ó¿~"ª¼?jïvò¶¿À¢T¡ðwf¿?½Äµ¿O_x000C_è_x0005__x0011_®¿yý2Hê_x001B_³¿2î^qÔ?¬þ_x0003_âö¿Âø_x0010_#_x0002__x0006_%8Ä?À¿eL_x0003_Î?r_x0011_ÆNËÈ?£Ö¾*´6×¿_x001F_÷µ_x0018_­Ù¿=_x001B_éÄ_x001A_yâ?ZL"_x0014_Á§¿àhålkÉ¿_!y8Á¿ñùÈ_x0007_&amp;µ?CIÃ5hQ»¿J2àpI'½?FQZ:Ù?8þá×¿_x0004_è¡_x000D_8Ý?'_x0013_¦tÒâ?:LR¬ÑÃ?ø!XH(¢?ÐÔ{Öú6À?¢«_x0001_ÏÆ?ïy_x0010_î×¿jÇ&gt;_x001B_W·?ûâ_x0005_úÌ´?±TÍóéÊ½¿7h¥4=¤?_x001F_*È?~MÈ	_x0014_}Å?)¨NÂÆ?LÓÈ®¬Ë?_x0012_Ä~Ï ¤¿ OâjÂ½c¿nÝ_x0013_c1§?_x0001__x0002_¾öY_x000C_ÆB®¿pkÎéO?d'81®÷à?Üü&gt;S¥_x0011_Ñ?zz*ô_x0012_íÑ?:X_x0007_â7bÖ?ä1_x001B_µ°¿Q­¯¿~ËRª²?úFÿ?ñøÈ¿w¶)!Ñ?]:_x0019__x000F_AÃÑ?¶$Óõ[É¿_x0008_á_x0006_Ö¦Ú?¢Ç¦7IåÓ?^°	7¢¿L¯ëp³JÍ¿®Hðt_x0012_¡À?ê:P´ê_x001C_Ö?_x001A_Mí$4½?_x0011__x000B_eb-;Ó?BÂ×«TZÍ¿'_x0002_Ñ_x0007_ëÓ?ñ¸XTÇ?Åç_x0001_k¤?_x0007__x0012_ÆïeÙ¾¿&gt;?Ì_x0010_5«®¿}§u_x000F_Ôµ¿b_x0002_®_x0017_­AÎ?öu+}_x0015_?Æ+íÍÅÃ¿Z½XÝ_x0001__x0002_¸aª?¸ÄtcNÐ¿"j_x000D_n	Í?À@Úw)Í?3ÚWÔká?PQ_x001C_¿_x001E_#Í¿Äé¹ðAü ¿_x0001_8õO[Ð?ÈM:?_x0018_È¿ "Òc?^­ù"YÜâ?HVPËTÖ?ß]»³?Ý²ÁKFÅ?P®áù¾&lt;¿Þv	«c ¿-o1Øjmá¿:ÙÛÒv@©¿ðü_x000C_ý¢_x0001_ã?¯_x000D_Ìç-¼¿vàD¥ø_x0007_£¿£ðïJØ¿j_x001D_M¼£Ð? ­B]ñk?ý®_x0008_÷ýÀ?_x0005_`ùüÙÍ?ÖdûôdtÔ¿((h$ó9Ú?_x001E_§_x0002_Ø?îmæ[_x0016_¢¿$ºD	þ¿á¯ú±¨'Ù?_x0004__x0005_Ô­]Ú_x000E__x000B_ ?¸[úä_x001F_á?Ö	Ä^pÏ?0Ú³oiíÑ¿dÊØ_x000D_^ ?Ëñ¤æDÆ?f'"êq?:_x0003_9ç}®¿æR®ô'¥ª¿`zÁSûyÉ?_{oéÅ?'µÓ¥nOÒ¿(sI_x001C_­Á?°ÉõÍÙ¿mb(²_x001F_Õ?²l=_x001E_=_Ñ?o?_x0017_ÐhÀÐ¿_x0001_b4}bgÖ? ­ê|õ~l?ØµñÎlbÃ¿É1zf©5Ø?&amp;_x0007_ì²#ÉÕ?\ÿ_x0017_'½Ý?@tB°_x0002_Æ?Lý_x000B_Ë$¬Ì?u%_x0006_jÚçß?xwäç]G·?µ&lt;Ýg­øÉ? ½tafam?ÔmGxRÕÊ¿aôf_x001A_h×Ð¿à³_x0003_»_x0001__x0003__x0016_y¬?o«ãðH_x001B_Ñ?ò¨'OÜUÍ?_x0002_³äìxÉ?|Æ­_x0002__x001A_Ù·?dÜ1qBÈ? È´$^o?pÆ)4ÙHÈ¿i=ýT½¿óhàO'ÞØ?lÇ­_x001E_u¶Â¿F_x000C_%T¾¦?Äµ_x0007_çÏ½?V_x001B_y·þæ?Y"¹_x0005_aÔ?ªýSÛ_x0013_­?To=&gt;p°â¿°_x000E_Íý¡ùÆ?Ò_x0015_[cÛ?Ú_x0005_T*iÂ?_x0005_A¦çÔ{Û¿;à 5gÃ?0KSª®¿+_x0001_×_x0001_Ð?¿2Ú±§¿_x001C_Hc+0¿Ø´9'È¿³¦Híß´?úÑ7¢²/Æ¿î#_x0013_ÖØ¿_x001E_H_x0016__x0006_#ÍÎ¿¢0?_x0005_[­¤¿_x0002__x0003_¦PÄ\Ñ?Q(ÿ·ñµ¿=#_x0013_'_x000F_Z¾¿â3_¬¶Î?):ñJ¾¿#Xª#ß­º¿R]Ã*Ï?WX·´yN³¿tà_x0002__o¯?_x000C_û9m*Í¿Cãï+¹µ¿Ãy¹ã3s×?_x0018_óæj!#Æ¿Ô­ö-á¶À¿N+ hzNÄ?¤µÕÏ_x0011_¡Ã¿0·Æ´_x0016_Í?`Ô_x0019__x0005_¯_x0001_Û?£/²_x0007_^_x0006_Ö?_x0014_ðÑØOëÇ¿&gt;éÎSÙÄ?_x0002_N_x000D_XZÆ?_x001E_õ_x001F_§Ú_x001B_Ç¿_x0010_Ì_x0011_%¹?CñÙpkø®?B:#¨Ý4à?_x0011_lÀ_x001E_}\°¿`L¾,#:â?§H5iý,»¿âü,_x0001_©¿úAø*_x000D_ÐÂ¿'ð_x0001__x0006_Èá?ff¢è¿öâ`&amp;!×?_x000D_ê,.Lâ?öG¡_x0002_»¼?i¼&amp;^_x0003_Ò?R»_x001F_þÞÎ?_x0018_¢_x0003_hI_Ò¿_x001D_&lt;'¯¿ë8]m×?sbó´&amp;¸¿¶Ê6_x000C_¥Ö¿Û:5[÷Þ¿ÖÝA|_x001F_"­?,yº»ëÒ?ç_x0005_dú_x0007_Ó¿ô_x001A__x0005_;ÿðÀ¿)ÿ&gt;CØ×?þ(G?¬Ç¿ànhPòÏ?$@íÚ_x001D_8Æ?_x000B_g	çW³¿ÅlfÃ¥_x001C_°¿h_x0016_?ÛkÍÒ¿¸Ø_x0018__x001D_¯?æ!OoPÄ¿àÍðmà¿¦g ^ææ?öÓÍdÒ?:_x0001_¯çÈÅ¹?_x0004_úPÑ3 Â?Ý;Ì¼_x0015_µ³¿_x0003__x0004_¥[Wp¼?Ñ?¶îïE;º?Ìa#º_x001B_!Á¿R×O0Û?YfÜs¼¾¿_x0013_c_x0006_Ì »¿Cì*ó{9Þ¿ä.¡L_x0018__x0015_¦?ìg_x001F_O_x0012_ÙÕ?[¢é_x0001_Ç¦?,Inûè_x0013_Î¿a¡xÕ·µ?.á&gt;_x0017_ÓË¿ÂCkí=¯¿G¾|_}|Ð?og_x0002_[^×?¡sRrµ¿êüKÍé¦à?©¨¹Ïß_x000B_È?è[¿sÍ¿ôj'/FÉ?È^_x0001_(öØ¿×¶(GV$À?æê¦ÌQÃ¿ôàq_x001C_$Í?åÕóÕ®¥?`Ãmü_x0016_|l¿;Øãìx³?ÆÇ_ØÖéÄ¿~N½®_x000E_¨¿&lt;ªkäÆ?'6Hë_x0001__x0003_MÚ?óð_x0002_Å·Ñ?ñIÏVîêå?;ÄfÜôã?þmãQo=«¿Ijéï5ñ½?ß(zÆãR¶¿ÙÚ_x0006_55º¿´{_x000F__x001F__x001E_ÀÌ?&gt;EÌ+Â¿nj~òÅ¿ýÈ_x0014_']wÃ?_x001E_PjÕà?ß_x001A_aO×hÐ¿¤_x0001_+Ñ­¿çnl_x0007_ÖÚ¿Yµí|¸?¸%z¹ÆÐ¿J_x0002_)µù}Ø¿¡}[UÏÅ¡?v*rhÇ Â?#ïnmº?_x0010_û_x001E_öòÛ?^t¿FÌÅ¿®X^wá£?`²_x001C_Îy?ÿ	V?á?Þ?¥_x0018_o¸¿_x001E_YHâ³vÇ?Ð³wK·?F¼H×Ð?_x001E_x{öÃ_x0014_À¿_x0004__x0005_@CÑì°Þ?*M"¿mÑ?_x0005_»®wÃÎ¿¢æ_x000E_Wº_x0016_Ü?ðáÍó]öÐ?7_x001D__x0002_9¿RõÓÀJÕ?\D_x0018_"&gt;ó¿ÎeÍéÊ?¾ÏÇ¸fkÏ¿í|hÒVÚ?_x0011_Á·]bÑ¿ÄæzC°Í?Ì!_x000C_T,ù¢¿!ó_x0017_gxÇ?Ab_x0014_È~Æ¿íÔ½¾0#Ö?ëÓÙOì×?ÚUqäîÒ?¯p«¶ßÃÓ?æ·´­G«?Ø_x0008__x0001_¶Ç?sçm_x001A__x0010__x0006_à¿_x0016_Pm_x0014_éÀ¿96_x0001_Ðä½¿íèeau¸Õ?|«&lt;úTÊ? _x000E_:c)º? èxç7ñ¿Öaá_x0003_Ú?úÄ·½¶?8¸Îê_x0004__x0005__x0015_çÆ¿ÀØ_ÈvÞÒ¿nçÜG­XÇ?_x001B__x0018_¬_x0003_XÛ¶¿r_x0008_¯¿¾ËÅ¿ª=ûÚ&lt;Ï?êÆÙ!9Ä¿_x0019_(HP;è?_x001C_¡Ñ_x001A_}Ë?ÖÔbìóÉ¿Vÿ_x0006_Üß¼?0¡Ö©çÓ?Bµó¬ê~å?$IU~­Ï?òÿ¬_x0004_Õ_x000C_Ã?\_x001E_U¦ó?_U(!WhÞ?|Méö)u¸?"8C_x0015_2îÙ?_x001B_É¶_x0006_þ¼¾?@©Ä_x000D_b­Þ?¡$_x0008_ßÖ?Pó_x000C_;±Ñ?#¸wèayß?:_x0002_/@_x0001_Ð¿g±Àk-9³?À2_x000C_·?	£p/Ó?â_x0005_w×Á¿áÄ2_x0001_¿ª®\ø:á?PE¶ªv¿_x0001__x0002_Ïº»_x0013_/¤·?_x0015_Ï÷mÐ¿h¤_x001D_r¿Ó_x001F_cÓµ?©ÈÖ!_x0004_Ñ?_x000E_z¨²LeÄ?öXeóÐ?ê_x0019_qÏÙ?bFÇüì®¿òsÙ6_x000F_©?ãEÊçÌ°?1KmDkh²?îR°þ¿?B¸¡¥ª¾?ØL_x001B_&lt;_x0007_ôÇ?UÕ´³Ò?/ûbÈâq¹¿,_x0004_¿ÖC¶?X_x000F_7)DË¿¨Ï |4Ó?_x0003_ÕÇÊ~_x0016_±¿Àþ¬ç~?=ó5_x0010_a?&amp;_x000F_U*[_x0013_ ¿ùí$J_x000B_ù×?üu@]Ò?&amp;ÈºYÁ¿&gt;_x000C_K(@Ã?T_x001F_jµÆ?ÃªîNÑi¾¿_x0011_·¥v±Ü?»_x0001_nT_x0002__x0003_éøã?%¹mW_x000E_×?¼_x0017_è»|ãÉ¿&lt;¢^*ÍÙÊ¿^*3TÚIÅ¿_x0003_Ðp3¹¸Æ¿¼CJëôÇÔ¿þ:§MÛÈÃ?_x0010_H1,ÕqÄ¿Ü_x001C_=b_x001F_¦¦?ºTO_x0001__x000C_ã?Ü&lt;ÚûHÍ¿á[¿ÈóW¼?]_x001F_µk¡?º_x0005__x0017_@ZÑ?ÆÅ`ï;(¦?r9,¼_x0003_Ì¿þf_x000E_ÐÏ÷Ü?_x0018_¦VxÅËÚ?_x0015_½X5ç½?Ï4QKIµ¿_x000B_ºC¸'Èê?0tÛÈ+ú?_x0003_¸·¡_x0012_Ä¿_x000C_T	Ü»Á¿_x0005_ü[2%¼?òÍÛëaË¿Y_¤'°¿¦fê·²Í¿ëIúL±¿¥.¦»?ù_x0011__x001D_[±u³¿_x0003__x0004_ÛÞÒ¼à¥?)ÞrNÖ?.&amp;ò®?%_x0003_ç`ÓcÔ?e1ømüÇÜ?_x0016_¨M9ÿÞ?¦Ú_x0010__x000E_üÇ?ànöQ:î¿äE²JìJÔ?Øî0ò¼¾Á?ò7[nË?;1Wô_x0016_á?ýDcêåÐ?_x0003__x0019_h	¦?Iã¤_x0019__x000E_MÉ?Â_x0016_	PF¹?ÜuC_x0017_rh¿_x0004_ÊçÇQ Å¿Ì)_x000B__x000B_Ó?_x0004__x000D_*ÛZaÅ?¶ï²òèP£¿Æ÷_x001F_'Ç?b_x0002__x0015_¡?~_x0013__x000D_1'À¿ë*T/Õ¿_x0001_c_x001C_ö}Á?xðËôÑ? _x0017_@ùàÑ¿Åqñ 1¨?^äìóèÔ?o(_x0010_8_x000C_É?(H@|_x0001__x0002_'õ¿r_x001E__x001F_,2Ö¿Ìx_x000F_Üýw?²ÓO©[Bº?dÈeÜ¥?ïVÇ4Pá¿´É÷¢Ñ_x000E_Ë? E)êÿ#×?8_x001B_6![nÖ?¸Ñgã,}¿ÜVGð¿ÙÜ³ë+@Ð?_x0011_i±À?EöàÀ*¶¿íÔN	_x0013_Õ?¾HBÚ¨¿£h_x000B_X¥Ë?_x0008_­_x0002_Û?_x0017_å¿È[Wg_x0004_Å?ôÀ;|_x0008_TÕ?Ìß8øqÒ?§ævübÒ?X  Ô¾ä¿©á¸®¯Ø´?zïî·Ü³?õ°»èÚ¿@ÞôñHÚ?j.çécÙÆ?9_x0016__x0002__x0005_Â?Ó_x000D_­Ö^Fà?_x0001_ÅûÍß×i¿Ä_x0005_ínZA­?_x0001__x0002_êKdw_x0011_§¿Ø_x0012_ÉöXÛ?B%õÉPMÛ?fHô|,4Ï¿_Ä{_x0004_àÉ?_x001A_yòá¸?ÞÜ:yhvÂ?µNxÍ?áÙ&amp;ÍÖ?"6êxÆlØ?Î|þúc_x001E_Ú?`_x0010_ÓùÊ?85_x0005_¹YÃ¿	¶2ÙñÈÇ?ÁÜ'îÒ_x0007_Â?íBKÓ»?·÷ðª¨_x0010_Ö?dä_x0014_À¾ß?Ü7Vôd?³åìÊªjÑ?.ÃÍÐÃ?ÎýÒÎ"(Ê?X_x0011_ÏÙôÊ?]ÆÁÁ×_x000C_Ô¿}ñæ¿Þ)Õ?f~¹éó_x0017_´?Àð'XM_x0011_È?@Ã¡~BÐQ?ü7ÙY_x001A_¨Î¿ô\_x0016_¨x?l¨{_x0006_{8Õ?È_x0002__x0005__x0007_QÀ¿-.¨-Â¿c7R_x0013_³Î¿_x001B__x0007__x000E_¹ojØ?8_x0004_Öi×?0üæ&amp;¿ìh»ul%Ü?è©bÓß/ã?ø}¢h_x0014_Ï?¬ÌÜeýÕ? ôsYGS±?µ	Ç_x0016_¨¼¿&lt;þ¹_x0019_¦?j2|¿ãQ²?p=°NF¸?GÚàÓ~3Æ?â¤wm_x000D_Ú?_x0012__x0001_Å_x001C_2Ï?áÚ|E_x0010_Ó?Þ.çÛ¢?âD4É_x0018_ÿÒ?Äm_x0004_KZXÔ?N_x0014_LâÈ¢¿Ä_x0003_"»¡_x0002_©?_x0002___x000E_PDKÏ?_x0004_îo_x0004_r_x0017_Ë?ú§³AM_x001F_ß?ÍA;_x0018__x000B_à?)þ_x0019_-°¿&gt;_x0018_~@¢É¦¿¬_x0013_YAïµÛ?¹cÐ_x0015_9ù½¿_x0001__x0003_LÖZ­³Ú?*_x0004_¨¤A³? _x0006_úC×?M«ÄÒ¶¿¦l_x0012_f¨?Ôß@Ê-Ü?¢_x000D__x0012_RqÊ?_x000D_X¸_x0018_è¥Å?å}ü:ËÕ¿P¤¾ü×?ãúô¾s¿IæKêÈ¿(¢à2Ð?_x001C_g_x0012_jØ¿?wk_x0017_%[ä?H_x0012_"÷Þ×Í¿~÷Z}r_x000D_Á¿_x0013_p_x001C_á_x001F_0à?Û_x0015__x0002__x0014_û²¿Ä_x0013_¥ÔX3Ë?_x0004_ßûhåÂ?¾_8¯LÂ?_x0010_µÂÀ9³Ó¿RW_x001C_+]_x001B_Ò¿Ì¢RlÀ?_x0001_ÄhíïÎÇ¿?U_x0018_£ì½¿Ë!]^u±¿ð_x001E_ÙD¤a?_x0011_ò_x000D_Æ`Ð?;l\_x000F_¢_x0010_´¿uª8_x0005__x0008_k*Ú?ÉaN¥èÇ?GV¢&lt;_x0006_Ï°¿-?Æ9Ô?_x0008_&lt;@ò7ûÉ¿#ª¾b¼ìÓ¿WµT­_x0001_?_x0015_8ÈÒ?SùÚÂÂÞà?±+Ùk²¶?@l¯¿GÏ¿â5ðo_x0018_[¦¿¼_x0006_V§'_x001B_Æ¿È&lt;Î¼â9Ë¿_x001C_Õ_x0003_ÝÝ!Ã?ªãÌ_x0019_qrÈ?0_x0007_Í.ãuÓ¿ô_x001D_mz»ªÖ? H_x0010__x0005_¡æk¿hêmDáÝ?E-]_x001D_Ä^·¿¿KQñæ¶¿_x0002_q­ð¿`Ð??åÆæNº?rö_x0003_ûÞk×?6¶ö2Ú_x000D_¬?ë)áêx_x0011_×?_x0003__x001E_ïÐ5á¿_x0012_Àá'kÃ¿ð_x0004_Ék¥?c\¨Qdü¹¿Ö¤ªöáÅ¿_x0004__x0005_ê8_x0003_'dÊ¿ù8_x001A_mQò´¿$_x0015_ÒÅ¿®H_x0014_ßÙ?"v_x0016_^&amp;7¸?ozº_x001A_×Ð¨?_x0018_Mh_x0010__x0001_Ë?8s`¤£´?_x001C_ú¤Ø¸?2_x0008_ÿî_x0011_â?9rYíË¿¿J_x001D_½JÜ?ÄÆx8~@Ð?f_x0007_¢­¼£?F¦&amp;_x000E_sµÍ?_x0018_îü8Í? K_x0018_°Õ¿BC_x0005_Çî Ç¿¥  Nw¯¶¿Ï´|T_x0002_ÚÀ?°÷ÿgà_x0017_à?»qLÇl¾?4.KhÆ¿À#~i\¯¿ÆånØ¯¿?_x0004_¤@Îô!M?L$ÏÛùØ?&gt;¿:²_x0008_µÀ?£3\;T½Ó?öçW°÷_x0011_Å?_x001C_ñÒÌ_x001B_Ú¿«Î&gt;._x0001__x0003_Êg¼¿_x0018_!`oû_x0002_Ø¿_x001F_C3sÑ?_x0016_~`&amp;ÝFÁ¿ØT¼m¿¨ôy"«_x0017_Ä?C@_x0014_lá8»?_x001C_åØ¼³_x000F_¿øUGÐ¿_x0014_SÚÅ¿_x0001_µ&lt;Þ¹¿&lt;_x000D_~]J"À¿y7½ÉoÞÂ?4ø(gká¿Q÷,R^	È?ðwDT¦?bÑä?¬,ÎJúÐ¿`'_x000C_^oÌÔ?)´&amp;_x0012__x0010_°¿_x0012_ôáý_x0008_à?=BM_x001B__x001C_~á¿¼ôÃÉè_x0003_Æ¿6Ð·­_x0012_õÑ¿ëÊ_x0016_Ê_x0018__x000D_Ð?Ï1_x001A_#`_x0012_Ý?N.§Oòy¾?´¾äæµ¿¹ñßéÛ?K:_x0013_êÃ¿*§äaø¾?Ì×ô½_x0010_?_x0002__x0004_â7Ö_x0005_Æ¿_x0012_¹?£`JÇ?nöYÙW'­?Û7	|IÆ?:_x001E_-b®Ï¯¿æÍ_x0013_6Ð?f_x0014_¡ÆÓIÂ¿Êy6T_x0005_µ²?¬ 5]_x0010_üÌ?éÜjkr¬Ý¿ó_x0011_"6_¸¿}±4/#ùÄ?^õäÔ¿ÄD¯U_x0010_N¶?Ò_x0007_	lPØ?_x0003_Ûj_x000F_NÆ?_x001D__x0015_âª_x0004_°¿vú*_x0002_½?ï!]îZá?ßE¢ègÔ¿²&gt;'SqÃ¿:_x0004_ÞîØWÒ?BO_x0017_äÁ?»v:¦,W³?KMü5­Ò?kÿð½´{Ã?¾¡6Ö§Ê×?_x0007_qJ_x000E_¨â?¶¾Î_x001F_oüÓ?Ü&gt;ÁÐ_x0015_ÆÆ?$8«_x0004_+JÏ¿_x0001_F»2_x0003__x0008_	_x001C_Ü?Ä_x001B_DhT¸¿c_x0007_Ï::Ô¿-_x0007_¹Ê·ËÜ¿_x0016_%ªóÂ}Æ?_x000D__x001D__x000E_|_x0017_À?£_x0005__x0012_jÔ?k^ÏåôÐ?ð]0éhÑ?h÷ºFè×È¿F_x0001_£¥Ù?ôþ ÛÓ?ã\«­{º¿_x0016_â;w¢«?	TªXÀ¸¹¿ê(_x0015_èþzà?U_x0013_oéå_x0002_°¿Þs5Â=Æ?_x0019_aÜ²(Õ?6õËnöaÅ¿ÿ_x000F__x001D_}çû®?îÀNØÜ¦Ð¿Ç	|â?ß_x0004_®_x000D_¤×?e_x0014_cûÕ_´¿¼Á«1?ª^ _x0006_RÍ¿_x0003_õ\+u¼Ì¿_x000F_­Ù·ÉÏÚ?m_x0006_ÅE¸¿¬Å\å·Ä?j-Î ¿ã?_x0001__x0002__x0010_ç_x0013_§_x0007_¸?\ó_x0012_|¿¿g`ÎyóÇÛ?¬¡@j_x0014_ÉÆ¿øMjfbÊÐ?8÷1ºM¿zý÷X~ÖÅ?ÿXÅv:÷¥?òfì_x0014__x001D_ýÂ¿i¦ù¾~[Ñ?úÂ¥HBÕÐ?Êu¨_x0019_«¿È_x001B_Èóµó¿I/±_x0004_­¿HïNÏAÐ¿ãÐ³?ÁÔà¿¢é¥«Z_x000F_À¿GÍî_x0004_ëÁ?Xå¹ó~º¿?¼dHÀpAµ?UËìÍ,Î?h_x0019_|TÌ?`':Æ2_x0019_¿_x000E_½§¿NÈ¿»4q]_x0007_Ý?Æ_x0004_®äàÕ¿_x0001_×a¿Ç_x0001_Õð&lt;¸½¿´¬¡6hÉ?ô_x000B_Pâi.Ê?Ö×Å_x0002_Ã¿ÎsF_x0003__x0005__x001E_bÇ¿¤&gt;¹?õ%@s®°¿ÊÀ\Ôÿ?ÍéÚ?8_x0011_Ó?#V¥Ò¬¿Ï²_x0019_B¥Â?¯ßÛ°\jÑ? _x001D_UïÓ?ùÅò&gt;ÓÔ?"½'}Ð×Ù?´fô~_x000B_?v­&lt;_x0004_B.Å¿º¯ÞÜ?®òí_x000E_^0¾?dóTÔ_x000E_¥?gÓÚ_x0017_¤ ¾¿@ü$ôo_x000F_j?_x0010_Ä¬@v¤?Â]_x001A_Ä@Ç¿¦_x001C_cfïGÀ?Hü_x0002_ÂË?úê'd_x0008_TÊ¿nÔ{PÏéÍ?¨w_x0008_¯^Ê?_x001D_uèkÞ¿øM_x0012_AØ?	-_x0006_/®_x0001_æ?=yHú¯áÑ?`~ôå_x0007_¿ºÈ_x0013_ÄÝ?_x0018_"NéNï¿_x0001__x0005_ø¹ö(á_x0017_Ô¿aoç©_x0004_Ð·?d_x0002_h~hPª?­z_x0008_`yÇ?jZ¿n_x0007_ÐÒ?n_x001E_êhØ?R_x0017__x001B_/Bb²?8D_x0017_mÁÅ¿_x0002_G©E~Ô?s_x0003_7_x0012_Þ?æÞ¶É®ÿÏ?-ùk~KÖ¿jÙ-«'V×?å	Éî_x0018_ÅÙ?M_x0012_½UÂÅ?&gt;ÂÛ¿	9Ó¿#R¬ËIC¦?ü_x0019__x0007_b¿ ìv¡LÍd¿_x000D_7c&gt;(¯?6~Tq(¬¿ç	æX¿*7ï1â?¤"Ü_x0001_8Í?ò. _x000B__x0001_Â??þð4JÃÜ?ºj)o7±¿ÐµÂ_x0012__x0014_KÉ¿R&lt;µ¿êUð&lt;¨?êBµÏ_x0011_Ï¿0®Â._x0002__x0003_=¼À¿ Âu_x0002_äs?6Xì{ÆÍ?/In\/Ó¿_x000D_°$i#[Ô?¶?r_x0004_Å?îTûêÅ?*ò/Â1î­¿ºLÕè£¿è!-Ë¼?è9ã^_x000C_IÃ¿2³£ßYÅ?ú¯_x0016_#ÜÈ¿ã	_x0002_?væ¸¿U³ä\PòÞ?Ê¡æÞ{õÂ¿Jå {3_x0001_Ç¿¢_x0010_·Ïà?½iÆÇ¨?³éd§ÁÕ¿þ¡§WJÔ¿atÝÌ%Ô?_x0014_À$_x0019_¤#¿S q»£¹¿Æ_x0017_`dtá?~ße_x0005_½?kªÿF®´¿ò·_x001A_À_x0018_Ã¿Àx!7Ç&amp;¿¸ ¦¬Û? ony?«úmÖÆ?_x0001__x0002_V O?g?j¨1.}TÃ¿ê­¯'¤«¿ÀIÏ³_x0012_DÔ?í­ÐC&lt;Ù¿_x001C_¬_x0014__x000D__x001B_uË?	¾õ_x0002_B.Û¿¬,¿ÚJÚ_x0010_.zÀ?Zl×i¢Ã¿k¹ã ÂÊµ¿$h:t:É¿_x001D__x0005__x0001_ÙöÁ?kSùvXª?0ÅpPDüÁ¿ò_x000B_ÅÃV[­?}võz¨ã?}Òsiú²¿ç8Í]³¿ú_x001B_Sf_x0015_"å?=µÅ¸kÙ¿_x0007_ÃîÃ¶Õ?\ýñó¨¿_x0006_ëá¸¬¿ÇG´Ö?@%óË¿_x0010_Ø¹_x001F_ÍÏ? ©&lt;'_x0016_8?,C-RK+¿®«&amp;Åg¨¿8íl_x0004_Ï×¿¬±â_x0002__x0005_]£Ì¿Ð]uì_x0001_¿8ô_x0014_?¾{è7½Ø?¶ÀÂ#RÓ?,}¿¡:À¿ ròx¿ÿpSò»_x001C_³?A+p:_x0016_!ß¿Á:ÓÛ¬_x000F_Ö?ÚhsÚ&lt;Í?*¼¾ÛPÐ¿¦÷Z_x0015_·?ø_x0008_C/¥¿²\Ñy Ê?ªWü_x0003_¼¢?â¬FâY¬¿Ä¶&gt;_x0014__x000E_Ï?_x000F_c¶]m¶¿Ø%%ã³Z?¡ÙF_x001D_:¶Ö?Iv^âÒrå?6ÿÇÍÐ4¡?N_x0003_FWí¶Á?\Ñ8ýPÂ¿Üg]ãÀ¿_x0005_vÖ·^×¿®mí\WÌ¿Y_x0007_1XâÛ?A¢_x001E__x0004_Ü¿ü­_x001D_f^É¯?_x0010_AB"µÒ?_x0001__x0002_Éñí5°_x000C_ë?PäN\*È?Åþ­ì²?_x0001_Ô¾"_x0003_PB?h=}ÖèÙÑ?U_x0006_[;wSÕ¿Ð ^°Ufx¿pÀ&lt;¤â?¼HQ¾¥G¢¿À&lt;mBOÐ?_x000D__x001A_+ªÒÀ¿_x001F_« _x001B_¶¿_x0010_ô_x0010_æ_x0001_i®?Z_x0007_ù«?§¿¦Fl@Eï?Ü¢Ñî_x001B_&lt;É?7.yªß?\_x0008_:"¿¢Z¯Mü®Á¿àÐÓÃÌ?þn_x0004_¥êHº?Ô_x0011_°¶aµ?#¤vÙÑJÒ?@êy.f°?NX¼VÜåÉ¿ ÛuWzÎ?µªôà¿$£_x0008_IHÒ¿_x0005_àÔb%Ú?¿¡"v6?{¸Æ?!_x0001__x0003__x0005_°_x0004_·¿_x000B_Î_x001E_Å @²?Z_x0004__x0006_ÆÜÛÓ?_x001F_Ó5´?Ü¿?t|W[»nÃ?vÿAmÆé?h:ø+$_x000F_¿ñ8êZ¿Ü÷ñQ´¼È¿e'Gs}Ò?_x0019_Çº_x001F_(àÓ¿_x0018__x001F_)Ê´?_x0004__x0018_A.NåÄ¿¡¦s¶_x0001_^Ö?êÑ8ý&lt;·?ÈÀ@;s¿_x0008_ß^Ò­Ø¿Fâxì¯ÎÐ?(¾HëCe?ÂË&gt;Ô_x0006_Ó?j_x001D_QçVïÎ?²}L_x0002__x001A_Î?æÏý2à?'sxV*×?ðxÛn4_x000B_Î?¢¢YÁÇ?w¨í_x0012_\Ú¿_x0015_zG¶¾Ö?}[_x0019__x0001_Ñ?º_x0004__x0013_Æ?¸ò	ÉÓ?P·5È¥_x0014_Ã?_x0003__x0005_ÚE5ÅJ?ms&gt;^Ð?ÂìwF_x000C_Ð?äMíÓTeÖ?¢N´*Â?¤Q+ÚïÐ?pñ)_x0007_TÔÎ?_x001F_qþ_x000E_)±¿ma_x0008_&amp;º¿4;¹A_x0017_*¿ñWµÉå9ß¿_x001D__x0004_±Ë)_x0015_½¿_x001C_Ô\"LØÐ?õöÎØ?þCs[Á¬¿pDþý_x001C_·}¿U1_x0012__x0006_NÊ?lZ}êP°?í¦ÙsÝ?øÛñÉf±·?#_x0014_®]ìÍ?¶ äÿpÎ¿Æ_x001D__x001D_qùË?ùb_x0001_gx_x0002_Ô¿«=Ð¬5¶¿°øÌ¸iê?È?f'Ná·?¼	_x0012_¥¦¿¿_x001B_Ä QÎ¿õu¾q_x0003_ZÒ¿XMÍTð¦¿M4Z%_x0004__x0008__x0001_â?°Ð_x0016_í»Í?ÞÖÆnä¦?_x0007_ÃôP[Ñ¿¼HsßÜx ¿}Bâ@ËbÝ?B}_x0003_6Ê?lÆÐXòeÌ??_x001E_¡³tsÇ?t	®Yõ¥Æ?¢Â9ZCÂ¿ÃÁÌ	­jå?ÂÎ_x001B_¢$½?_Í¬·?&amp;ÿR§_x000E_;?ã©_t_x000F_Ü¿¦ý_x0006_ßÝ¦Á?ÀJ¥Ð?_x0004_uôl¿D_x001C_p_x0017_é°?þ_x0005_8Rv.×?_x000D_k«,TÓ?=¿rqÀÓ?_x0019__x000B_è@GÖ?¬ù_x0002__x001B_ÀS?ÈfOoñ¬?@O;_x0017_KýS¿J¾ûäY§Ø¿8¶m#çP?Úú8_x001A_o×¿¤Vg_x0004_ÔëÉ¿Û;ðÜ?</t>
  </si>
  <si>
    <t>268796e919eb1733c4497c5739f21842_x0002__x0005_æÂº_x001C_Þã?pXpâ4e£¿_x000F_æ7_x0008_v¾¿_x000B_Ö,_x000E_å¹¿³¹_x000C_I_x0018_Ø?Á³)â¾Ý?`_x0011_¨_x0014_Ì_x0010_Ä?àdù&lt;sïb?IY_x0013_ñ_x000B__x0014_¼¿Ä_x000B_aýÏGÑ?PÙ-ªaTË? Gõ_x000C_ÿ:¿«X_x0004_»ðÝ¿øÐ_x0012_!°?_x000E__x000E_gzWa·?Ä2_x0013_Uw¿¹Ó¬_x0003_`¼?ùÖ(mÁ?Ï_x001A_øßqÖ?´Í_x0016_(Þ´Í¿P_x0001_+?ÙÈ?ïh_x000C_/k8å?jÓx­oà¿kÃ#J_x0018__x000F_Ò¿;Â9^0Ó?ïï½@Ö?°§T|÷ìÈ¿úÖ:eÈ¿¢Í_x0002_Ö_x001B_sá¿¾_x001E_mÀ¿_x0011_íº_x000B_ÿ^ ?¾_x000F_Û_x0001__x0003__x001F_Â¿~Ýøë/µ?[_x000F_Õ?¬Ê_x0017_2ÖÇÎ?¾bôE.?iJ'×Û?_x001F_;ø_x0005_V~Ü¿)ÄB»ÛÔ¿/N»_x000F__x0004_à? ×þ4?ê!LÅmâ¿ºã áM¢?$ªðë/Á?_x0018_vø  ¿}¹î@Ô?#DD _x0016_¹Ô?Cöª|_x0002_é?&amp;@þµ$Yä¿mÜ?¾?¼Ün8_x001E__x0018_¿CÈ¶?SE;×_x001D_¿¿_x001F_Ò²RÚ½¿´¿_x0011_'±Î¿xe_x0012_µ=Ì?Ð)NÓº_x0008_¼?­-_x0003_ÀÝµ?0î-¥¯ÚØ¿ÿ/_x0013__x0014_ÁáÕ?_x0018_õ¢xÌÏÓ?&lt;_x0018_úWµ,?ÕÓIV_x000C_!Ó?_x0004__x0005__x001B_'®Q¤rÙ?V@y_x000E_Ù¢Õ?_x0005_R8_x0018_Î¿ÀµT[Èf¿î-Gå¸?;_x001D_~}¡?L|_x0008__x0006_l&amp;Ã¿`_x0007_eKÚ? 7-_x001F_!É¿_x0003_ÆÖïç`Õ¿kÌ_x0012_N²×?üÜÂºÇ_x0018_×?$v¬&amp;/»?|Ùæ:_x000C_å?}Ì&amp;ÔÕ_x001D_Ð?ÃfR¤_x000C_6Ò¿ú5ÒòlQÖ?_x000B_ôaì_x0002_±ß?;­_x0001_²Ù?Ô_x000B_êàTã?ëÆò_x0011_](Ö?_x0006_ÛêCf·Ñ¿¡³»¼¸?ñ%S·wªÜ?3Ïæ_x0011__x001F_¸Ù?Û×_x001C_½?÷OuÃçº°?ti"*·Ò?_x0007_pMÒ%¦Ò?fKXè5ÒÅ?qhP	_x001C_Ó¿_x000F_`7_x0001__x0003_ÚÉÄ?m_x0005_ëÁ}"¢?}\o^áá?_x0018_lÅ¤_x001E_¨Ã¿Ï1¿5JÑ?_x0011_õ±ø3¿¿te¤`¶Ã?PLPQ@xÖ?ßÐÔÉÔ?Zÿ¤1LÓ?pBÁ¥{?Aü_x001B_*9pÐ¿jSÙÕÖwé?j¬8';¼Ò?h¤ä'@Ó?=$ÓÕ¸¿_x0002_#_ÆÈ¿=^¦|ø¾¿ö¥qÙ&lt;uà?Jk« _x0014_?ëãÿ4_x0008_Ô?ÀÜ£_x001B_ ÈR?à;á._x0003_ ¨?Þ+_x0008_ênÐ?&amp;´e*ª§Á¿Ã_x001B_9õÊÒÛ¿bd:9úÁ¿?ðûR+FÑ?¶&gt;@fÈ[¬?a¿U¡_x001C_sÑ?_x000E_'\W@:À?e½èÅ¥Ó?_x0003__x0007__x0003__x0003_Á¯_x0004_3Ø?¨+°ÆÀ¿vC!ò{_x0014_?f³J Ò¿`_x001F_È&amp;³Å?½Ï¬$ÍêÂ?!_x0004_è×ÒÏ? _x0001_õ _x0010_1¿ðB_x0006__x001F_Ò¿°H6½ÝäÓ?TÏî}M8?_x001E_2Ü4_x000B_×¿tUH_x000C_yò?Á¼Î³ãÄÓ¿úiv³Å¿)ËB!&lt;Û?_x0003_/Ú_x0004__x0005_ço¿&amp;}fzð²?Õ÷-ícÏÕ?_x0017_ÕÌ	_Ñ¿¾_x000F_ùa¥qÉ?Ò³àDÃ_x000F_Â?÷ ®_x0003_z¨?@_x001C_Ýä=h?_x0004__x0002_Ü+_x000E_Ã¿·iÁü?_x0015_á?¾_x000F_z|«I±?%ðIbÕ?çæ_x0015_ãpNÜ¿ÿÍ_x0018_Ú&lt;Ð?PêË¢àlÎ?rÕ2_x0003__x0004_þÐÉ¿d_x0002_¬È_x0016_£®?_x001D_C~¹éUÞ?)Ù¨Ã_x001E_Ù?Æ	5Í»Â¿«DLM²÷Ç?1_x0001_j8À_x0001_ã?tÃ@²¶«?fm¥_x001D_)ÊØ?Jsþ÷Ä?¸ôT´Ê?~å¶ËL¦¿Ö_x0011_ÝýD¬?%{=ã´×?®Î_x0008__x000C_ÏÌ?ö	T4KÆ¿J9mË­Å¿=©zYÍâº¿¸²_x0005_k¨Ù?Ëà_x000D_|öF·¿_x000B_dö_x001B_Ó?j£0Ä?´°[ËÉâÊ?_x000C_¡_x001C_&lt;éOç?ÖÕg3Y{°?5ë¦H,_x0002_Ç?_x0003_¶ÜåzÂ?:_x0004_*ÕÿüÕ¿ Å@OÝ_x001B_n?_x0017_¢¨h®¿?_x000C_fj ñÑ?^è!=AìÞ?_x0005__x0008_@_x0002_jÃ²VÆ¿Wêag| ?Û_x001A_t_x000F_±¿2òI_x0011_Î?Ç6M¨qóÚ?ð@&amp;N ¿·Eþ[Å¿?F~zªÛ?ëôpÜr±¿Mit5KMà?_x0017_ù¡©¿_x001B_fýcÚ?Ö_x0006_]_x0016_FÆ¿ú1ìÏÇ¿_x001C_¨¬_x001A_¢Ê? ßø×?_x0008_NuF'©¿_x0005_ó¼0w÷&gt;ÐÜÖ´a~¿ ;;JQ)À¿5q°ì¶³¿_x0011__x001E_íúíÃÚ?¸_x0007_·â8¶?"ïS·Û(Â?¡_x001E_Ez_x001B_Õ¿_x000B_n	_x0001_Ù?SÝ_ÙÏúÚ?Ã^_x0003_3ÇÓ¿½]4c_x0019_Ð?_x0004_NÑJÃ?4»1½¿_x0013__x0002_P_x0001__x000B__x0015_AÁ?«ÑÁûbµ¿_x0008_¤``à¿\_x0007_ýLÇ?Ö_x001F_5i_x0010_¥?´_x0005_Fì|E·?òjK½jLÍ?bä_x0003_2'Ë?øà²Eå¿Í£[×fìØ?Ô_x000D_îÙ_x0006_Î?ÐWñ_x001B_(;Ð?ò?(wcþÄ?×2_x0002_¢áÎ¿¿XpÐDàÏÊ?7_Ø_x0012_Ñ¿1GÙ_x0003_³Ü²?0&gt;Ì¯»£¿_x0004_ä:ðFÁ?º_x000C_!´_x001A_Ì?Ò2jcÆ¼?DüHDÕ»?º3%&amp;_x0014_Ñ?9e_x0018_$à? _x0002_ 	´ÈÞ?_x001C_#U.c´Õ¿_&amp;ÓÒ8Ó?kùòr_x0018_ÊÚ?Õ´ ©¿U¹dI}®¹¿­ÉÁ×¶ç?_x0016__x0004_&gt;=bè?_x0001__x0002_°]î»"GÈ?#®_x0003_~_x000E_¢Õ?ïú5ØD·¿Gf_x000F_áÑá¿KÚK_x0008_tµ¿ÂHÁÜÇ?SZ©[¢_x0011_¸¿úÍ_x0008__x001E_åªÅ?ÂÉÖ_x001C__x0004_·?Å_x0003_ÇÀÑ?®"}SÒ?3·0=,}Û?|_x001D_ÜÑ ü©?v&lt;_x0005_.Å?`_x0015_÷_x0007_°×?ú_x0011_Úrâí¶?K	û1&amp;Þ?D\_x0004__x0011__x000D_¹?4½ÍóÀ¿_x001D_o§~ÚÃ?Û:5_x0017__%×?4Q8û]?@&lt;_x000E_»rF?é_x000E_ qºZÕ?ÿ¢_x0010_Z»?È4_x0012_°À¿i?A_x000C_åÙ?ìÅQÍ_x001A__x001A_?_x001C_öËÝnÅ¿_x000C_lP³Ë?Óö0÷¾Õ?`¸Þ_x0002__x0003_._x0002_}?_x001C_PÏüøÜâ¿ÎÁ²= ¿)(éõÁ¿%OðKõÁ¿h@'W_x0017_÷Ó?_x0018__x0004_T_x001D_\Õ?¿ëÕ	Ï_x001B_É?ÃúögC?Ñ¿_x000D_÷ÏøÕ¿Kéæ_x001E_´¿Ó_x0012_)¤_x0007_´á¿­Á¾ÕÑ?À_x0016_Æ¨{3u¿Ên*II©à¿Â_x000D_ù;¸·?¢W_x0006_FVLØ?¿Y â?ÉÆMiÆµ¿Y_x0005_­äÂ°¿÷uû_x001E_Jm´?tÊ_x0019_ÎB³Ò¿bU°_x000E_¥&gt;À¿èRD_x0013_pÆÉ?rÂ_x000C_Uõß?©EÁ_x001C_µ¿.­&amp;ä&amp;_x0008_Ì?_î¨ýõ=Ô¿Ð°é%ï¿_x001C_Û_x0017_³­Ä¿_x000C_.Æ±_x000F_¢Ì¿@_x0001_-T?_x0001__x0004_Ê_x001A__x0005_%Ç¿_x0004_¯;à[Ä?0ä*à_x0007_§?¯&lt;ô&amp;³?ÿ±¹vêÚ?äú_x0007_½Ç£?_x0008_&gt;XS?mØ¯T¢º?-^ÄJÓÒ?b0·Q$Ó?¾öãúÒ?bE®Å!_x0003_ä¿qP|ÇZ¬Ô?uú`è¿¯'_x0016__x000B_}¾¿Æ_%²Ä¿	Ìø9pÅÛ?_x000E_Ø;0	µ?änúÂXËÀ?"¡«Ä_x0001__x0017_¯¿´þ§È¿ß6GÞ,fÑ¿_x001C__x000D_ÄwGÆ¿²oJd&gt;µÇ?_x001A_|Ã£²EÓ?Ú_x000F__x0011__x000C__x0010_$À¿_x0016_ag_x0016_$MÈ?PÍ@w~Tz?|`h{®¼Õ¿Ô¹úXÂ¯Ï?_x0015_C_x0007_xó´º¿EÉ_x0002_1_x0001__x0003__x001E_²±¿tË_x0001_À_x0002_VÑ?ðSuuÎ?_x0006_T_x0016_ØØÒ¿_x001D_&gt;*¿?_x0014_µ«D¥¿þ_x000B_?¯¿_x0018_S±Äf¿_x000E__x001D_À_x0006__x001B_Üá?ôPlå§:Ø¿Î_x001B__x0019_&gt;E7µ?ÕÔÚ7­íÓ?*_x0006_kQJ_x0011_Å¿Ú0C_x000E_»P©¿!"ò,Ò?¹%àË¿:¼åvKÀ?ÝS_x000E_K.Ò¿;õ	ÎBGÐ?ªÉå_x0005_w]¤¿_x0007_äb_x0008_æÜ¿Yb_x0015_\T ½¿_x0010_±Ë_x0002_ïÂ¿t5_x0001_Ü5_x0015_ä?ÂãlÊÉ?i=+Ò"ßÒ?w-!:Æ¿?Ù¦¤_x000B_7_x0008_±¿*,ï*AÉ?¯l2ET¹¿MQqui·?¨ËT4vu¥?_x0001__x0005_ZU	&gt;à?nÚÉÉ®_x000B_æ?Bäþ_ÒôÍ?1MTÁ_x000E__x0003_À?_x0019_Å_&lt;©°¿0iÍÄH-Ê?Å¸î¥*Ö?}Ùt«"¾¿83*8©Ð?¨_x0017_e_x0007_KÀ¿¾t_x0001_¬_x0003_êÜ?¤°)_x001A_FêÊ?_x0006_`&lt;Q±Á?ÜaöìÉ­?¦-*Tb]¨¿rÄÍÂæ¿àê»¥Ñ?ð´Â¿Î±Ê?_x000C_8lËÅ?_x0019_³_x0004_eÀ¨Ä?x4¡ó°¿`8×ÐAc¿s¸_x0010_Lá?H°@_x0007_Zx¿_x0003_Ã-_x0007__x0013_ÓÃ?)¬§_x0002_µ¿X÷_x000E_ÏMÅ?ïÝÝRÁíµ?ì0¯:¸Ù¿$_x001C__x0019_à?æî_x001E_\ÑÛ?êG(ô_x0002__x0005_×yÒ¿üÿ_x0001_NÁÏ¿ë×0_x001C_¼¿._x0017__x000C_ù_x0016_Ç¿¶_x000B_ ,§Ê¿AVY	!¿×?óÂã¼À_x001A_¿¿È_x0003_G{Òý?ØÍn®+¤?"sSëùt¦?J:`Éc÷Æ¿&lt;àP&amp;Õ?`gWB_x0002_4Â?_x0016_r½\2?É¿Ð_x0005_ÝÈââ?h&lt;_x000F_ç_x0004_À¿õn?ÓqôÁ?LùÊï NÁ?h&gt;Ü_x001E_Õ¿[ÐU]í®?Ü4fÆ¿fp*á_Ç?xÌvM_x001E_ÕÂ?Â6Ö_x0004_zÊ?íðUR#c·¿£"q×rµ?¸_x001D_ímf´?À0|Å8È¿8!Øü¹Õ?kÇszÜ²µ?º_x001D_ð7Ñ¹?¬¾÷D´æÌ?_x0006__x0007__x0016_Xù0 Ú?° kr6Ó?pf»e&gt;Å?_x001B__x0002_?_x0013_Û3×?W×Æ_x0007_Ùþ¶¿Õµ¦Opä?'¼ØFöéº¿éÚSt±ÍÓ?{åçdáUÖ?ß5cA_x0006_u³?v+\^(Á?ôQº)g(Ç¿_x001C_zOþ ¿?&gt;_x0016__x0003__x0015_OÀÒ?5,]Á­Ì?uËqL¸?Ì_x0015_O_x001B__x0019_á?H¹=_x001D_%Õ¿u3NS_x0003__x000C_¹¿¡3Sùe_x000D_Ê?sßDüÜ_x001B_À?fW_x0011_]å¨Ñ?_x0005_H@6Ô?Ðä-_x0018_lé? S©yqu?§_x0011_)ùè_x0001_·?_x0006_ôAÏ?p.Âd×¿±´_x001E_¯®¹¾¿z¬KÏ8x?_x0016__x001F__x0004_§Â?ÚPtã_x0001__x0002_#ð§? Ä~t¿¿Lºeÿ_x0007_Ð?[n),ò+Þ?hÀî{#½Î?@?Ï8ø·?Ðx¹4[YÉ?{B[µÕ?ÞÛ¨Lþ®¿\ú_ÌùQà?_x0003_ß9v_x0003_«?3ü*a¹_x0005_Ö¿j_x001C_4ÊÔ?cRN§jÈ±¿_x001A_ï}n«¿ÔDb1«Â?³Ð×_x000B_ç!³?Î_x000F_Bw´8Ô?_x0001_«_x000B_à80z¿°R_x0004_MK|¿ëu¡l_x0013_âÖ?å37E_x0017_ñ±¿á°8"ã?H¢:åÜ_x0018_Ñ?Ï_x000F_ÈÇÔ?@-(à_x001E_®Ò?²N|´q?²u`A|ìÉ?º°q;h§Ã¿ôç§Ë¸¥¿Kbä¢!ç?®ÒâX~×?_x0001__x0002_ûP¡®}ò¾¿_x0019_÷àdìïÔ¿OugîÍ?=Å×gáM°¿°ÂtWß¿_x000C_x*Ã?_x0012__Æ6§Å¿lñã_x001F_£Õ¿wÕgklß?L×_x0017_s´	É?î­êrDÀ?_x0018_¿_x001C_Oy±¿²Ñ64ÝhÆ¿_x0015_#\¦WÑ?&amp;¶ÞîÑõÄ¿áùØÕw_x0007_à?Qyö_x0014_a!®?_x0017_ÉK5ÆØ?þc*ª²Õ?Rü"òÖ¿¢í$ÿVÛÀ¿,¬&lt;^ÒEÇ¿J!t_x0010_o'Á¿4"µH6·Ö¿D_x000C_7_x000B_ç_x000D_Å¿!Ø÷Ð"À?%}Oà¤?Å5nò²?~_x000D_Þz_x001B_\Ð?Põ_x0002_ê°?,ªæ´áÑ¿ºy_x0001__x0005_ý_x001A_Ð?_å÷õÎÒ?näëðhSÝ?¶!"¿t½Ñ?è6_x0010_k7Å¿aèíÜïÈ?_x000C_Q_x0016_1Q_x001B_À¿ä{CÈÃ¿o_x0002_-Ô~Õ¦?_x0018_p|ÙÅ©Ó?_x0018_ÕÜ_x000B_¦À¿o_x0013_ñô¬_x0002_á¿3æ&lt;ä·?.k'_x0001_4KÌ¿{àÒaµ_x0017_Ñ?Z8äÂ"µ?Ü[Ï¿êB?æ_Â¿bÙ_x001A_ü_x0013_wÂ?ñ8_x0017__x0004_ËäÑ¿_x000B_E`É4s?íû¾_x0003_Í:Ñ¿È§_x0007_«~Î¿L_x0012_w·?»|_x0011_¸TmÔ?~êíDD¿_x0015_ÆÓÊ_x001C_²?_x000B_á/Ê^uÔ?ywìú1³?ðPËéÒ?:_x001D_R/IEÛ?vsÿO!Ë¿_x0001__x0005_§QûÔº?º\²cR\²?f´fÙ? _x0006_zÅæ¹?&lt;ÀÿÞß?}þµ²Y ¼¿sî`CÚèÜ?¦Á¼ÂÔ¿zË¹¸Ð?Ø;¿UbëÀ?±QÝaÐ?	Jýú¯?òÄ¦@ EÙ?c2ÔhHM¹¿8èõµå?¾gÀ³wÍß?_x0003_Ë_x0015_1v§±¿ªÚÌ.]¬»?bßø¾ßÜ¯?q½ß8#Ò?ªQ_x0015_±_x0005__x0002_¸?Ï²¯_x000C_Ö²¿àÕ_x000C__x0018_$ýÌ?Ö_x0004_Ð_x0017_*«?bÔt=Ø?lf_x001A_ÿÌ?èôýºÐO¿?qµýmeÅ¿I_x001F_¶8Å_Ö?ÕþÀzÛ?Bâ_x001C_]×¿¡5_x0019__x0004__x0008_j\?_x0003_ráæA¹¿Ðø3çú?	Qüº_x0007_Ø?øØðÈýÎ¿_x000E_X_x0007_ _x000F_Þ?@g§¢Èµ?ÙåÈøhy¶¿Òe_x0005__x0006_fò§¿	ûh Ü?é_ë_x001A_£¿¦ó+Hx°­¿¨õB«YoÎ?ÂP×â-¢Á?a_x0012_X_x0006_Ü?Ø2_x0002_Z_x001B_½?8¿0%±?¼dK÷¨×?D_x0004_²ecw·?©_x0012_Æµ`Æ¿,	Èn±$Ø?Íª__x0018_EÉ?_x001D_Éû$¾¿ ?%¼â+á¿¡3ò|4Û?tZæv:Ì¾?_x0006_QS(N_x001D_¤¿èÍÖ_x0006_,®É¿\Ú_x0017_+½Æ?4_x0013_Pè_x0015_h½?¦º_x0011_~_x0001_Ö?_x0014_ ÷ÙYi°?_x0002__x0005_Û_x001F_æM7_x001C_¼?q ôõ×¿_x0003_¢â_x001B_ÛáÃ?oAz_x0019_Ð¿Ê@ÐÒwÃ¿Ð_x000C_¦Øén¿_x0016_Q¼×_x000B_Â?)MäSü»?Pª_x0019_¹L¹£¿kõ§N_x000C_Ç?;%á_x001B_Ú¼¿évaÁTTÄ?&amp;`ØiPÚ?B_x0016_%,t»?¬=_»Ù? 	D"ã_x0002_¿{#'üÐ¿_x0001_[ T²»?&gt;É©`ÈÙ?_x0013__x001F__x000F_[s|½?ïïP_x001D_Ö?9vª½¬s¹?8Ñ[*xMÜ?68ºèã?²_ _x000E_uÍ?qâbÓì7Ó¿º *WäSË¿P,9èV?yí_x0008_1ý_x0004_Ô?JEÜ_x0004_ÙÇ¿ö£_x001B_+=Ø¿fÌX©_x0001__x0005_i"ª?_x0005_æý°²¿ÁÅe¾$§?MbîzoùÑ?(Ìàûd#Î?ÐLý^{nÅ?®0BÔW_x0015_Â?*×a_x0004_=XÁ?ÉÂØ*Ñ_Ñ¿¤x( $Á¿&lt;_x0016_ùð_x0008_Ù?½´¨_x001F__x0002_Û?Æ Z_x0003_:Ð¿Èj1_h[Ç?_x0016_±_x0019_ºßÏ¿|9_x000C_îwMÊ¿²_x001B_âWâý¢¿	Áþa@Ç¶¿Ñ_x0014__x0015_Õ&gt;Ò?A]áê3Ó?ô_x0016__x0003_,_Ñ?'ÆH}uÑ?úr³´_x000E_ûÑ¿¢ ð_x0012__x0017_µ¿$ÞmjHBÊ¿iÆlh£Þ?dUeZÔÆ¿_x0018_áU1w_x0001_¿~_x000D__x0003_½T6Í¿LZ²³º?)©Ã@:·¿ÙÜ_x0007_@D¿_x0003__x0005_,î´_x0004_CBã¿±È[Ç_x001B_å?&gt;ÇTS2Ý? \_x000B_úª_x0018_?½d&lt;s»_x0008_¸?Âí*Ï_x001F_Ë?Á:^i_x0007_¼¿&amp;Èè_x001E__x001F_Ì¿_x0003_4_x0014_ FØ?öìÿ+_x0014_ÀÃ¿xC}%ÇÀ¿¶7_x000C_àï¯¿Ñj²ø_x0001_Û¿X§_x001F_Þ¿Y^í9¿é_x0017__x000E_ÇðÖ?4±j§i-¿Ûq¨_x001B_V²?¾÷24«¿,~ l¿^_x0005_°CíÖ?_x0005_ äJ?fz¨h"õÍ?u-y_x0002_t£Ò?Ú_x001C_ØEá/É¿ªÔH¡Ì_x001E_È¿´ò0þ¥Â?°_x0014_ýº&gt;Â¿r}_x0015_¦Ð?jÉT*D°?'7rar2Ò?;J§­_x0002__x0003_¹±¿*1í"íÏÕ¿T	_x0015_ù¯yÀ¿_x0003_Vt¶l¢¿_x000B__x0012_´h_x001D_¸?¶lq\&gt;Ñ?{¥s[Ò?GS_x000F_µºÔ¿á_x0010_²´©_x001C_×?YG[$oÓ¿_x001E_ú]°ðä?.6_x000D_ý·Õ¿__x000D_ÒlGÓÓ¿b&gt;_ÌsÏ?\9y&amp;¬ôÎ¿^ûL¬È?_x0016_;_x000B_J\Ç?WÂJK&gt;wÛ?Bn÷àÆá»?¡ÿ&gt;Ìã?_x000C_-)Û¢tÂ¿0`_x0008_(Ó?q¿É_x0016_ð_x0012_¬_x0001_Ö?n)£_x0014_ü~â¿ÎU¶·_x001D_Û¢¿ÁZ-|ÈjÖ?_x0005_hÖÜñÉÆ?_x0001_A)PQ²¿ZßðK·_x000B_¡?p¢|ã_x0008_r?_x0017_ÖÀÓ?ÁÍ&lt;K_ë?_x0001__x0002_Tü_x000C__x0018_ÁØ¿dÀ¾_x001D_ÇT¿ËÂbHûí´?|Û(k6´?Ä8|(oÑ¿E'_x001D__x001B_Õ?hì¬_x0004_x£?B_x000E_ôþVñ¾?T!°ÐãÃ¿â_x0007_¸uÇÁ?_x0017_ó]	?­·¿_x0013_ æ	Ã?QðQp)³¿kúpSÑ¿_x0005_vZ%ëC¿_x000B_ ¶2 ë¾¿Ê6|ëbÆ¿È_x0003_¶Ê}¦?\0?_x0004_°yÍ¿Ê@ AFÄ?-Z¸iO¿@_x001E_-ÓªT}¿_x000D_I Á¿ZÃ?×ÅBKÓ`Á?Ô±f#¹¿¨¹_x0007_Íºg¡¿_x0007_ÜJÎBÑ¿¢¯*_x0015__x0008_­?3C²«¿Æû	¥¸Å?°Ì9ß[£¿_x0010_HÔU_x0002__x0003_zQ±?²Î_x000D_¨.¯Ô?¡4|ñ"Ê?7¿O1Õ_x0015_Á?øÆH÷ãÏ?Hsùq_x0001_)Ê¿öä7rrÊ¿R_x0004_]0Ò?Ïc½³¬±È?Ûb¤¶¹?v_x0018_]¸±êÉ?èÔô©AÓÕ?BíB+àÀ¿e·gH à?ÿêqÚÛ¿c_x0016_L&lt;_x0012_k·?LA)êùÁ?ÁCºüÐ?ë_x0011_i{+AÀ? _x000B_Wùf?ª?¾9fÃ_x000F_Ô¿¢Ð®n,_x0005_É? $=gÈbe?J#`&gt;*ê¸?Ók0Uàà¿M äKåá³¿xÐ_x0011_möNà?ÉuÔ_x000D_mY¼¿sö_x001D_p¼Ä?|Ï_x001E_ªÝ?¸åÌÒQaÛ?yD_x0006_6Ìe¹¿_x0001__x0004_ó¸äTÉ_x0006_Ú¿~ë·¯r_x0002_Å¿c:&gt;*q*´?_x001A_dí0ÀÁÈ¿Â3Õ_x0008_¤Ú?ÛW?.¶?å	èë_x000B_ã?£çÕ»à?Ö&amp;ð_x001E_SÄ?à"ël_x0002_q¿­fjÔ?_x0010_À\4¸ºÐ?3:ÙIÅÙ?"³Îc/Ç? ç|ú_x000F_Ã¿_x0014_4½¿äbÀ¼_x0004_SÅ¿à» _x0003_´x¿#tõæp!à¿²xE«Ûà?bS]¡¿¸¿[F3'Ù¿þµH{VfÕ?íi³SÚÁ?T7_x0002_aË?£5©¿`Dxöea©?H_x0017_ØL÷ðË¿Pø¡Îè¿#Äk¤¸É?Jôü9_x001A_¨¿?¦­oî_x0002__x0006__x001C_5Ô¿_x0002_¹æ}ªÎ?ë~ó|{U¡?fÀ_x0017_ü_x0004_©Ë?M(èSg'¼?_x0003_¶_x0014_!t_x0006_Ñ?ªÎ_x0005_ÓÄ??Rñèì·?_x0004__x0001_þ$Ï_x0004_Ã¿õ!?*Ý¿uRé­?N¨_x0017_îÛ?^ì×L_x0013_¨¿|ANÚ_x0011_Ö¿RÈýáQ¬À?L_x0011__x001F_ê×3Ò¿òHböá¿È1ð9{¸¿t$»G&amp;Â¿?¶Xµéí_x0006_¯?6¸à¶ÉÂ?è$ ³Þå?-g³zú½á¿j´}Ç_x001A_v?_x000D_B_x001D_ð¨6ã¿ïÃ):Âß¿?EÒx¸wTß?_x000B__x001F_{ýþâ?¶êú_x0010_àºÉ?9_x0017_Ñ[È[Ý?ÏËæ_x000E_á×?(¯2	Ú?_x0002__x0003_(¶&lt;s4ä¿LÐ+Jå4£¿8¸_x0001_¹EÊ?nÇÉ¸¥Ï?_x000E_7ä_x0013_¼?Ì±¢ëÌ¿`ù¡´Ñ"£¿_x0002_.EBÈ?$¾å'½ÃÎ?R';Z_x000F_É¿¨Þ_x001D_ÂóâÂ?×ø_x000C_ Ñ?þhYc¿9Å¿Þ(²×É?YÒ©ðùÁ?=¨ÈïÏØ¹¿¼RepYîÃ?14P@Õ¤?Bà_x0010_ØgÁ?®Ó@¹ýf¤¿Î_x001B_éÃ_x0018_Â?[_x0006_m§ÀÝ¿_x0014__x000B_G_x001B__x0010_à?_x0016_¿6_x0006_×?5dÄ·±??M»÷¶¿ÖtGzñ~Ë?&gt;mÙäð?C/¼.A×?£Fo|¾²?- %Aé_Â?¼^«¶_x0004__x0006_½´Å?êCÙC»Ö¿¸ªîºÔ×Î?pµ$kC7Ê?Ò|_x0002__x001C__x000B_Ê??fy_x000D_Ý?¢_x0002__x0003_h]p®¿Í_x001F__x001E_þg»Ô?Á	_x001C_àÖ?îNbVÃ«Ì¿¿L_x001E_©ètÙ?fØð"_x0001_¿?;ïeØ#Má?_x0012_§&amp;_x0001_ÊpÄ?%Ë&gt;!­¹±?_x001F_Nµòdç?Îö­AÕ?'ÃxÙP×¿_x0005_ÊK_x000B_Ð¿hoü_x0010_*Ï?ª1Ã_x000C_ñÑÑ?RýÛ	ÐÆ?Ø!_x0017_%ØÖ¿\]é|ëãÈ?plß¦r?2_x000B_#lÃ?L[@á_x000F_jÙ?_x0013_'©O%	Õ?¹`y_x001D_Î®Ø?_x0015_vT_x0002_ÓÛ?Ó:e_x001D_UÐ¿rê¤_x0005_ÔøÚ?_x0007_	ó_x0017__x0019_%ÂÂÆ?_x0018_ÈÚb{Õ?Ï!Y¸©¿N_x000B_EÅ¶Í?®_x0008_0}_x0015_ªÁ?X£_x0004_Á}H½?iÙ_x0001_î·¿â¬!AñÉ? r¸jÞæÑ?@«¦Y]p?J~nï%_x0016_Ñ?ÛäO=kÂ?hf¹_x000D_Qã?\_x0005_£_x0015_U_x001B_¿f#é_x0015_¾Ä?_x0014_äÃ½ï¼Ð¿èÌiîûD?6[ÎkÙ?©_x0002_éOæ_x0011_¿¿ÃÉ÷É?Ø1~{¿_x000B_®?Ðáö_°?\Ì/W]#¿?(_x0008_áZêM¿ÓþÇlÄdØ?Ðà6¶¢_x0003_?_x0017_Ú«ü©²¿NpýåÅpÂ¿	_x0006__x0004_«?#Íâ÷µß?_x0006_ø`|¶?_x001D_ÓóÝ_x0001__x0003_¬&lt;º¿è="^Ó{Î¿w`_x000C_p&lt;Ü?rÂÖÓÔ«¿_x000E_ak_x0007_Ðì»?.ç¿ÑíÈ?ÂáöÞÍ?¨¼Ð_x001A_.¶¿b	¯"º$ª¿7§p_x0001_Új£?_x0010_~_x0006_õß¹?_x0014_ä$_x0013_±É¿Jf;&amp;_x0013_?´_x0002_íJÙM?$WX&gt;´ÎÄ?x_x0015__x001E_ç,Q¾?©_sÝ¶|Ó?ûª«æÈ?©¢_x0011_{W ²??_x001A_n½´¿`Us@_x0016_ÞÑ?´ÈN_x0005_ïµÓ?ÆZf~±Ç?d­öDOÍ?|n.¼¨¿Ðe­óqq½?`ºLQ_x001E_Á?¸!À_x001C_â¿¡!c_x000F_ðÕ?_x001D_øNDVþµ?II_x001E__x0017_ú±?ÂØÍ¼Ë¿_x0001__x0002_,¬¥[´Å¿ðz¯_x001E_Î?¸_x000F_ÚlÓ?à¬&lt;7½_x001E_?IZ_x0008__x001E__x0005_ ´?6b_x001F_x*àÁ¿o:&lt;L_x0017_Ð?ÎF(hL¦?·Ö½!GÙ?IhaöÝâÚ?F»ÍnHÛ?Vô~óÆ¿%mÀ_x0003_1Iµ¿ï¡Þz&gt;Æ?Y¦D_x0008_Ç¿M'_x000D_7,Þ¿ftwü_x0016_¦¿¼_x0006_-Ýþ_x0011_º?b·4_x0004_¿Ä?c!F Û£Ø?_x0004_Âèï_x001B__x000F_Ã?|Ï_x001F_]ïÔ?öER%7Ä¿._x0012_Ú½kÆ?lÉÌ%¤_x0012_É¿kÙËªü\Ô?R×SÏ?àº/Z0Ú¿1~6cSH±¿s®_x001D__x0017_Há¹?ÇºàU¢?.ÃB_x0002__x0004_ðd­¿À(A	µ¿y¿HMuB_x001C_Ë¿ÄXÐ²	¿å_x0003_Þ:_x0013_SÖ¿a²_x0003_¼Á?Pþ°V|?áh_x000E_øÝæ?æ_x0002_¾§Æ¿{÷:_x0006_vÑ¿©lÝ4ÑÔÞ?ð_x001D_Å±­Æ?XRþ{å¼?ýq_x001F_R(Ò¿_x0016_&gt;s_x0010_\ÍÕ?iñ_x0015__x001D_¸¿«_x0006_£Uìµ¿=|-_x0007_8úá?	|q*ØOß?-Æ¨ø5¡?®àªw0=Ó?B¡-_x000B_Ú¬?ä#;í_x000B_?\]N_x001F_Ð¿øÆ&gt;[å¸?_x0004_:ÆxÓÎ¿K_x001A_[cS·?þIdßß_x0011_¢?^±É²6ª¿hãÆZêË?"_x0018_-D±Ô?=Rã_x0001_×?_x0004__x0005_¥ºÎêá¿Í¬@#¥ç¿þì«Dg¦Ø?_x0019_AËô_x000F_Õ?Ùµ[&amp;Ó?y/+ÂÆÄ?ÕMA_x0017__x0003_É?Ò¬#ý_x0001_Ï¿Ã^´kË·¿_x0004_9caÓÍ@?!é@¾YÜ?vD¤þÔË¿P×¼±dÕ?Äî_x0010_}TÐÞ?_x000B_²@£b~Ó¿+Â­_x0008_ºÙ?j_x0002_|&gt;Ç¿Ï&lt;3Ú6@£?GË¿Å_x0003_}¸?{´]&lt;ì»¿ß-Öj\¿¿¿DZV 4¢Â?©Z_x000D__x0005_Fµ´?^_x0002_g­  ¿µ_x0017_Ë_x0011_C_x000D_Ó¿Ö_x0008_&lt;"O«¿Ê+éíò¹?èi_x001F_ËÐ½½?FC¾`¡Å?þµÁ_x0004_?ÖÄ?_x0008_E&amp;¹3$Á¿+_x0004_H_x001F__x0003__x0005_"¢Ð?N*á_x000E_«µ?_x0002_qUÝ?hYôcÒÂÇ¿µ¼_x0004_&lt;NtÕ?å_x0004_ly¤ªâ?¢õõ¶_x0012_ÈÉ¿¡¯`_x000D__x0001_Î³¿BÒ÷·ÐÁ¿ª¿dMÇ¥¿âÙ(9ÕÅ?pK_x000C_¥xÚ?]Ä£îJÝ?ës_x0008_³_x0007_)Û?b_x0001_brÐÏ¿_x0007__x0007_|y_x0013_ãÝ?%²öÍ¹?èk¦FåÇ¿è_x0005__x0011_vÌ_x0016_Á¿=rsèÐ?p_x0005_B¤êøÒ?§_x0019__x0005_Þ^å?_x001B__x001B_å*ë0Ó?&amp;oh_x001E_ûÑ?¡[+´¿î_x001F_`ô	eÓ?+éK6M½?æ_x0019__x000B_%J°?HL÷þÙ¤Ð¿åÇÁúÔ?4JZ&lt;»?¨ÍÛÙú.Ö?_x0001__x0003_ß±¤ìvà?Ý°ÚÚµ¿7~ãK×?|?î_x001B_ØÈ?`Û_x0011_eß²Ó?ä6»?_x0010_lØZc¸¿D×ÃÒRÐ?.i	Ø;_x000C_Î¿ËÖnºÅ?Êd¯¿pE&amp;Ã{s?ñsh'Ü?4;òùõÏ¿_x001A_/&amp;±ÎýÖ¿ðM]{?_x000B_Ôv¤F8Ü¿"_x000C_Þ,r×Þ?&gt;_x0001_dì4_x001B_¡¿´õ%âgÔ¿TNßúÍ?uè£ti¢Ù¿¶OQ¾Ï?×JÖ_x001F_ÂTÙ?¨_x0018_«XpÙ¿8EÝËCQ¢¿ö¶_x0002_EÊß?Ó§{µq¶á?ó¨_x001D_§us´?®T_x0001_ÿãgÝ?¤ÞwE¢Ñ¿_x0007_¡¯_x0002__x0003_ZË¿z)_x0016_ø¾J«¿ªA§â&gt;®¿_x0008_³à+NÅ¿é_x0014_5Wº?ª[?_x001F__x001E_àÆ?ü.ëq¿?jµè_x0015_¢uª¿ì_x001E__x001F_ÈÁ¿7Ç_x0012_óËnÞ?_x0012_'ÙÏ³¹?&lt;6¾J{ÛÄ¿_x0012_©Ø½Ç?Ã)¨:Åô×?¢òÇhog?êÖ?Ø}ÓÉ?_x001B__x000C_È_x0002_°?c_x0006_Æ_x0013_$«?kýR_x0013_´È?d°Ì_x0001_Æ¿¤¤_x0014_d$·Ó?"¬,_x001E_Ö¿õ1I²Z&amp;Û¿ÐZ©¿¾%NÄÁ?ôo_x0014_Äú²?Þå_x0001__x000F_è¿	Í''º½¿e7ñ*e®¿FØÀ@fá?¥ÍGqjÀ?óþ°÷Å¾¿_x0001__x0005_áblªöa¢?Å¿ÍOü½¿_x0006_^¯)_x0015_ª¿KÛ"ÓXß?Îb½6_x0008__x0001_Ç?:0{ô¼?@ë¤_x0005_)¿zÖÜ+Òç?^ôËéo¸?¡ìÿÜÒ¿É_x0012_¿JÄ/Ð¿Jû¢ÁOÈ¿L«pÃMøÔ?FÌ^6Æ&gt;Ì¿èíEð¥AÓ¿¾±6WiËÉ¿-&gt;ìÓ_x0003_d·?¢±)LK?°Ýi¨_x0014_¶?_x001E_EÁÙ_x000C_Ð? 9S_x001E_Â?K¨­mÇ½¿ttÑ&amp;ÒÀ?hòÝ_x001B_À«?$ýrã_x0014_Î?@{6Úõ?kQ_óÙäÃ?4sGa¡øÓ?n`¬æpÁ¿³_x0002_#_x0004_òÑ¿Ü6ÆûÂ?Äe­_x0003__x0001__x0002_å^Æ?ð,b´]Å¿Ç×_x0014_ÙõÓ?PAo½Û?_x0001_é¯:Ø?_x0006_KHôþÑ?Ñ¶_x000C_©ë°?bh_x0001_'2Ø¿_x0005_á]y¹?±s¬J±?XrJ¼I»Ó?¢ì£æ_x000E_nÏ?&amp;/UnsuÊ?v¡ZkÍyÌ?ÃÏÞ_x0007_¿9·?À=:SyÈÑ?c9ÐÃ:ÁÕ?&lt;WYìÑì¿~_x0012_´`IÈ?°²Vÿ&amp;/¡¿|H_x0001__x000C_ÕG¡?æLæCÃ¿¬+@-C¸?ÅIcÔ¿Î_x001C__x0019_ÂAÝÀ?üftÌ?¡ðzf#Ó¿ßå_x001A_&lt;R_x000B_×?y'_x001F_Ò?JÅÍ_x000E__x0016_Ò¥?ª_x0019_w4ìª¿_x0012_O_x0012_rãÆ¿_x0003__x0004__x0011_{Ð®ÓòÈ?C_x0014_?_x0008_¬Ñ?_x001C_^_x0001_JÖ¿`$_x000E_µüÈ¿X©_x0010_#[VÏ¿1*_x0008_ÝîvÁ?Â¬üà0Â²?·¡jò_x0018_¶¿_x001F_ññlÑº×¿ö!I·Ã?_x001B_ç_x0012__x001A_Ü¿D_x0002_aÂâqæ¿_x0016_(æÝ¹_x0015_â?Pç_x0010_JÍ?BCí_x0018_PÄ¿ÊÐCÁ¹_x0019_µ?ÑØTFeÙ?_x000C_¬³c¿Ã?xIð0_x0008_Ë?¨¯^-Ë¿&gt;`/Ó\ ¬¿C_x000D_ÿÝÖý´¿_x0013_tßÕ_x0012_±?ÊðDì°Ã?$_x0013_¶%ÖÇ¿ÀÎÇ_x0008_'_x001C_Á?½_x0002_Ýe_x001B_Ô¿_x0014_±Ø7Ë?(_x0016_W¶a®?Ú_x0010_¥p_x0019_Ë?7_x0014_x¡?ö'ÿ_x0008__x0001__x0003__x0016_Ï¿üÑB_x0003_CÒ¿¶ñ[hNÐ?Ëâôé³Û?_x001B__x0015_µ¹l×Ú?Ü&gt;_x0014_ÐRµÁ?øuÐCõÔ¿V+ _x0013_åÁ?&lt;Yêæ6¾Ï?Ä_x0004_Ò_x0018_3×¿_x000C_/Û_x0012_]Ñ?z¶mô¢À¿×Âª5üèÒ?¾rÃNí_x0002_ç¿_x0013_«óúÔX¸¿¢¶_x0014_ç 6¦?#2îúÒ¿GD4TP¶?-_x0002_ÎÏ¸Ñ? _x001E_VËøã¿lMkwÁ9Á¿~ûZÿx  ¿Þ&amp;«_x0018_UÉ?&amp;Î¯¶_x001D_·§¿^zxÖýá§?HÍ/ºÌ?HN_x0011_;FÍ?v\ðÀÕ?QÃ2kö`¼¿¼ðmMê¾?[¼ EnÃ¸?¢%¿_ÈË?_x0001__x0002_Vd_x001B_}YÍ?Ä±ÊÆ?oxx²ÅØØ?ÚlôÝÏ_x001C_Ê?iûä½2}µ¿7_x0006_èmkaÝ?_x001A_ÖAó¡Ð¿@º½Úæ?_x0014_!'±À?T2½ìÄ{?G´\¿û¤Û?_x0004_÷l§ÔÅ?ôõÕ°}É¿\_x0002_SE×Ã¿_x0001_ÝRø_x0003_ê`?°Ì¼ÚMÒ¿ÆérbVÂ?I{¤ýºÛÒ?_x001B__x0004_g^Õ?ÔiòÿqÈ¿^Uµ_x001F_¨¿¨_x0007__x0005_ã¯¿_x0001_LC_x001A_r^¿0®S_x0010_RË¿Mÿ_x0015_TÏÐ¿¸;"C¶§?ùzc¾¹¾³¿p_x000D_8_x0011_ôÄ¿T%_x000B__x0007_&amp;D²?þ'¨éËå??'_x0007_T&gt;_x0015_°¿þHª&gt;_x0001__x0003_¯©?°uÜ	cW¿¾ÉF_x0006_#Ê¿ñN_x001D_]Ü¿/_x0011_h²!»?_x0001_é_x001E_/¶?¬1_x0006_ÌÈÝÌ¿O+_x0008_@|_x0005_Ð¿ð¶õ#Å?];Áãf&amp;Ô¿jÂM5Ú?\_x001C_A{²­?eéùq?YÞ¿ØCÜ_x0006__x0002_Ê?«^hÜ¦¿¤×±){Ð¿*N_x0010_òF«¿QXIÁ£¯º?_x001C__x0007_YT_x0013_Ú¿®_x0005_ðû¯Ò?¼¸g¶D-Æ¿{^q©u×?Oiw«7ùá¿O­néZÚ?_x0001_¤#ú\V?Âfêt_x000C_Ì?_x0013_ã'`CÐ¿K+ï_x000F_-Õ¿*áC;¸¡É?ó_x001A_göÒ?R_x0014__ÞÊ|Õ?·sBÆéÝ¿_x0005__x0006_X_x0008_k?TPÜ?|»_x000C_Õ_x0013_äÅ?4UK)dÆ?°Ò¦W¿Ø	_x0007_åCNÉ¿ÀæQ_x0007_ ÷Ï¿J_x0002_,ªCÍ?ÐÈ_x0008_Ès¶?­of_x0010_%ï ?bÆ,îà?v¯â_x000B_ªÙ?jÍíé,â?oÙ¿O_x0004_×?#¬Ói4Í¸?_x0018__x000B_´ºâLÜ?Ú]fç®¿HO_x0016_Ò©_x0011_Õ?_x001B_ÐÑü}ö ?­KÉa0Ì¿¨_x0004_}_x0013_ñÕ?_x000C__%g1Ä?_x001A_÷_x0011__x001E_Í?)ODW®¨¿@&amp;G¬¿_x0006_áG	1Ø¿èÉ_x0003_®Ù?juoãBÙ?_x0016_Xùµü£±?w:Xy_x0019_¹¿³_x001A_Â·´°¢?_x0001_4#Ü£¶¿½H?%_x0001__x0006_,ß¿_x0002__x0010_&amp;¡©?~ûAó@ËÓ?_x0004_ôÓö_x000F_8²?½* ~×¿&amp;#­sä¸?¸1_x0008_ATåÏ?V,ÛægÍ¿_x0004_-_x000F_+[pÉ?"(Õ?'C_x000D_!¥Ã?ö~ÅççÒ?Øw»ñöÓ¿_x000E_p/ÑwtË¿¯/pÏ_x001E_ÈÀ?,FE©àßÓ?"¹\"p;Õ?²é_x0008_¼l~Ü?Cf¯Õ?_x0003_tGI#o´¿í®¡_x0008__x0017_Ñ¿]_x000C_fï[Ô¿ÏçQSuÄ¿Z¥9¨_x0005_V¯?_x0006_]_x0013__x0015_¾:Â?þ}øÁpÇ¿&lt;Ã·\CØ?·UØËx_½¿H¼OlÁ_x0007_Ò?xïàíÝÒ?m±jµâ6Ü?Æ5&lt;[dÂ¿_x0001__x0003_É÷©¤*Ô?&gt;öz÷6bÐ¿¬_x0018__x000B_ÈVÜº?Ù»0û³æ?MÛ±_x000E_U_x0016_Û¿O¨AZTÃ?»1/;I²?m¢2\®­Ó?D·´}ÇÄ¿¶xbc^à?¿ÁÜ;{S´?d_x001C__x001B_Á;È?_x0003_¥µ:Ü¯¿_x0003_fNédtÊ¿Þ4ð_x0015_T¤¿~Þn7,À¿¼i$vË¿èN&lt;_x0006_wÕ?"´&gt;þ¶àÑ?0!ñp¨#Ä?æ4,Á¿ì_x0004_È_x001A_¿_x0002_~j_x000F_)¬¿äJRVRÖË?2Ô	Ñ?18m=Ä?Ny§_x0018_!Ï?6&gt;òñ_x0018_?´§*¢è?nÂCØÅ È?é_x000B_ñKbÙ?Î5_x000E_ð_x0004__x0007_iÃ¿Ag_x0007_p»Kµ?Ö¯Ñô_3È¿n¨â_x0002_i-Á?_x0004__x0018_óXÀ?_x0014_D_x0011_keÜÍ¿D_x0005_ê³Ê¿ÒÎô×*{Ó¿#_x0008_Î|Âã?_x001F__x0006_ÉA6?ðPÑñ£ë¿i	9×rýÙ¿êøÚ_x0016_×?Õ¾±_x0008__x0001_êÛ¿@°áN_x0011_fÇ?¼9ëúe?P`dÍH:Ù?Ög²ÏwÏ?fðÍ _x000C_¸? "·¡Ïë?WÌòm±?DÀÓg³?#XÞ°¿sXÏÜ¿(j_x0003_E;À¿bÖvÕ²¸«¿_x0010_æ_x000D_Õ£.Ù?_x0015_èÌ¤Ñ£Ô?_x0008_4¯ãúÇ¿µ×TØ±µ¿óDjVoµ?h$34õ¿_x0001__x0002_­&gt;Á_x000B__x0017_Ä?xæ­_x0003_ ?zjâ&gt;lÍ¿=w1eù8½¿5	r~Ú? X¦Êà_x0003_É?pÍä_x0001_ô?_x000F_´Ø_x000F_£}ß?@4OkºÇ¿ô_x001B_-^²L¤?_x000B_Z_x0011_M&amp;yÐ?&lt;_x0008_-_x001C__x0017_¥Í?*]¯§Ý«?ÏÍñëIê?iÖÈ±oíæ?´mÝ%êHÊ¿¦º½ýµ9?oráÁß.Ã?^ü^ZÈ¿ÐÛËjQ°²?Îà_x0005_TsÜ?0r5èÜl¶?Ó&gt;ïßÆ¦·?äád÷_x0003_¿»J_x0011_óÕ?ÙÏd¢_x0019__x0015_à?`1l_x0001__x0017_ã¥¿*_x001C_`_x0008_Ö¿`Ð_x000C_ñ\¿¬¬2ÂÎ?ýþÙv_x000F_õ´¿x5­Í_x0001__x0002_EúÒ¿²JðÔµ_x0016_Ä?p@1º?úÜÑéÁ¿_x0012_ásx©¤¿b-DgwÀ?_x0001_º":Iå?d¹o±RßË?ÂÌß_x000F_¡¾?ÐÎzD"Ð?àÌ¢°87?ê´Ç¹¹?6¬ª°öpÐ¿_x0005_ÎçÖÜá¿r3^Gk#­¿_x0005_K,S¿µ?î¬1RLÞÉ¿I_^_x0010_i_x000B_Ò?N6´_³?2_x001D_(W\â?F¬ÃYîÃ?­$(+ëÑ?ñx!f±p¹?aêÍ¶É?2áôÕ_Ç?°_x001C__x0003__x0003_ªî¿Pò³­v?ÉêQ^¼ÖÔ¿|$Å_x0013_="È?_x001B_Å^é_x0003_c¶?¨³N1_x000C_%¿ñ5M_x000F__x000E_+±¿_x0001__x0003_[0Wqw_x000F_Ó?rý_x0007_ÒÄ¿]#:1R4²¿Xø©$µ ¾?ì*\?CÀ?CròG_x000E_øÛ?0"_x0010_D÷¹?}Ú_x001A_¨_x001A_¢?_x0002_Ñª§©?Øûlªï¸Ï¿·L³|Jfä?~õ²_x001E_ k¬?P¿ØJ_x0007_Â¿î¢F?*p¢i tÃ?È:ü¾ÆXÖ?xu_x001E_Ï¿4OAf÷vÄ?|wLæ5R¿Q R_x0011_XAº¿ænð4dÁ¿-ã«_H_x000E_¶?F_x0008__x0016__x000C__x000D_§Ì?Zê~ _x000F_Ä¿&lt;®Q£qÃ?ÂGFÐÕ?µô¹P,Ý?ôJaÇMÕ¿ÒóGP§¿»Íí_x0001_ñ8Ü?ªçã=æ¯¿p¶ÖR_x0003__x0005_×?$¬(_x0008_3öË? _x0011_ñ¦Y?_x000E_]eÄÆ]Ó?Tk¸RSÛ?À_x0006_7Â¿Ç_x0014_F ¨×¿	a§Ãá"Ñ¿gnº_x0010_´°?îÍ·ÎFÈ¼?x}Aÿ_x0001_¿@^_x0003_o_x0002__x0019_Ï?î0ßhöÔ¤¿V0Y_! ¿Ù_x0019_	_x0015__x0006_×?»É¹4i{Ð?_x001F__x0012_ÃqÂÊá?0\kJfz¿Jý¾]¨Ô°?ÜL´`ÝÐ¿_x0004_m$¿ct¿|Ò×_x0019_Æ¿é¶	&amp;Ã_x001B_´?XÍqÆ_x000C__x0002_×¿37Aî¢?Æü_x0013_7A3Ù?ö`E_x001E_^Á¿Bè^6ÊÉ?ª_x0010_×a~¨¿_x0004_ätç_x0005_cÍ¿aÿäÑÅ¿¿þ^ÉÄ*TÉ?_x0002__x0004_AÞD&lt;ßU²¿eÂÕL¯à¿)}4 1Ù?_x001C_Ò6¶_x000B_H¿?v=ó:d¾?:»_x001C_¤¼Ç¿7øØ"{G»¿E_x0014_ÊÚ¹Ì¼¿@]k¡ _x0008_Ï?v7þlàÆ¿_x0010_­Y#ÊDr?ÖY§_dA¢¿&gt;ñAÜ0 ¿¬8ÿï*Ä¿ÏÛ0êAbà?èaO¬Ù=Å¿H¬o;ÓY©?k§©]?Ð¿`ÕM_x001A_ýjÍ?_x001E_%âÿ_x0001_ §¿_x0011_a3zê|Ô¿Ö_x0003_Ë1_x000F_ä?û_x000C_.º?R_x0008_üÿf4Ð?à_x0018_6¨½?µ_x0012_ÅÍ(_x0018_Ð?Om"P6½¿x_x001A_ õ1Î?Ëüaåï_x0017_Õ¿_x0014_«­_x001D_Ê%Ç?ó1²-8óÔ¿._x000B_º1_x0001__x0005_wbÐ?_x000B_dgH&gt;ÁÒ?6ãÖ)»h£¿^?&lt;ÁÔ?^_x000D_L_x000F_6)Ò?öØªÝ÷¾º?0=î_x0017_]Û¿VÃ©FMïÌ?`ÛhêZ"¿_x001A_]Ý_x000F_ÿÅ×? Iµ1ù^¿öÃ§&lt;sÔ?qbÝ1¤_x0011_Ô?¸Q©¾ô!É¿F¼_x0016_F¢Î¿_x0001_Û#_x001B_(AÒ?:A_x0014__x0013_Éý¾?næ¨É	½¿_x0001__x0013_MqúÄ¢¿{7_x0002__x0003_Ææ?_x000F_°/_x0004_;_x000E_Ô?¯æ;Ýº½»¿46RÆ?ßÏ¾OÚNÕ¿x_x0014_ë7Õ¿¬ñcÎÆ«Ç?_x0012_¸_x0019_^_x001F__Ä?n¬m]iàÜ?_x0014__x0017_H«EöÊ¿iJ6¨_x000D_¸¿@wÙë±¯Î¿I.æÙÃ_x0018_Ö?_x0002__x0003_qOz?¨Ö?Ûë_x0017_Ö±?iÑX];_x0013_À?F¢Ø_x0004__x0003_ Ã¿ÇlªÑ?7Ø_x0006_OxëÕ?ô#0¨´?Æþ_x0001__x001C_Ç®?÷_x000E_3:·RÒ?0£-BGÒ?«R"_x0013__x0003_"Ñ? ßLc_x0013_ Ð?Ç¤ÏÄà"µ¿®þÏòä4â?k_E _x000C_QÛ?@ûo_x0017_^?|ÝP5/µ?PÚ1æv?B4_x001C_®v_x0003_Ë?_x0001_ôuF	¤á?x«-Ä_x0007_Ç ?®ÍÍ_x001F_ü¾?V2r-JÞÏ?-ÊæÆ_x0007_WÓ¿Û¾¥z[µ?áä½_x0006_øø±¿_x001A__x0014_"æKëÐ¿ã½Ú,ª·?Í2FÛ¥eß?4XAç?_x0014_×ÎB/²Î?_x000E_´\_x0002__x0005_o_x0019_±?°_x0018_X{@Ñ?¯á_x000D_;«½¿un_x0013_\Æà?oftqá²Ò?_x000E_ÛC'Ð¼¿+Á_x0019__x0004_oh±¿¹_x0003_ß¿$Û¯CTVÃ¿sÙN#Óqâ?þ­vå_x000E_Ð¿ß*¡´Dk½¿mòhC¹¿Ô5ÇÔ}Î?_x0018_]XÔc¿é_x0012_ØØ¿yß_x0015_aCâ¿¦¨Ï:_x000D_Æ?)_x001B_ÌÒ?päæ'ë´?	þn_x000C_ÛC´¿=Y×UY_x0012_é¿`UNþ¿\_x000E_Ä©_x0015_¿X6Mß/ß?oba_x000E__x0001_½¿@÷ôpW¿FKTñÉ¿s#,Ê£?&amp;FÔ_x000F_Ì?Rô_x0018_¥_x000B_]¢¿7·i&lt;}æé?_x0001__x0002_ÇµÄ_x0013_ÜÃ?ÇÄÁg©Ð¿_x0006_}(f0Ç?då*f;àÈ?w_x0008_Ø³µ?×ïÒ!_x0019_Á?O£	_x0002_Ë³?1»ªY_x0017_§?_x000D_GHWI²?Y³¸ÄSÊÔ¿X_x000C_J`Ð&gt;×¿Zñ&amp;ø,¹?yv7"®x°¿_x0005_T´9q©?Õ©¤­©±?ûþ+eÌÖ?x´À_x0014_×êÒ¿à_z5_x0010_º?tJ_x0019__x0003_GèË¿_x0001__x0002_&lt;_x0007_&lt;39¿:xéË&gt;Ù?û_x0004_2Aïª?jL3¨·gÓ?q_x001D___x0019_&amp;Ó¿v_x001B_õ»æÃ?ß;c¦¶?S_x0016_ÒXÐ?$ö|)Æ_x0010_Î¿GæQ_x0004_EÃº¿»°	»UÕÜ?J{_x0017_f&lt;¯Ä?_x0018_3_x0002__x0003_ÆLÖ¿u?bHG¸Ö?è©_x0001__x0012_NãÎ?_x0014_qñlï]¿_x000C_÷ÉÀÊ4¿Ä²XÎÃ?Ûç!ûdÕ¿h¨}Å¿Æ?&gt;ïÚ_x001D_ÍÙ?Â2Åº_x001E_Ê²?ñ_x001B__x000D_ò°Ò?¸_x000B_¾)1|Ï?(oÑ³åKÐ?l}U¨¨¿,_x000E_é~+ó? ¤p?ñRgRÖ ?NØÂ/Ô¾?_x0012_èå_x0015__x0004_¶À?x_x0010_¶ªÎ_x000F_¿f «_x0003_ZÏ¿¸ú]ç_x000C_Ë¿ ¥¡uÈÞ§?¶ÑäàÌ?Ñ_x0016_*î#¾¿F.FöÑ?¾_x001A_½;¶Æª?¼¾M·ÊÊ?ôPóFdÍÀ?}l÷^ÛØ¿bZêUIä?_x0002_F_x0004_§_x0014_¾?_x0001__x0002_²&lt;àn2_x000F_É?_x001B_·[ &amp;iâ?îZCk)îÑ?¬´_x001D__x001B_!R½?_x001A_ù_x001B_¹_x001B_¿Í?²x E9Ð?_x0010_B?\×Ô?D[Æ_x0018_fDÇ?ï¨Æ­£?_x0004_¹4_x001F_«_x0006_Ä¿_x001D_À*Rò_x001F_×?È_x0010_Øc}Ñ?³puÓ_x0015_h³?»±ú-¹¿ Ba7* Î?m¶cÞÑ?P{_x000C_²êÁ?y¡÷_x0005_ ¿{ÐÖ_x0016_IT¶?Lºö?Úªü:ÀØ?&amp;«_x001C_Ç_x000B_[Ó?JÂ_x0008_a)ÜÙ?o|¼uÔÐ¿©_x0017__x000B__x0014_ß?ØûèA§=¶?^¿&amp;_x0002__x0010_Æ¿ÆÀ¸?Id_x0001_eã?_x001E_qái_x001F_3?_x0008_SÐ2Ó¿_x0012_æû_x0017__x0002__x0003_¦_x000B_´?x¼Ý¥«?ÖË¥F¦_x0019_¤?ËÍètU Þ¿t1²&lt;_x0004_ÞÃ?×//_x0001_HÕ?åÏôháà¿ì¿f_x0007_/_x0019_§?i=y×&lt;¥¿ÈhÊGjÏ?êÞ_x001D_ä_x0012_h±?z¾XVì;Ê?X=*Ã]_x0001_Ú¿¬_x0008_Æ¿/	Îê3¾?&gt;ö¹E¹þÂ?HAÀ_x000C__x0015_?&gt;áDWõ«Ù?Ôñä¢Í¿¨#¹ªD±¿_x0013_Ý_x001B__x0005__x0019_Õ?Þ%;8Nè¨¿ÔgVóØÏ?sòæt-ù§?_x0016__x0005_tîó_x000F_Î?¸iÉÉlÅ¿xò©_x0016_â?û@i&amp;Tà?_ht¸·[±¿Ð2_x0019__x0002_ÝÜ?âTq_x0018_íÅÃ?|Ù_x0007__x000E_°?_x0001__x0002_&gt;_x001D_Å¸Ö_x001A_É?ºÞ`ÄzÑ?_x0002_ç%7Ã²Ï?_x0001__x001B_HÁð¿5î"¸°_x0019_Ö¿2jûÅ¿°K[ÁCÒ? _x0016_Ìø&amp;@Ë?°¹ô8_x000C_k¿èÅ¯L_x001C_¿²ó_x001A_g}?1¡êèQÅ?Úxv1]á?aÕì}MÖÕ?¤qÏÑË_x0016_Ú¿[û¤0Ñ?j²&lt;áÉRÇ¿Ç_x0004_zåzÒ?*K&gt;·iÄ?ÕåZr¥&gt;ã?À¬gõ_x000D_pÂ?_x0001_Þ_x000E__x0002_'¯¿îÈç¿­¿{ÝÜãd_á¿«¾*»_x000F__x0004_Ò¿~{Ó_x000F_¤Ü?hÉTUhÖ¿@_x0015_½¤?Û??;FQ¾¿ Qø"_x0014_;¿JÜ½&amp;êÃ?ÜK_x0001__x0005_&gt;E¥?_x001C__x0007_!Fò½Å¿JU_x001F_º:­¿_x001F_ªU´âOµ¿Ð'ô_x0016_ðÊ?2_x0001_ï¼?_x0003_qÚq]Ø³¿öµ_x0002_Ê\²?üZ·©bÕä?ÕÆKæ_x0008_¢±¿îå&amp;_x0010_ÜÄ?VDí~ýá­¿|AYÕPÀ?íÑ¿ö¢²¿{}sòï°?cKûqé¿?T/ÆÒ¿íTðÃb@Æ?$¿a)æÁ¿ß×RÀÐ?IzgFÁ©?Òø¤.~Ì?øÈC»V§?4¢ÞjÙ¿B¨ÄgZ_x0014_Ì?_x0004__x0012_ëUõA´?îRúb¿Ú²?ê_x0007_Ò ÙrÍ?ÖÜ¹ïeì¦?q-Ùä¡_x0015_·¿¡Iî_x0006_ím²¿þª@_x0015_Ê?Â?_x0002__x0007_S;ÞºvÓ?_x001A__x0005_àzþÑ?ÎµÑyoLÁ?_x0011_ ¡?	Ò?Î¬½F¬¿y_x000B_Ù_x0011_]Å¨?ï_x0003_¡ÕìÖÒ?_x0004_»WFífÓ?7$"G}äÒ?QÂ_x0006_?_x000B_±¨?Nf?ÕkBÂ?O+®R®Ø¿_x000E_öd_x0007_÷Ñ¿ªè_x0016_ËÿÅ¿Âó_x0015_1§¿ÄéÐ4WË?RÐ_x0007_§ÝÆ?â9%k¨,Ñ¿D·	½EÄ¿_x0017_¶ýÅ¿ûi Û_x001E_Ñ¿_x0001__x001B_q_x001D_á¿ÄlPÝv_x0007_Þ?Ö_x0006_jë_x0003_Â?±Üòb}_x001B_Ñ¿lÌö_x0017_¹¿Xá`®Î?ö4¯	ºÄ?_x0016__x0007_jÝXÕ¿ú¯È_x0016_L_x0012_¿?_x000C_10:I)Ô¿Ø²&amp;_x0002__x0003_o;Â?_x001E__x0015_&amp;·FÌÀ¿×_x001D__x0013_ ¦ê¶¿_x0014__x0002_	´ã¿}LP\_x0003_¸Ð¿ü«²sÊ?ùâxÝzÁ?Ý ¯wm±¿öÛÇ\Rp©¿¾ª¥­¿ Q!_x000D_)Æ?_x0002_oïùÃO®?ô_x0019__x001A_c}Öã?¨DërÑÔ?_x0004_Y_x000B_³mÄ?ÜdÙÿ_x0006_´?»£ÙÀôµ?M¹_x0010_ë^Ñ?_x0003_Ö_x0002_ eÆÒ?I&amp;*_x0013_×?TQn''Æ¿_x0018__x0001_ð_x001F_w8Â?Ì¦OtTÀ¿N»Y5¤¿ô_x0018_8,î¸¿¸äßXÂ?iXöG=´?q_x0011_ò_x0016_[7¼¿ ;_x0003_Èr¿ü\3;®É?w¸_x0013_Ë&amp;Õ?\8Ïï§;Ò¿_x0001__x0003_'ßDOO¼¿¤¤s²¹_x000D_Â¿Øc]_x0014_ò_x0002_²?@cÞ¦ðit¿\¡1ë/Î?ðàÿý_x000B__x0003_Ç?ôS_x0016__x0007_ùØ¿ä£:é_x0016_K×¿R9_x000F_"£¡¿Ñ_x000E_úD­aÕ?£®_x001C_.ùÕ?_x000D_!Èj³¿&lt;Bd§4üÑ?_x000B_qö_x0011_³?_x0015_§4¢=½?X_-jË×?ÝNiniÄ?þ²P59È?xÝ_x0003_on¦?£(_x0011_r°ëâ?Ø_x001F_JPÊÍ?kps|Ó¿ÆÞ0&gt;MÙ?oÖõpàH²¿(Döú~¿µ_x001E_{It·?_x001F_Y-YÑ¿lM_x0008__x000C__x0016_Ó?à°Ô_x0012_´?*"ýfç_x0017_Ã?Äë_x0016_µÀÇ¿_x0011__x000D__x0014__x0002__x0003__x000D_Iß?¶ö¿Óë#Ë?_x001F_û_x001D_UÂÑ?«#a_x0001_Å¿ò_x0016_=Å?--_x000C_ú¸%Ñ?&lt;l¿P¦À?-åÃDHá¿_x0004_i0ö	À?²_x0006_C_x0018_ZjË¿¡ß¨£W¨Ø?Fo4ý_x001B_àÇ?©+_x0003__x0012_mÉ?	#=ôzºÒ?kÝ2³{_x0002_Æ?l£2úd¤¿_x0012_àY_x001E_ñÓ?ÆtçS;Ö¿°M§õ_x0004_n?U&amp;Q·_x000B_á?Â_x0011_XCåÂ¿«§Ñ¨Ý¿_x0014_¿AQâ5¿¯%_x000F_ã£Ü¿_x0010_ÀÃpÆOÆ?&lt;v:¶¿¾OÇ?±W	_¾?È!Ô+¸H¿_x001F_)·y~@¶¿®_x0005__x001A_¾!|Ì?Ò_x0003_'_x000B_Ê¿_x0002__x0003__x000E__x001F_áo)ÏÁ?Q*«_x001D_â;Ð?Uïü´ñ¥?JLï1Ü¿I_x0003_ gÁ3Ò?EàKß2Ù¿_x000B_»ý_x001C_¿`]à*×	Ä¿A_x001A_ûÿ¤gÑ?ªF½jå¸?Óqµú¹?è4û¨=p¿zi¨EýÐ?êÐøX6Ò­? 3»HÄ?^é®ê.Ñ?Í?Ô »Û«?Ñí=d¯¿¤_x0002_¥_x000B_Ë¥¿?²¤ð)ªÉ¿£ìrd¸Ò?ØW_x0001_6_x0018__x0001_Â¿"[iÁ_x0015__x0001_Å?Q9F,Ðà?_x001C_M¾^Ô?_x0016_NÌU%Ò?_x0017_~ù_x0008_vÚ?â_x0005_6÷_x0006_Ì¿xJ¯&lt;_x000B_Ñ?ÔeQ.Úà?½½t·CÕ¿/¡_x0015_å_x0001__x0002_¶þÛ?LÏû9Î?__x0005_s _x001D_×?B\_x000F__x000D_äØ?ý)$Toò·¿_x0004_;Ú¾¡?DXzÕÕ¿VÉÉ¤_x000C_Í?«_x000F_Ó°Ù+·¿æú¹=,Ï¿·Ö= C9Ö?_x001B_QM&amp;$&gt;³?ªç¯LM_x0016_Â¿&lt;Â*H¤O¿¾z*kÕ?¹$_x0003_Q&amp;ß±¿_x0001_&amp;oyí§¿_x0006_ ÂçÞÆ¿Yw(ªÐ?_x000D_$#-Ð¿ÄûO ÜÂ?Ä{å)É$Ë?DÀb¹ª_Ì?Î_x001D_×Y:ZÌ?3A"J_x0004_µ?Ñ3]Ã9¨?é_x0006_ É_x0014_±¿_x0012_ ÝCÑ¿tQ&amp;8(Äà¿`$.w¿öÿå£GBÀ¿=¾Á`¹¿_x0004__x0006_Øòr_x001C_/_x0008_»?X-áÅD¨?¨	°å/¿`Þ_x0018_^á¶?ßùä_x0003_}aÞ¿l]{£_x0013_GÃ¿/Kþg_x0004_³à?eNJU³²¿J_x001D__x0001_tñ±?¸Ö_x000C_¶_¿X_x0002_KUÃ?K8¬&gt;õÜ?ó5~¾ªöº¿uhoröÐ?æR_x0005_qz×¿8_x000C_=_x0010_Á¿HnF3xtÃ¿èg õ¿øòDfÔ)Ð?	=YõÔ?È_x0001_3¿?5/kòÅ?.ÔïÛ¹?²?ÈcrUá?rM4ßá¬?g·á_x0017__x001D_±³¿*ÚóxPâ?àtÈ_x000F_Ö ×¿_x000C_Þq¹UÔ?ÔÓ·µíÌ?:Å§§ÕÉ? Ü6_x0014__x0001__x0003_ï¶?/õTþÕäÚ¿_x000B_±þj ?_x0004_§1vÆØ×¿KDAIØ?úæ_x000D_|I_x0016_Ø¿1_x001B_'å+Á?M_x0003_Pv_x0011_'Ð?þ·o_x0005_éôÆ?&lt;B ¤¤ÿË?9ø±Ô_x0010_J×?Ì¦!½pjØ¿5õÌ¿b»?Ú2Y_x0015_æHá?9Õ|Ãå?8O_x0005_K_x001B__x0008_?î{-w#ßÄ¿ðÄ_x001A_}sÖ?|eÆ/7?_x0017__x0005_ÝüÜ¿ïê?"Þ×¿_x0002_8õ_x0008_ãÊ¿OèöÆ@R°?t_x0018_Ñ&amp;&lt;:Ä?Q{xÕåÞ?.»÷m)Õ¿}fC_x001C_bÚ¿0P3¤à¿@3õ_x001F_ßj?_x000E_¦_x0018__x0003_í_x000C_À?_x0001__x0017_N_x000B_yÐ¿_x001A_ÑN(­²?_x0002__x0003_BÃ±Æ­¿_x0002_ÒÙ? O_x0006_Ü_x0003_ó?(_x0018_ªk?M_x0012_óxoÓ?9_x001F_S²¼-Ö¿yt=_x0015_¹Ô¿ò·T¦z*Ú¿áÀÝ_x0001_¯¿bX;±7Î?a¢Áî=jÝ?sÈÄÍÎiÔ?gF`yá?jRu_x0005_×Å?¿Xø+O_x0006_¶¿p_x000D_ªÛ«Ò¿[B7ñ_x0006_Ñ?¤Ì\êØ¿Â©{ÑwÍ¿Ò_x0013_6eîÀ?@þÕn2¬É?Ö_x0010_7ªð¨?µ@7_x000D_ÌÑ?&amp;çýsÁ'Û?jÕÚÍÎ?ñä_r°¿#&gt;{_x001E__x001C_Xà¿(_x0013_µ_x001B_ÀÜÉ?6_x001F_Û&amp;H7Ô?_x001F_EÄ_x0016_ÑÑ¿ÊX@@{³¦?,_x0008__x0006__x0002__x0004_¤»Ç?_x0006_G_x0004_\_x0008_ ¿°jKûà¿_x0016__x000C_Ýàq¦¿õöè*.N°?_x0003_ÉÒÛâã¿{_x0004_3Ú?¯s_x001D_g»¬?¹Cç¼_x000D_Û¿x"l±¿®áõýfXË?ìÀ_x001A_m_Õ?°àm.èÄË?ÖÐ_x0001__x0003_Ë¿kÕ_x001A_Å?Õx¿µ_x0010_f×?Y¨_x001F_O_x0004_¸¿n	ïÇÑÍ¿ßâÿGm¼¿Ã»zZ7Ì½?vcÔë+¿Ú?®M7"E¶¥?¥÷d&lt;¹Ã?_x0010_ÓÍª_&amp;Ä? Nwà¶CÏ¿xxS?à³¿º­ûe¿þc&gt;LÇ¿_x0014_Þr/§£Â¿(85L?-k-â&amp;¾¿(+Ú©Uà?_x0003__x0006_ØÐì}à@¹?í¥Péº¿-ÄS¤ªYÑ?±_x000D_C_x0003_¤?ü²&lt;èÍ?²§_x0011_scéÍ¿×W_x0008_|_x001D__x0001_Ü?¦_x0004_MyåÖ?|ØD_x0005_2Ç¿@ãKùÓÍØ?ä"ñ_x001A_MÆ¿^¢Ì9?êÆ¿¶s~_x001F_]HÎ¿ò£ù?_x0015_ÜÐ?_x0005_ßSCÑ?u%«w£Ø¿¼_x000B__x0017_µEÎ¿N!_x000B__x0015_OÃ?¨¨å8U¿m/GWÐ?È{Y,_x0015_¸«?Ê¶J_x0002_¶JÐ?=rº»¼_x0012_¼?Þ+á¯_x0001_Bá¿P0S¨_x000B_l{¿$¡."TQÌ?ªêÄ¶DÔ¿÷_x0016_-;JnÑ¿qõ¡¹¿êEô¡1Ô?È&lt;Å_x0003_Ì¿Y_x0001__x0001__x0002__x0014_[Ù¿_x0001_N_x0003_ì7÷À¿ç×&lt;yÓX·¿·2ß3EÊ?Dò&gt;IWÚ?Ý yÕ_x0008_Ã?_x001C_É~aò_x001D_Å¿_x0001_ÚÍN_x001F_«Î¿³Â_x000F_¸r:±¿e_x000B_Ç`Ö±¿£"g±ÈÀ?òOcå«0Ä¿P&lt;ôÞ©N¿ð_x001F_@âs¿_x0012_Ú5Ì@oÆ¿Î×AxÔÕ?¬j=BË¿Z÷ÊÎØ?_x0004__x0004_Øh_x000F_Ò? ã_x001E_1Ø?'Ú§áùÑ¿V_x0007_@ÿ\¡Ë?ÿÑèp¸ÛØ?_x0002_KÎÎ¨¢Í?_x0015_±*_x0017__x0015_¼º¿ð!C·²?Éos_x0007_´±¾¿_x0018_ÝüuÅ¿Øë _x0004_&lt;¡¿À_x0018_Å{_x001D_`¿Ä²Æ¸Þ?Ñ¾4ëÞ»¿_x0001__x0002_Ð /R¼0Å?XQ2ÙJú¦?^%ò\_x001F__x001A_Ú?áÃØÎ¿g_x000F_ýÄÀ­©?ðì]K7Ö?NBÒkL_x0008_Ñ¿_x0001_~ñ7^á4¿zËÓ½}»Í?üLÜÙéG¿lüwP ¿_x0003_Ã:_Ër¡?ck_x000E__x001E_dÁ?µ*Ðª#ã?ïÐ&gt;¥;c¤?®À¿Wºc¨¿Jê«Ò¿:©*Ñ{w¿B:2çeÀ¿Âw_x001B_ááÄÈ?Î¯ÆwÆ?4FOó_x0017_?A± _x0011_(£È?_x0010_JÙôzTÉ¿4°nOÿÝÓ?Å_x0018_Fèà¿±µuS±¿V@_x0014_æÇrÂ? !Ì¥qx?þM	# ¿_x0016_kÙ×q_x0019_Å?¸Æ_x0013_É_x0003_	á4´?ñ-ûêudÄ?C0*u¿¿þJ¨M_x0010_¡Ì?L}bÍíJ ?ðZ_x000B_Æ_x0019_Ä?_x0016_z./ý_x0017_Ô?_x0006__x0002_À7ÌË?6_x0016_/[ôÏØ¿¥£¥Yô«Ä?Ï_x0005__x0004_g'Á?Læ[_QÏ?5sùv_x001F_Ü¿_x0001_·Rcã¾¿§r¼g|©?_x0018_ÀC/_x0011_¥Ò?Ù_x001A_úQCL´¿®ß¤ùo_x0007_¶?ù A4_x001B_Ô?ä%;5h¯?þKo_x0018_D½?õC/Õ_x001B_Ã?;ÍËgÛ.Ù¿Ì{¸öóÂ¿öÈ_x0006_#_x0008_¹?W©úåK¶¿ÐÞ_x000B_&gt;y¿°_x001A_óîzÐ?*9«æo&lt;å?_x0003_þ:ÓÄ¶?b¡û_x001C_rÒ¿ä_x001C_ÚíÊtÑ?_x0001__x0003__x0001__x0012_¤RÓQ¿À_x0013_¢jÿÊ?°ÍÄVkmË¿Æ_x000C_1hÄ?5ùÁpE±¿Îe_x0014_¤¬8Ä¿ §wK£É¿X;_x001B_ÖÍt¿LÏ}Ç?3z~ÒØä²?·uÈãë¤?,Z_x0017_HÏ?øë,?CÖ?¶âçØ?T_x0002_pgè_x0012_»? ^fiÜüÂ?­_x001A_öLÏ}Ç?SA_x0012_§­&amp;Ò¿qï£n9_x0016_²¿ÅM;í»ßÒ?s^Åz÷CÁ?P¥×áÇ®¬?Â[ª]ß?`tÀÝõD³?+ÇG4	Æ?_x0013_«¯ob×?fbº¾ÓLÕ?6_x001E_@ñ«nÄ¿_x0004_9_x001A_)B±Ì?µZ_x000C_i._x001E_Þ?}Ý]"{â?(«._x0001__x0003__x0004_Í?8à0ï_x0012_ÓÎ?6KÉæ&gt;ßÛ?ðCk°P:Æ?¸_x000D__x0014_æ_x000D__x000D_¿n 8^ÐÀÇ?d]P×¿?_x0018_oW_x000D__x0002_à?Ò/W_x0010_ô_x000E_Ê¿_x0016_ÛÕË?_x0001_À_x0018_§_x000B_+Ó?1"Fä´JÚ¿P§¼éµ¢¿z´ì±?0ù`3¿ëQ¢_x0008_¤?[¡_x000F__x0002_-á±?¿7¦³à¸¿ó¸ØÂQBã?Ê·K¶Ôà?pú\¡à°?à¾ÀÁmÈ?&gt;¡f²¿´Ñ¿YÆtï±©Ú?_x0017__x0004_3_x001D_òÄ´¿^d_x0008__x0001__x000B_Ú?1Ó¥§&amp;Á?êåTW[EÊ¿ß_x000D_æ2qÕ?À#_x000D_màÔ}?_x0003_ûE5ÍÁ¿ESøriÓ¿_x0001__x0004_FF°_x0002_¿þ2_x001B_å2½?+&gt;[_x001E_¿½¿OA9 º¿_x0016_à§U0_x0003_Í?_x0019_#(©?¶á«_x001C_fø¿?_x0006_!&lt;_x001B__x0007_Ò?Ã¤_x0016_v0Æ?½æÁ_x0003_ÛË¿sTy­ Å?ºh/úÐ¿p)^fÌÞ?§Ûfúòá´?x°	i6¿D@£V§íÅ?&lt;sîÂ Ç?ø¬÷µ¸?è7~_x0008_zã¿ð¤ØàóÌ?m¯m_x0003_ù¶¿Y/õq-é¨?D_x0019_¯»ÜeÄ¿ú_x001D_ QWáÙ?;ùÿâf¿¿ª_x0013_³9:*·?y_Ä¼b¬?ýaØKÖÇ?_x0018_UãkG+Ý?0?Á!¯ä?ê4_x0005__x001E__x0001_à?_x0008_x}_x0001__x0003__x0007_D¿_x0008_Ì*scE­?z7ç_x001C_ó&gt;¬?î_x0010_W_x0018_#_x0012_Ä?´çñÉlÈ¿Zø_x0014__x001B_½XÝ?ë$,ÀÓÜ?À,_x0008_à_x0014_Ð?Zsµ[_x0015_Ç? _x0004_]x¤l~?TûL*Ç¿=hó»úFà¿ CÏi«?¾_x001C_¹ëñàä?â¹FÇEÙ¿_x000E_G=_x0002__x001B_Ç?½gp&lt;_x000C_Ù?E	éä_x0012_¬°?"?·_x000F_¸Í?_x0008_Ü_x0010_[®?rS0Fà?üÀÁd_x0007_º?_x0018_GC¨¡üÃ?|`Î_x000E_Õ?_x0003_"ßâª)Ç?_x0001_kçè_x0013_ I?ä&amp;hº^À¿p±_x0003_HºüÙ?,ò¢ä¥bÃ?sãàmÄÓ?5ÁFk¢à? &lt;ÏO_x000D_Oq?_x0001__x0004_^vr_x001F__x001E__x001F_Ó¿}ôÁA%Ñ¿^_x0004_þ_x0011_1PÕ?¡g_x0019_íÈÁ?N|s_x001A_ÛÌ?jF¤_x0019_ItÐ?_x0019_º{_x0011_CÕ?JÞx:Ç_x0003_¾?¶_x000F_Û$Ö\Ï¿îf*Ãh·¿?_x0006_«_x0002_&lt;Ã¿ì|«*rë½?Hè:6¿ûTr_x000C_#Ù?Þ_x000D__x0003_Ñ4àÃ?B÷¿ ¦±¬¿É4hµ­­¿â_x0006_jÒ_x001B_Äà?¼=£k±_x0012_¿E]oÞ®Ð?_x000D_Áß»7ª?¢RRÍ?}tP_x0005_ü_x0011_Ò?Ï±I£æ}·¿@á\K(1~¿ÈÌ [¶?_x0001_êM&amp;·Ù)?ª_x000C_»Ë¿¨lªm¢­?Í&amp;s	'²?EvõGcº?çEîh_x0002__x0003_õÛ?PNðÜ²ã?I¾î'íëÂ?PÑ­~¡¿ûWø½ñß?êÀ_x001C_VeÀ¿_x000C_gåcMÔÏ?6Ù¾_x0016_Æ«ã¿cöhÃ¹¹Ý¿øfªY?&gt;­°_x0015_Ñ_x0005_Î¿Vò_x000D_!ÁJ­¿oBtm_x0014_Ö¿6Ý_x0017_CäÇ´?ó¥òÐ8]¹?_x000F_Ê6µG¥Ú?çobÃ\ÕÑ¿ï_x000C_¦_x0019_÷Ó?®_x0005_=_x0001__x0007_Ï?z9$ç_x0015_¶?_x0004_¯_x000C_¤_x0003_z¸?(4D_x0019_Yí¡¿ï_x000D_=ËØ¿nKóÙv	³?fu»ûÅfÈ¿?@5rg¥¿¿Ü®_x0007_=_x0011_Â¿8_x0012_¥6àÅ¿eÖwÃ{î­?[äiá?;	«ÌE¾?»6+T1Ò?_x0002__x0003_ssûwØUÓ?ávAw çà?»í}Áâ?É÷q¾Üz¿¿Ì_x001A_Oe¿Æª'~8?Ä?ª¹Ì_x0001_á÷Ô¿J©~6-²ª¿¦_x0011_Q_x001B_²?_x0013_ _x0010_{ª_x0010_°¿`Q6z?7Ã_x000D__=Â?ª²tô²Î?DÃDuw{Ê?_x0016_VÙ[dã?dhÓ_x0003__x0015_Ì¿d_x0010_C¾u_x0008_Ï¿®w°*_x000F_JÈ?åD½ÁÖ?ªQÜãº¡Ý?¾rT·}¬¿1.pC:°¿_x0002_Ð_x0019_¾üVÛ?óm]1ø_x0003_¶?`(ÊÀïè?Ì{Æ_x0018_AÁ¿,ÍáÛû¦¿n½NItÉ?Ðòµ!¶J¿¬½Õ_x0002_y¿ù&gt;s­:Á?_x0010_©TJ_x0002__x0005_%2É?#;=£¢²Û?KuszÑ¿¼_x0018_]_x000F_VÆ?³·G_x0008_î©?4éôÏFÂ¿z¢ÿ_x0003_Ï?N­Id«Â¿oÊ}+¶i¥?h_x000E_#_x000C_#F¤¿à³xøªCÏ?Ûh²òØ¿Ó*èu]×Ñ?¶ èææ_x001D_Î¿RÂKÉÁ&lt;¤¿Ù75{$´?gv×Òià?:LÌÑPf«¿X¹V,Ñ!Ä?àôWµ_x0011_²?Ö#k«_x0001_ªÍ?ÎK¢Ì¯Û?ÚüªVâ¿K5åàØ?è(a_x001D_ Ó?._x0004_/è£_x000B_Ï?_x001F_`"3ÒÓ¶?t|eV6:Ñ?_x001A_``ÑZ®È¿4¤j¿%Î¿_­1p_x0010_Û¿@2¾ã§Ç?_x0002__x0003_ T±°_x0001_Ë?ïÙÄA+ÂÞ¿ºàxÞR`Ó?`GhÓ_x000E_Ç¿îèª¤_x0012_OÏ?(Jü_x001F__x0005_¼?MÕìI1Â?¦_x0017_0¸#uÒ?"Y(À;jÄ¿» ÿ®_x000B_Ò?_x0010_mkÔ_x001F_Ä?l9GMU_x000E_Ñ?BõËRO­Ä?ss°_x001F_¿ÓG®ÔÙ¿¤SL_x0018_Û_x0015_Ú? i¹_x0008_xFv?¤ï¹_x001A_Ë_x001B_à?_x000E_Öw!¨Ñ¿ç+_x001F_«Ñ?îÉQÎ&lt;Ý?X¾_x001E_+~iÒ¿BþhªÜÒ¿ÝùDäÂ?F¾_x001F_ÅðÁ¿)Râê_x000E_wÒ?BòÏdòÉ?;ÔÔÍ·?n'×1Ìó«¿ü\ÿ [3Ó¿_x0008_¡_x001E_¶kBÝ?x_x000B_,º_x0003__x0004_^ÜÆ?}ê_x0008_K¤E½¿¸Ë|id_x0017_¿%Ô_x0014_ãÄ?.q!ÇHÇ?V·ô-ËhÕ?Âxdû;MÁ¿Zý_x0018_¾6{¼?h&amp;üñº?9×É%Ñûâ?¬_x0013_¦Á¬?4PÇ9w_x0002_×? ìX/ý×Æ?èÛ1ùòj¿`ð_x0012_A}Á¿Ôx"_x001E__x0018_Ã?_x0006_z¿_x0003_®µ¿_x0006_Þ^_x000B_Î?/½_x0017__x001A__x0006_¿¿ß~-É6pÛ?ÿe©p².¢?öe_x0018_E_x000B_;Ï¿¡l_x0006_2¨?S8B_x0001_9Ý?L5î;l®Ã¿_x0017_ôÔdÃ?8ï__x001C_Ü¿®?DêhZ£?ºÛ/B¹®â?_x0011_Ñ5Óq¢?XèQ#_x0018_C®?_x0016_ÂèÏ8_x0008_Õ¿_x0004__x0005_Ù_x0017__x0003_30º?Ü_x0014_ ¤6Ç?3*ýSÑ§?k?üÅß¤¾?½¹_x0012__x0010_±´?Òéob'ß?æ÷ÑaW Í¿8­Ês¿;øG_x0011_=²¿ãÏyYÁÙ?àÛc_x0012_Ë?½_x000F_+¹?ì8_x0006_b1Â¿*ô. _x000E_û«¿3îÕpÓ?£ßi_x0001_Fvµ?_x0005_oZ^ÙøÀ¿X³·_x0007_[P¸?hêâ_x0008_HÇ?E²]_x0002_ýÈ?VuÛyë;Ñ¿{°±©õïÕ?H_x0011_Ç_x001B_¹Î¿3é!]¹×?4n²Þt2Å¿¬+æ]&gt;S¹??©_x0016_#+¦§?¥&amp;o_x0011_ Ò?±lOR­¹¼¿Xj,yc×å?PMû£À? Ó²è_x0003__x0006_±_x001D_Ã?Ê£_x0007__x0001__x0004_È¿ ®R_x001B_³`?ä§ÁÙ_x0006_7Î?G926FÏ¿ú¦_x0007_jW_x0002_Õ?_x001C_r´TüÌÍ?¨:¡Q_x0018_ë?#É_x000B_2Ñ?ï_x0002__x0005_'á?}àë_x0003_Ê?Ì(ÿ&amp;&amp;_x001C_Ò?ÌÄ¥_VþÉ?ð«4_x001F_3)Ï?ø_x001D_¿â_x0005__x0010_Í¿(6Í¦Á¿ rïã._x0013_?âÕ_x001F_ó§Å?Èþ_x0007_^&lt;y¿$pÛðhâÌ¿°ðUÓ¿_x000C_¬q_x0011_^t¶?¤/ìºÂÂ¿öÒ(¸íaÆ?å¸ÿÙ¿XÅÅñ&lt;¿ÂÒÐE«Ì¿+ù^q_x001B_«¶?_x001D_Ì¹bKÆ?RP¼q´¿Ä´J¾_x0019_jÇ¿Tz¸±_x0016_¿_x0001__x0002_N66Í{Ç¿íØÞÜ¤Ò¿H9×~_x0016_aÁ¿ ÐÕ-U@t?Êdcï§)ä?_x001A_0_x001F_ÀÎÁ¿×Êà+×Ò¿_x0004_É§(L¡¿0 b¸	_x001E_{?D/]U×È¿¢8½¾|¥¿_x0001_Ýà÷4?(ÕùÆÜ?._x000C_?u£Ï¿ø¤À#{Ò¿aCm4_x001C_Õ¿_x001A_Mj_x0006_|À®¿_x0010_î"(iÓ?t©ØÎOæÃ¿à_x001E_Ë;_x0006_#Ì?´_x001F_´)­gÚ?Æ_x0014__x000F_Ó­Æ¿âBÜÙa¨¼?¦õl3ÄÐÔ?v_x0013_q4¹à?8ÛÇüêQ¿iKìÇÝ?@U8h¯_x0005_¸?kwË6´¿C/÷_x0012_"Ý¿fQÍ_x0018__x000F_VÀ?µ6Ì_x0001__x0004_ÒÛ¿5_x000E_m^ï¯»¿Öuç ÎÊ?d@~&gt;¨A¥¿áð	QjÕ?¨_x0002_`_x0012_aÛ¿_x0016_Í©vë`à?IÛ'Åx½¿rµ/5©³?_x0014_-/hÄèÀ¿ÆæñyÑÓ¿0q_x001E_J¢¿¢nm´´Ñ?Ý×¦})ã?(c_x0008_%n÷?&gt;S_x0003__x0010_ÍËµ?^«_x000D_ÊÀtÌ¿ºØ§òvÀ¿hSÐ_x0010_T3Æ¿9¼Jcl_x0011_Ã?ÒÄÈ%¯¿&gt;_x001F_¨ì»¿ØT_x000F_¼Ê¿_x000C_QiûÀ¿Íé¬9×?«â»¸ß¿_x001E_sµ-i_x0007_¾?t}ÊKË?òvÉÍ¿u¹f0_x0019_Ø£?kná¾ÒW ?C+N×÷¼¿_x0003__x0005_æ|­w/_x0004_à¿:_x0018_ç_x0017_jÒ?´¨¿6GÃÄ?^õ^Y_x001F_Ù?ägÕóÖ?s_x000E_¢)½¿ú@£_YÓÄ?ôÏ01e÷¡¿¡8¼½¯fÔ?RÎÈÁFwª?_x000D__x001A_½_x0017_(²¿Uðr®i»¿ª÷}ÔBÜÏ¿_x0003_©óV«Y?í_x000E_·_x0004_Ô?0_x0015_èX®¯q¿4ÍkìC º?LºåKZÆâ?vbuõ_x0018_Ø?A´_x0006_©g3æ?sgq_x0018__x0017_ZÙ?ÒÕ®ËSgÍ?­_x0004__x0005_¦Ô?gm_x0002_#_x0016_Ø?Þ_x0015_YGú~?_x0016_4_x0012_âÎ?_x0019_£_x0001_ÇÀÛ?Ê_x0006_z1_x0011_üÌ¿uàh`	Ü?ãÿ,C_x001A_Ü¿±¨_x0006__x0006_öHÑ?8_x000F_ßx_x0001__x0002_Å_x000C_?Ì¼;¾pÃ¿E¯¤_x000C_Å·? Å©õMZ{¿\ |_x0010_¦Ï¿ò¿ÇslÒ¿ÀáîkèHÎ?p_x0010_³aDu?wøU 6¸¿h\;_x0007_áØÀ¿) Ý¸¿A»_x0008_¨¢Ý¿¾_x000B_'1þ=Ð?Xé½í´¿c51l]sà?&lt;üI_x001D_5£?9u_x001C_Æ	Ô¿_x0012_ÏPQÔ¿LB_x0001_ô_x0013_úÛ?Çù_x0006_1Ô?¶±%âÏ?õ&amp;_x000E_bB°¿ÚKgFX7Â¿_x000C_r{_x0011_3`³?öê_x000D_¸áÏ?_x0013__x0018_8FÃ?ôðj_x0018__x0005_v?yÝ8´1ä?_x0001_b/x#Ê¿7_x0007_±²eâ?M_x0015_h¾?%Hø7qû´?_x0004__x0008_:ÞtfÀ?æ¿n¿¿r¢ìfÒ¿èþêEÕ?_x0005__x0014_ÐNÒ?¸¤¾ýH¬à?õGº5I×?tK±;àã?­_x0012_e¡½à¿0¾_x0007_bêu?1_x0013_W^-±¶?Â½j_x0006__x0007_Ô?_x001A_ÿ-¦§ß?|Þ_x0012_V¤¿h6K}Ð_x0005_Ü?ÒÇ¤ð_x001B_ßÊ?Ãèxn_x0018_W«?Ø$Þ×ÆÀ?@ò_x001B_A_x0001_U¿ Ë©ÙcdÐ?¤À_x0017_ëïÞ?ö`áQLÃ?_x0018__x0003_«q_x0006_'?Ö?¹Ã¿¤N=2Eâ ?´_Ö%»u?÷¿¬¹_x0008_¶¼¿õ°¾2¬?¦_x000B_ðØÍ¬?xâûCÿYÌ?_x0004_È*ð_x0002_x¿è_x0016_÷_x0003__x0005__x0003_¿qL&amp;ó_x0008_É?&amp;|ÁjIäÑ?®ö@_x0001_¹_x000D_ß?_x001C_}_x000C_MÄ?ÔI_x001B_é_x000C_?BTìô¼Å¿_x000D_Lnn!Þ¿_x000E_¶~®åÄ?\¥8k³«Ï?hÒ*_x0015_áá?Bî'rÆÕØ?_x001D_ÔÚ9ÀÑ?½¨Æóµ?y8_x0002_ª½|·?J_x0019_|E4_x0003_á?àÏ$Y§Zb?_x000E__x0013_UÔ_x0004_pØ?Ôäsý}Ù?Ç_x0003_!ÙÒ?_x0003_ª	Èj_x000F_Ý?ëeðj&lt;Ó?üUÉåvAÃ?¸;?$°©?½% *H¹¿|ÈÎ?_x0002_éÔÉìÍ?|#öæ]4Ã?ü"þ_x001C_Ï?ÃÚéL/¨Ò?¯l´ÓÏ`Ò?_x0003_õ_x0012_ÁÛ_x0015_À?_x0002__x0005_ßF]}¶¿_x0002_@õWMóá¾¤j&lt;Ú2_x0003_Õ?Ã_x0007_UÐY°¼?«Lëé_x0004_â?À¢6?úº¿eé_x000C_ÆxÄ?ý«_x0010_©êÔÁ?¤Ç1&gt;ÚÉÐ¿_x0010_a_x0010_óÐ¿µV_x001F_7XÆØ¿_x0006_Õß®£¯¿°'ßË'ÿy?ÒfôW»9©¿j7sÅÍ?¢_x0018_(¶?¿?_x001A_ÿ3V_x000F_ØÛ?_x0010_]_x0007_M1Ò¿hÈ_x0014_0Åä?©_x000D_*	MTÐ¿&gt;_x001F_?VÃ?þÂr.0Ã?&gt;¹;ÚàÀ¿_x0019_w_x001E_^X±?lvS_x001D_×}?ÚwÀÅò_x0001_Ä?9q q:èÚ?ËVU_x0006_´KÝ?tô_x0016_ÇÄãÃ¿ì_x001C_\ÃÙÄ¿´ßË_Ë1Á¿ò8¼ü_x0001__x0002__x0007_Ç?¹_x001F_-UÅ?áï_x0003_?ýÿÄ9xÙ?j^_x000E_Ã$Ò?îçM9î£Â?40 oCÉ?B4íV;×?+_x0001_:K×Ö?³¢M^ëà?Ä_x0004_¤¢øÖ¿ú²_x001E_5+à¿}y_x000C_øÕUÇ?fu8ý¹¢?&gt;k&gt;._x001D_Ó¿àO_x0005_ÚQÊ?}&lt;øï«?ÒV9*½? _x0002_6RÉ¿_x0011_óítÜL²?òvá®ÕßÇ¿{uÉI§ ?VýË,z_x000C_Ã¿_x000E_zå_x0013_X¼?O/´Ô?#N½Òf¶?Ü_x0018_ù'Í¿^d)_x001E__x0015_Ó?2§ò^^á?Ê{(æ!Í?¡Eþ·¿Ô¿áùÓ²ãº±¿_x0003__x0006_óL¦¸?ø;_x001F_Òsz¦¿Õ¨ÈG0{Ñ?@{&gt;_x0015_}?_x0002_Ìá_x0004_¸Ä¿f_x0018_q¾?úþlOþÄ¿§L¥÷ÖÜ¦?hä¬_x000C_EaÈ?_x000E_Ù  Ä¿ÁÈ­¢Ö?åv_x000E_Àt¬½¿bûÙÎÏà?ôéõëË_x000D_Å?hXF¬³^½?_x001E_P-_x0004_ÜMÇ¿þ¨§#OÌÆ¿¢Îà&lt;_x001D_Ï¿¾_x0014__x001A_¢¿ýï_x000D_FæÑ¿0ÍP|R!?}­Þ¢_x001A_Ù¿I)#Ü?_x0001_/5µ»ÕÜ¿ bOWyÏ?_x0010_Þ[G_x0002__x0005_Ø?¤ kè#Ð¿_x000C__x0017_ÃkHLÄ¿ß½_x001D_¡.¸¿_x0019_\y3À¸´¿ÔD_x0012_ÌÃ¿ÅB,x_x0002__x0004_áðÃ?þÃÇR¸ª¿o_x001A__x000C__x0002_Ö/µ?³è&lt;2SÐ¿8_x0003_.?=_x0001_W_x001C_ãä³?°r°²©à?&amp;QÇ¯_x0006_nÁ¿@&lt;]@Ç?}&gt;]vþ_x0002_ß?â¦xª?)!ùVkIã?_x000C_EÙãì.Ì?@#CÞÌ?gÙPÑëµ?ÔÏþ.ÓË?_x000E_&gt;Aº·?»ZõÖËÄ½?pæc_x000B_!ÆÉ¿à¯¢ß¬Õ?@oKõ¨÷X? !bE°Ì?_x0002_¬b³òÌ¿&lt;yÝ_x001E_TêÎ?Km_x000B_EAÑ?ÂÊÍ[_x000E__x0016_¾?_x0018__x0015_¸_x001B_¥VÇ¿ _x0004_5µb;Ç?|Yd;1Ã¿Ó¤_x001F__x000E_ îÖ?hO_x0002_ì³?cíûË}´¿_x0001__x0003_¿àÊYÒÓ?à²v.s_x0016_?âÛæé_x0015__x0001_Ö?@SAÈVÙ?~Ê_ÚiÍ?ë¤üéÒ?Ø©÷²&amp;BÎ?¯ÝF°_x0015_ß¿$5)0Ì_x001E_¬?°D_x0014_*Z¿?!ëÓ£+}Ð? B _x0018_ûØ?ñ-ÌrPx»¿lR_ì¹bÔ?¿±b1ýô²?_x001D_ÕÂ½+\È?Ü±_x001B_c_x001C__x0002_Á?´ÃIX¡¼?ùÖ_x0002_à±ã?_x0001_~æ4=?ùã_x0017_X½Ù?ë_x000B_@ÌuÇè?s²_x0008_4ÙyÓ?_x001C_sq¦	Ù?ðü°³?;_x0018_u±Øß?_x0017_CrÉ¸?¸ÙÂ^¿-°_x000B__x0001_¨º¿¬-Ý¦QÈ¿K_x0017_ðÝ£{Ý?½F'_x0001__x0002_X6¹¿£ÆÔÕÒ_x0003_Ó?Ù÷öîÇ?-ª_x0008_¡è¶¿â	T_x0015_l_x0010_Ù¿y1È_x0014_X±¿2_x0011_Ó²üwÐ¿4B_x0004_t_x0012_à?B»_x0006_NìHË?mu`Ö¿*¬;½#â?ï9ÆYÂ?JÚgþHhÂ¿hò_x0014_/Í?Ê_x0019__x0010_L_Á?n¿GÉ¾Ó?ZlD®°¹Ø?Ä`_x000F_ß¡Ò?vúsÒ¿Æ¿Þcq¨6_x000E_È?_x001B_4RÞ±8Á?Ü_x001E_A_x000E_õC?P®É¼"|?XÛ¦ê¡ðÚ?y í_x001D_wZº¿¾)¶Ù\§¿Ø_x0011_Ôär»Ï?°í3ú"?Ækl»ïÂ?ÅW1&gt;ùá?êRÞ_x0008_"­Ã?6_x0016_µÎÃ~É¿_x0004__x0005_T&amp;ÀI¯Ë¿süMðü1°¿l_x0003_/ÊìØ?¯Ûïª Ô¿_x0012_ØÚ_x0002_¹ÄÖ¿MVÅ7Ú²¿&amp;dñd7`À¿´¥Z,B?Ø(Y,&gt;û¿!_x0004_ÛËc±¿îÒ¨Ò_x0015__x0013_Æ¿*FÑ_x0010_ëÈ?_x0005__x0004_ª_x001F_3åÊ?è_x0001_hÜ_x0019_]Í?9_x0012_s¼Mµ?{ô'_x0018_.º¿êñ_x0006_±\Â¦?ª_x001E__x000F__x0013__x001B_²È¿l?ÑÄ¿_x001B_I4_x0003_³?­Ø^_x000F_¿_x000F_A`èø¸¿_x001C_ëåËyÒ?Õÿ ­Ñ¿V¼Åò%â?Cý+ÊiÕ¿ê0&gt;_x0002__x0015_É?¶_x001D_Ø_x0003_6ÄÊ?_x001F_Fç6_x0004_Ñ¿  d)_x0007_¿_x0004_J_x0010_#_x0008_Í¿AQ¡_x0005__x0001__x0002__x0018_iÐ?_x0013_Ô]Wø¾¿_x0006_Ø½N_x001E_Á¿´k_x0003_3ÇÎ¿Ìu£èß^Ú?Ð'DY(úÐ?¥ãl°Jà?Þºì+_x0014_ö½?®_x0018_øc_x000D_6Ö¿¶­ºLÞ¸×¿Ò¦_x0015__x000C__x000D_¾å?8«åë\Ø?lðæKÈ¿CÈÜ_x0014_lËÑ?B`}8_x0015_²?R&gt;K&lt;²|Ô?@,§1ÆË¿ó©ÁÄ{%ä?Èø_x0006_Ð_x0010_¾×?£U_x0003__x0004_ü×¿@¥ä_x000B_ýØ? &lt;×¯úÆ¿_x0010_ë_x0004_Éà&amp;Ã?êq_x001D_á_x0007_¯?_x0001_8_x000E_ï_x001B_²Ç¿äêª#*Ãµ?ØÄöAØbÈ¿_x0015_ø½§&gt;Ð´?&lt;Rª¨«Ä¿\_x0017_Í©ééØ?èÁºRSÅ¿q6L#®wÒ?_x0002__x0005_SÕéONªÞ¿L*üMÀÂ¿û{¯ÇÁ¿ÇãbGÝÖ¿v_x000C_1©_x0017_Ç¿ÉâÖ_x0007_+å?n^8¯)É¿Ø_x000E_z¼Â?8Msiq¿õ| Ç_x001C_LÝ¿^çÓÔÛ¦Î?ÒJÓ·_x0015_Î?¥c_x0016_N_§¶¿_x0002_ã»±5§¿_x0003_\ÈÀl}Ó?ÿ5_x0019__x0014_õ«±?_x000B__x001C_ñøè?5_x0013_j[J?_x001E_WCÄx³?]yÄ_x000B__¯Ò¿³NPè_x001E_ÕÒ?_x0006_DÌÖ_x001C_Ñ?Ôo²kÞK¥?rÊ½+é¾Â¿F^_x0005_õ¿?D_x0017_d&gt;@¢½?_x001C__x0015_(\_x0004_ýÊ¿8_x0001_Õñ_x0006_È?|¥p%ë?TTHÜ~ ?ª·Ù_x001D_à!Á?º_x0013_S_x0013__x0003__x0004__x001E_ Ä¿__x0010_Uðºt×¿*¬D7²+?f|üÞ½HÆ?[gòÒÓ[Å?èJ¶*_x0002_Ø?~_x0001_º_x0011_¦¥?o R»ó_x0012_á?_x001B_(¿z_x0019_Ò¿Öf_x0017_¨PÑ?Ú2à:Å?ò²%ýþ ¼?úôÖ~Ý¸´?Íõ_x0018_|Ï?êøLp_x0003_O·?_x001D_èUË'¿Øåè_x0008_zäÔ?{m­ÎEÓ¿_x0016_\:_x001C_Ó£¿ÍøäÇØ^Ò?3jUËC¿,0Wí}¼?_x0002_É^^»­?&lt;1À4Î¿_x0018_,ÂB?_x000E_%À_x0015__x001F_Þá?B¦St#¶Ù?Þg]óîÐ¿¦¿tÈ¿tè_x0001__x0012_Î_x001E_Ð?cÞoØ¿_x0015_ªb|®º¿_x0001__x0004_TAÙ	Z¸?ðç°9Ï¿Õ_x0003_ù¥_x0006_ªá¿¿,_x0019_ô_x001A_«ª?_x0004_qruÈ?ìÝ}øáÝ¿°Ó_x0007_ó[:Í?îúcÞ?ÀjO_x0003_Â3?&amp;ÎªþÆ±?&gt;óh$RÁ¿À¡Ò4Ûøß?Ïz¬°µ´¿!®Ü¼lh¸?¼ïlú6ú?~ö«HËÖ¿Õ¬*uÛ?½_x001C_Ù_x0015_°Ú¼¿êxæ@ý_x0005_Ä?IJ´%&gt;á?_x001A_¥d´ñcÏ?i_x0012_ôiqÁ¿z_x0002_¤kÚÙ×?ÅÉ&lt;søq¿1^^Å=Ú?àT÷æ?_x001E_º_x000E_¼ï_x000B_©¿¢ß[?`Ë?úCb©/É?Ðï©ú!CÁ¿p_x0004__x0015_ÒÊà¿_x000F_vpM_x0001__x0004_$zÖ?Çzá3Ï±¿÷OZrkÐ?¨_x0001_NR[þÚ?_x0008_-¬Â?,(Á?À×?²_x0014_0µ=éÌ?ÄÑ ½?Ñ`b|É_x000E_¿¿a_ÝSÜ?Ð¶&amp;æºþ¿?_x0014_·*ù`Æ??ªônWpÜ¿îÂq^ «È?ì#c_x0002_£Ä¿Ýbþó_x0017_vÞ¿pë|L.?ÑF	ÆiË?paDM%Ý?)_x000B_Ìø_x0003_1³¿²µ³+]eÁ¿úÄû=ÿ`Ñ?ªbvð ¼Ê?!_x0007__x0012_Ñ±Ô?T_x001B_ªþrÅ¿6_x0019_¶ÊýòÓ?ïÒQõ_x001B_8È?ãÈçfîÚ¿^{ÿNPÃ?» Ñ#Ý?Vjõ_x000F_®¶½?l5Û_x001E_zï×?_x0001__x0003_Öè.ðpùª¿Ò@Î_x000E_Á­¯¿Ï_x001D__x0014_ò_x0005_9Þ?ØíûqU»Ë?÷ÖÌ_x0019_Ý¿dE¬_x0008_·Ð¿6øWæçÝ?_x000C_^¢ø¿¿à2Z$NÒ¿oVÙ_x0002_4È?B,&lt;_x0016_|¿?µ_x0003_?¤_x000B_»¿ÎìåòEÔ?BË)F_x0015_åÐ?n=¶ÕYOÃ?øf3ÔÐÐ?î&lt;«ó_x0017__x001A_ß?~Ã*±ùà¿q©Q&lt;qÜ?E«iã$Þ¿¿â¯L_x0014_=ª¿\´£?ön	]0éÑ¿áL_x001F_¼ñbâ?f7OäENÕ¿ÄÊ_x001A_æ3Xâ?Þ~_x001E_ã?A"KöÝªß?ÐíÔX¶ü¿Dw%È3¸? ó_x0007_kK)Ã?_x0016__x0019_Ê±_x0001__x0002_U_x0018_É¿_x0008_3kl.´?_x0014_ìrC»_x0018_Ç?=F.rAýÒ?è_x0002_tÓé¿ÒYÝZªÑ?_x001E_T:ðíË?_x001E_ul[QÄ?ìù»¨(H¿_x0010_¦ç¯Õ¿§ñ.ûÀLã?ÔØ^õrÎ?bç5tEã?_x001C_hl×Ì?_x001B_afpÚ_x0014_¶¿C_x0010_ÿò×;à¿#/[	¹¿Òç²¡Ô?Føõ_x0008_À¿å©]Î¿×M_x0019_µ²¿´ù¢,H,Ø¿_x000C__x0018_X\Ð:¿®-ÃnwÇ¿¹_x001A_þ)l{À?á_x000C_GóëÇ?®1t T¬¿º#6 îTÑ?_x0005_ýqLL¼Ù¿F_x0016_2CL?&amp;SþØ_x0017_h§¿Â¯«"ýëÊ?_x0002__x0003_$v°r?-è5ô.³?_x001C_ ë¬ÜåÍ¿:d´aÊuÆ¿Æu_x0013_º®¿Ü¥$»É¿_x001F__x001B_ ÈÀ¿;"_x001E_îØ_x0005_Û?þ8_x001A__x0007_ñâÔ?Ä_x0002__x0011_@×¨?wùð, å?_x0002_Û«æÎÓ¿xwyâå1Ì?Z¶V C¯¿&amp;·HP\ÂÕ¿Æ6_x0002_U£Å¿t_x001F_0_x0014_¿¾_x0015_ý÷_x0010__x0007_¢¿;_x0001_,-¥Õ¹?*Et àÂÏ?Lúí¿&gt;Ö?®_x000E_F&lt;ñÃ¿Nuüý1Æ?è¥Øn^Ë?_	X7*ÊÔ?ª0]£ð¨Ã?&amp;éuæm.Ä?üfÞµç_?³Â|bÀ?Ië{R·¿~në}Â?ð)×n_x0002__x0005__x000C_Æ{¿¥_x001B_)GnÇÄ?Z¨¯bI®¿_x0016_ek_x0003_Ã_x001A_?_x001A_N_x0001_ëJ ¿¾Y¨ÖaÍ?~^_x0010_ÁÚ?_x0016_¥i5_x0013_Ó?èålk_x000F_Ù?p¨è¬.°?,kÿ~Ê?ð²¿mËÙ¿~W_x0014_ÚÖ_x0007_Ä?M-ãÑÊJÑ¿L_x0018_§X_x0017_¯?ÚU_x0019_áÊ¿®+ºFÎÏ?Üô¦PwXÏ?µ_x0008_ØÜ¿úHmù¡Ð?ÊÌ]Õ3ÅÌ?ðV»Ù![Ø?ÝÃËvÚ¿ÑÕ&gt;WàsØ?§_x0004_k_¡±?îx^ñnIÂ?#2øW,e¸¿o¾A_x0010_»úÞ?öÏ_x001F__à¿WCn¿?`N0È?ùÐ¦_x0015_x§?_x0002__x0003_ÐÀmEñ4s¿ÀÁl&lt;0_x000C_s¿g8ª²ôÙ¿,°½+bÂ¿º_x000B_HNÕ\¡?¥pIç_x0001_Ù?Û¶xêH²Ý?è-g_1%®?£¨mÃ_x0008_$Ò¿Ñ_x001A_ö¸¬_x000E_Þ?_x0002_0~lÅ%w¿¸ÎU=CÏ?.ý78ÁJÊ?jk©Í¾¢¿ï_x001D_p+4¾¿vÒå_x0012_hÃ¿¡ïù5U§¤?ÝÞÊæ(~»¿¨_x0019_ÃÛ:I?U÷V±_x0006_Ö?CµÈ²±­À?¬zTÚÃ¿$?`Y?°¿÷G×äÐ?XS_x0014_âàÊ?°ìv_x0006__x001F_EÓ¿ú§aoO2¸?_x000D_Þíú%_x0014_Ä?®c_x0002_Þ-íÕ¿°_x000F_û_x001A_À£~¿Ñ0C4q.Ð?\hF_x0001__x0003__x001C_u¿´_x0011_Ì´{ÚÈ?°ÃeåsPÏ?«çÿ7»Ñ¿`¡Ú¤rÑß?PÝÏ×{¡u¿õ¸×£É?ß¿îÓÄ.Ô?o_x0002_¢¿ái¶¿í_x000E__x000D_ßµÐ¿J¯%±WÖ?XíÃ_x001E_T¿Ùª®$Ñ¿g`_x001B_äì±¿_x001B_b@ßGÙ?M¼þÒcÑ?þE¢_ø¡¿f¹úÞ_x0018__x0019_Ó?Äà_x000E_6]¤?ÍâÆÝT_x0002_º¿b¯x4_x000E_l°?1Ït§Ð¿¢Æ´þçLÄ?R64»_x001B_á?á+lwý³¿QA³_x001F_+ú×?Ía&amp;,%¼¿Õ¤.8c±?Þ_x000D_sÒ¶6Ñ?_x0018_C_x0005_ñÞ¿¿âõÍ^a±?}åÐß_x0001_¯Ñ?_x0004__x0006_¬»Äã¿,_x001F_((ßz?ý¾E=ºÐ¿Fl_x001A_N_x001B_È£¿~"×¸Ò¿PÞ÷1îêÎ?:úy_x001C_® Ê?#f·Z×?_x0017__x0001_÷_x001F_«?tfÃIÙ?¶_x000E_¥è.QÎ?±HZÑ¿í¹¿_x0008__x0005_·oÜÝ?Ê[Î{TÙ?b³@N¹Ó?LFFö§HÓ¿PB)j¤¿_x000D__x000B_§_x0003_t·Ò¿6Ý§­¡¿|8!7¯OÎ?_x0004_Ì¯ô{'=¿L^¾ïÙmÝ?&gt;¢T¡×?¾Wu%ÐN¯¿æÙÝ¾À?f=da«_x0015_Ã¿_x001B_ï75ò¥Ý?_x0003_!ð£Ú¿m_x0006_'_x0013_n_x0002_ß¿0ðy³zÜ?._x000D_\WÏÍÃ¿cÒô£_x0002__x0004_¯Ó¿_x0008__x0002_Ö®çPÙ?U|_x0018_´½a³¿_x0012_ÿ_x001D_á?È(MóÀ¿Gå«[&lt;_³?Ç_x0018_^ù·¿þ£Ïå%4Î?\p~Í¿à&lt;Â7Õ?Ó_x000D_[&amp;§º?@ÀJ³?°õ½(Ý_x001C_r¿_Üy6á?_x0015_"±þQË¹?,F?LÈ?þ0z¡·ü?{X_x0003_ó¤Ó?ðw)|_x0018_¥É¿ÃÕ¸r¡]Ó¿ìa_x000C_,£v¿KlÝ%Ø?¢îs^¡Ò?`«Pé_x0002__x0001_g?&amp;/ÐOò¯Ð¿ ²ò÷)Ë¿Vüó$Ú¿@ØY|g?_x0015_¨òNA¿µ¿Ä?d¹?¸ÝÇu_x0013_¿_x001B_¢]&lt;Á?_x0001__x0002_+6ü\_x001A_Ù?åÏ·+Æ?Íl¸_x0004__x000F_²?_x000E_±qáÐ&amp;?D_x0012__x0016_»4Á?U£ë_x001E_aØ?Í_x0008__x001C_×¼È?Ýíö_x0011__x0018_Ð?]õ¸úpÑ?_x000E_Õ ¯ÞâÕ?þwôX Ã?_x000E_I_x0015_nÖ¿"G_x001F_@_x0007_!Ù?o+6§ãÐ?å¥¨Á÷&gt;°?_x000F_ü}ô_x0016__x001E_Õ?0ùç}UÐ?E®¢,ð¸?65_x000E_hÀ?¦S`7_x001B_È¿_x0019_¸x4àÐ?_x0016_ö-_x0010_`úÅ?3xcp_x000F_SÙ¿-ÜðI^ß?L_x0018_dÕ-D¼?_x001A_À(æN_x000E_à?~ý0}dÛ?½åýlÿµ¿ìÌ_x0008_­¡äÍ?dhRT ÅÓ?º%Ã¡¢)¨¿4­ÓË_x0001__x0002_f?zf_x0010_Fök¬¿Ö=?rÎt¯?_x0003_á4I¸Ã¿^&amp;mJ¢¿wSí\¿tÀ?¥îu JCß¿À´ww»?lÜPØ¿ý_x0006_5-¦»?¢_x0008_l_x001A_#?¤_x001A_é7ÓÙ?_x001A_V$Ë«¿º#M±ÙÌ?5Ó_x0016_ó*fÙ?Î ÕÖ¸°?J¹úÌ_x0013_Ê¿.iäþàqÍ?¼±æ_x000D__x0006_¬¢¿(TÊWÁ¿_x001E_ÄÏ½Ò¿_x0003_h_x0004__x0011_§ÁÒ¿ÕîÎ¯ää?zî_x0004_åõ{¶?ÿ±° ^ ¼¿Ë³÷/Ð&gt;¼?µ_x001D_?/ûÐ?H+Ñù3?_x001B_]7ð¤ôº?_x0003__x001E_5KcdÐ¿¢g/ÄÂ¿ìëãBÝÝ?_x0002__x0003_âÃ^Ñ_x0017_±?é¨õÆgÆ?_x0008__x0015_2u_x001E_F?ùÂ¨¡¸¿-øêT	ã?%{ÊÏ_x0003_wÛ¿ü_x0003__¢?Ä÷aX®@?_x0013_Ó¥Í´lÓ?O,_x0008_ñêÞ¿4Â\W½¿oÍ%~_x0018_Æ?zQG.5ÖÌ?SRôc+³¿_x0018_e_x0010__x0001_~;¿=%üòÆ²¿0_x0011_i»Ú?cv1í_x000D_à¿ä|_x0013_J¹¬Ã¿¨'_x0008__x001F_~`æ?øþcraÆ?\ù¯ôÅ¿+{&lt;_x0011_»¿r¡Þ	-º ¿\¶4ÓÊ¿àT{Ú¸? ¶Güì¹?&amp;J¢ir¤¿;-3kE ß?°_x0016_[ê­´?Z¹_x000E_¾	Á¿	|y_x0003__x0004_\{×?_x0016__x0017_ùËo_«¿qÜ_x0012__x0003_ÞÃ?À_x0016__x0001__x0012_`Wm¿Õ_x000B__x001A_óÖÓ¿ã_x0013_Æg6¿?3ñ_x0006_±É(¹?ÁÈ,¿3¹¿¿_x000B_³t2¨¯½¿¬î¸³½?·g_x000C_æ_x001E_Á?_x000F_'c¼Eä×¿H_x001E_P1i?_x0010_ga¥f¿Ë¿ü³_x0002_Û	zÈ?ðµùè_x0012_ q?âÒ*üÞ±?o¹Qf9º¿c_x0016_ðòß½¿_x0006_³ªwÃÐ?æ³yqbã¿?_x0008_Ã¯¿Ô ^A_x001E_Õ ¿_x000D_û¢J)±?Ü«ý_x000C_Ôó°?_x001D__x001E_&lt;Ýß_x0016_Ò¿_x0003_u'Â/?_x0003_¶àT|¿Ò8;o¥¿í[¿ÿÒ¿x¥Ï¿Ä¯?_x0002_æ_x001F_ºeÌ¿_x0003__x0004__x0012_tuWkÌ¿*%uH$Ê?û¤¤¹&lt;Ó¿Óª%jD:Ö?Ìw_x0010_w¥Ç? £öë4ÀÖ?j@_x0001__x0011_g¿}åOXV£§?&lt;ÜÔIo¿à)m-R?Ä¿Rðáb®&gt;È?Ë?Ñ_x001E_¡?V_x000D_ÒÃ¸¿º?_x000C_E²'S ¿ë$5Ôh_x0017_Û? o¿'­w¿à_x0002_Ù*íÎ¿æú_x0011_`|Ä?Fu}~D¿?#_x0001_¢?Û¿55¹K¹?u_x001E_1_x000B_[-Ø?íCCvÁ?%(3Bß?x¶üö5¯Ï¿RDÙõ´?v¼Jø_x0008_¼Æ¿ú¶XióÙÊ?D5LØåtÉ¿C¦QÐb_x0012_Ø?f_x000E_$´_x000D_? -_x0014_c_x0001__x0005_ðÜÐ?â¼_x000B_¤OàÞ?Æÿëô¡_x0007_Ê?Ôr2_x0003_ÿÿ×?¢"¾ÔØº?µS_x001F_ær¤¸¿±1$zØ_x001A_ß?¸ü_x0007_ÏW_x000E_?Á_x0019_ö°¿ªF¤-_x0013_HÒ? Öá_x001A_å?2Ù³¾\Ã?zUXIKÀ¿Fü2_x0007_éÖ?_x0001_²c¾E!?Ê±Î]_x0017_çª?¯¾ÕSh5²?1½1_x0004_}Ò¿e$×_x0014_H@ä?@3x &gt;v¿Ã?Â;_x0008_©?Ó_x0012_¶ß?Ö¿+|_x0001_	Ò¿^]_x001D_.Ý6É?×¯u_x000D_PÓ?_x0006_"Z_x000E__x0010_l¤¿_x0012__x0008_ÛÎ¿_x0008_g¼·²_x0002_Ã¿/à§¨kã?ÜuÚß?Ä÷î_x000C_ÜÏ?*UÈôª?_x0001__x0003_ì_x0017_á_x0019_8_x001D_»?Ö÷.){,«¿òY:2À??mÃÿi»?Hµ¿ê_x001B_T¿®_x0018_W¶q;Ù?¶*Ñþ_x001F_¹?_x0004_ò²Üã Ì?îã_x001C_9©É?à"$¾_x0001_J®?çµä_x001B_ø¿¿ji_x0008__x0010_Ç?ME£0o_x000E_·?_x0002_gr@QÆ¿Ã¹±Í_x001A_+Ð?_x0003_O'ÀÎ?G	khúß¿mõ54øR»?ÅtdP°¸¿\`Ý?dÝ_x001F_ýÃþÌ¿ü_x001A_îyÎ?fí&lt;ItýÕ¿ã[¢-¦H´?³Uw¯ßÁ?\úP¯aá?´F"f#¹Ú¿&amp;_x0002_lbû_x0003_Ð?NáÁêÞ¿ÁjQ¸_x001C_è?_x000B_ÚF_x001D_¥_x000F_¾¿#×¨¦_x0001__x0005_~Ó¿øaj_x0003__x001D_?üt}¡Ðµ?y_x000D_$­úk»¿_x000C_´_x001B_«Yt©?àrùd_x000E_¡È?éN¤_x001F_ß?f*É#²¿MgÔíX½¿L/ÞúIÄ¿8@àÑ¢Ñ?Àî_x0011_=¥_x0017_Å¿º_x0014_)(mÎÂ¿_x001B_åÖ5Âé´?É0ßÚzZ¶¿ZJ&amp;õÒ¡¿_x0017__x0011_[\pÔ?ÔKÖ*¾¨?Elú©ùç¿¿«T:_x000F__x0010_¤?ãÝ¥-Ð¿°Ñ_x0015__x0002_ä°?å¤÷þ^_x000D_±?íF,&amp;Ü½?`_x001D_(®ãV?MÅãlfÐ?Ð]Ík¶P´?D_x0014_æ_x0004_b¿¿øßõ_x001A_BÜ?,_x000F_xâ*¶?Z[2Ú¾?e&gt;u_x0012_þ´¹¿_x0001__x0003_[æÓAÓ?_x0010_Ô¬Ú_x000C_Ö?à}¤_x0019_Ü?â3óê­bÀ¿4O_x0012_¤Í£Ê?_x001B_ôbN®ÿÜ?Ì4»_K_x0005_À?f_x001C__x0005_¼ç;?Ð&amp;Ê_x0002_Ä&gt;§?Y_x0013_á_x0006__x0001__x0014_Ô?×iF~óØ?_x001F_|rüÿ»¿LÇ!TIè¿¸_x0005_%_x0010_ø_x0001_¿_x000D_6 Ò?_x000B_æ}_x001D_XÐ?H\ºi_x000F_Û?T-³MÑ?Ôì_x0012_jpÀÄ¿çõ_x0006_1è¹¿ _x000B_	nÇa?_x0015__x001E__x0005_ß?G&gt;N_x0017_fÃÛ?ó3§Ñ(µ¿_x0013_OIÿØ¿;9±lwHº¿(+#Û¿ãgÄ¯Ô?2ÒfúË¿4ÿdt¿&lt;÷;½_x000C_Õ?Çd@_x0017__x0002__x0003_¬êº?x&gt;?_x0011_µ³?üX 5¸ª?VÎj}üÚÅ?_x001B_½_x0013__x0019_FÕ¿¿C_x0011_0_x0006_lÉ?³ÄÆ_x0011_	´¿Upq.Íâ?î{Ï%¯È«¿8ë,²Ì?sÃê6Q%Æ?ÏhcãþÏ·¿Ø¢ÔH_x0004_9Ï?cÌÑ¸7Ò?ºµïP&lt;¾?ð{_x000C_èT½?`Z1F:?\(týºn«?ß2_x0019_²À¿p:_x0010_ç_x001C_?=è_x001D_÷¡q²¿ºÉfqªæÅ?0_x0019_¯xã¿_x000C_p%/Ï?_x001A_'_x0001_oÛ¢Ç¿R­{Gâ?ýoÀ´S×¿_x0016_ñ]Ü} ¿[_x0006_Æi­å½¿_x0019_Z:+-¨²?_x0006_f_x0018_SW_x0018_³?ë_x0005_@'_Ñ¿_x0001__x0002_4íMñrÅ¿_x001A_WgÙ_x0002_¦Í?&amp;_x0004__x0005__x000E_²lÐ¿ñ±;ë¿sÚ§{_x001E_ãØ?_x000B__x000C_TÕª_x0006_Õ?9f¦f5VÚ?l0{C'_x0004_Á?)ÜkWÑ_x0019_¶?®N_x0001_Zª_x000F_Ô?JAX$¹Í¿(WÑ{/¼?Ì\qè^­Ö¿àH3ß´&lt;Ò¿rH_x0011_¶ðZÒ?D«êµØÌ¿ýôÎrI[·?8/Óø¹»¿2ø÷Ð_x000E_ó?sV¤&gt;Ù ¿XmôÖ«?·zÎË±PÞ?¹jd´ï_×?_x000E_Ã¬&amp;]+?®:ðÄüó¬¿_x001B_¿Dö_x0017_Ò?:_x001F_KÍüõÍ¿_x0014_PÉi²?|§8E?_x0005_³?¥Y_x0014_4_x0006_Å?g_x001C_a+¸Ð?NH=´_x0004__x0007_õ_x000B_Â?¸é_x0008_v}Í¿Ë?¶ÖeáÁ?`TÐLÑÉ?Ä_x0002_Q·1)Ø?p{¬_x0016__x0010_}Ï¿J|Î}jÎ¿_x001D_&lt;_x001B__x000B_DÈ?Ê/¨ÉcQÀ¿(_x000F_pTÑ]Ø¿/_x0010_[_x001C_	³¿ÛëÑ©Ì_x000D_Ò?©ÿ_nö_x0012_Ú¿5T¡d_x0007_¼¿:Ü"8GÒ¿æØ^_x0014_Ç?¡4YÎÄp½¿_x001D_¿qÍÇ^Ô?P_x0001_f»ù{¿;ëÏéÖcº¿õ¨ `¯åâ?_x001B_/ç_x0017_ú¾â?_x001A_	5öõ÷Ð?D&lt;Rðë_x0005_Ð?ø:5Øâ3Ë¿_x001C_*Ó§É¢?Ù_x0016_=UTH±?@Ó4óÁº¦¿D:æ_x0004_êÔ¿êr&lt;)Èª¿)_x0005_îc|	Ã?p_x0006_2_x0003_m«Î?_x0001_	|ðþ_x001F_À¿6&amp;V©ªC¨¿Ö¦p%Û(Î?ÝÂ$tHÈ?¶"ªfÊ?°qbÚ.·?_x0014__x0008_e¦ºÌÊ¿Q¹O_x000B_k_x0010_Ü?×_x0007_K_x0001__x0006_ÉÐ?ìP»vRTÄ¿ÎpAÕ_x0004_zÅ¿Bù-°_x0014_,¼?_x0008_*ÎhÞa¯?Ø Ç&gt;%µÇ¿)×&gt;½RÑ?¢µõûLÅ?;ñ;ÇÐüá?«r0 VÍ¶¿PÉj#üu¿_x0003__x0011_®ò_x0014_ª¹¿_x0013_b_x0001_Õ¤Ô?K_x001E_ÏAV»¿ÓGmk®Ü?¦Ó]E°_x0006_´?_x0001_FO©¤gÒ?ø{_x0005_iÌDË?Ð©,µt¿30·_x0017_·?_x0014_ÇÞ0Ó?ª²Ó_x000E_ÂàÈ?Ü¤_x0006_HÅº?_x0002_è+ç_x0001__x0002_ÉÞ©?	²_x0011_b_x000D_¶¿ÉÐ£Âdø»?ÃHCC+YØ?_x0016_ÜÙ#}Î?|¢_x0001_wUå?Úæ3g_x001E_Ï?¬¸$aã?O¬|Ö_x0004_lÕ¿¥Ç¿4Æä­?èåS_x0017_EM?çé¬æÌß¿½W~$µ*Ò?]Ä_x0015_ÉÕ?²Wúo|{Æ¿ÌÅ_x0014_ìÎ¿°_x0006__x0014_¼ ¿µGQ:2à¿xuuïÁÎ?ÄÅT\ïÇ¿'H þÓ?ôqJ¶ÑÊ?ÀÄß/Ò°¿ÿÌK	eÄÑ?_x001A_®h\ýBÉ¿fFø@nt£¿Î_x0014_Ik_x0011_ø×¿Â_x0004_'S]É?¾.¡ìÆ?_x0016_IÜ~_x0005_Õ¿§b­&amp;ÉÐµ¿we*ñ©=°¿</t>
  </si>
  <si>
    <t>176e8f28ca2608ba625b3732002de0fb_x0006__x0007_ô_x0008_¨_x001F_µ¤Î?_x0018_8]ÖRÚ¿_x0011__x0004_@òäÀ·?_x0015_^üÐ?®yá_x0001_kÆã¿.ô_x0013_T_x0003_nÆ?DêÁm_x0013_À¿Üú¯¹ü²¥¿Ú_x0001_záÑÇ?ÿ ô_x000C_Ý¿xô_x0019_r_x000F_-²?ZûÝQ»?_x000D_YàV_x0012_«Ð¿Ð¸s\I_x001C_Ú?Ìä_x0008_ÑW?_x0016_IèÚ±õå?^¢»¸?üI`ºÇ°?b6_x000D_Ñä?¸õ_x000D_ÂßÇ¿oZÝ_x000F_(¿¿¼¿^F¬¦¿_x0002_¶êþTá?_x0005__x0004_»Á_x0017_2´¿t=H#_x0019_°Ó?%]óbFeÛ¿öØ_x000F_®ÓÀ?_x0003_ÚXÀpöÖ?_x0008_ÄçÜÁ?!.®áÁ?#×õ*§«¾¿´¬Ï_x0003__x0005_ÓÌ?hcí¹J$?_x0005_dù_x0015_þ«?`A%¾Ð?k|lÖÏ¥¿±ou÷Í¿ÄÐIwÿÝÀ¿xÊþ/DÃ?r»O(æ?@_x0015_àP5_x0001_?z³_x0010_Ï¾?_x0005_msGÚ?÷æB%Ó®?¨H°_x0014_W_x0013_Ê?c&gt;_x0013_É+Ö¿ÅÇ©jN«ã?Ý©_x0001_õ2?xÁ:_x0015_x½?Ü[+øT_x001C_Î?ô_x000D__x001F_nnbÍ¿Ì_x000D__x0017_#¡?íX-È9S×?_x0018_u!_x0002_*6Ç?_x001E__x0008_Ñ`ß?ÔëfÑ_x0004_É¿³üÁÊbøÅ?:ÔòpL#Æ?Á_x0006_Ì$_x000C_&gt;Ð¿nÐ-æ¬Å¿z_x000D_I|_x000C_ËÛ?½o@¯ÄQ¨?nX_x001C_4_x000B_«¿_x0001__x0003_f¹3láV¿?-eÚRáÒ?&amp;_x0011_z_x000F_Ì?¿ï¾2+bÑ?²ÿÔs_x0004_5À?_x0001_ÜjýP?C@ê_x000C_µ?ucë_x0004_þ©®?ñ¾ÞA^K·¿È_x0002_¦@Ëµ?Pã °®à?5D4Ò­çÕ?À¬à÷Å.°?ñ_x001D_À|û5Ñ?o¡_x0012_?Ï±_x0004_×_x0008_Ñ?_x000E_=õ_x0019_¸?¦_x0019__x001F__x0005_nÊ?cºïtí_x0008_»¿_x0019_&gt;îêØEÁ?õ¨É_x0014_Ñ¿2IÂè´8Í¿Î§ÆøFÂ?$~ªÕÍ$¬?îò_x0019_÷_x0019_ÿ¶?_x0013_k×ÉØÁ?_x0014__x0003_¾TÁ¿À8_x0001_W1Ó?Ì\_x001F_»d ?uÎÞh_x000E_·¿ÞëØ¤´?&amp;Ù°e_x0001__x0003__x0016_Ð?¡ùkà÷³¿´!.M[_x0019_×¿_x001C_y±ý¨Ï?×Z4!D»? È¯¤«_x000F_Å?F¡×$W©¾?jü½(¶Ë?MYmâpSÝ¿D1_x000B_/¢¿ S-_x0011__x0017_:n¿4m_x001B_Ç°Ý?ë¥N£	7Ú?8+XÂ!;¿ç'»²(1Õ?eD(?Po×?ÌùoÉEÌ©??_x0003_t_x0016_óä¿Äïÿ¥Ì?A²@\JÑ?ÓÖÐÇ)Ì?PXuÎ6öÕ¿¬¸¯ÊÐ?gèç,úÒ?&gt;bpßÈÙÎ?ÜPÈÞÒ¿_x0008_eÃ_x001A_¬À¿W%þøÕ?@_x0012_ô¼?g_x0002_	½°¿úÒ_x001C_7-¼Ê¿M³óë Ó¿_x0002__x0007_ü_x0018_üÍÊ?DÏn&amp;&amp;Ï?9!ªJ_x0016_Ó¿ÈÖ3áhv?_x0015__x0008_­@´TÛ¿Ux¹Z&amp;·¿î-a_x0019__x0014_Á?Ô¼+g_x001F_VÒ¿«)Ô!yã?_x0014_a_x001B_Ë¹ã?)Î_x001F_)Ñ?ööÉ=îá?bÅÔÚbÎ?õ}7_x0008_tB¸¿ÒU~_x0005_Ò_x001B_É¿¦â_x001F_Ç¤ù·?_x0003_ÉÝ:5²¿³þ{®óÙÚ?¦_x001D_¬·ÇÙ?ÉhE%8Ò?ö|VãxÌ?´(Ú	ý_x0007_Å¿_x0001_¼_x0012_r~"Ó?_x0004_µ~®¢?õ_x001B_ÒVìÄ?ðð_x0007_ÃJÁ¿È_x0006_Qî×ôµ?³_x0010_i«npÙ?DõseëÉÌ¿,~_x0002_`Pà?T.^â°MÎ¿RþéL_x0001__x0002_ZÒ?_x0005_#¿µ5CÒ?_x001C_*_x0017_¤°?_x000C_\_x000B_5Ë?e®Hg¼¿àÍ_x000C_*á^¿õgFN§¿9oA_x0017_/6¸¿ï_x0013_ÿ®I}´?_x0012_nãâ_x000C__x001E_·?r¤¿(_x0008_×?JDÜ_x000F_5RÏ¿àÚ&gt;£Õ²?ãÛ_x000D__x000E_=NÞ¿²Ç _x0005_¡ÆÂ?´­|nfÄØ?TÑ_x0004_)Ê?ÞwWø_x0006_TÎ?Òoí%ÃR×?´Èpx³Á¿ò_x0004__x0011_ÝÒ¿àbû°|w?@NÊ.#·?[(&gt;#f´¿_x0004_é3E^Õ¦¿_x0003_öÄß_x000E_Ð?ZÙ_x0012_ÑÔ¿_x000D__x0012_¶I{¶¿YLñ¥Ö?ù±´füº¿&gt;DÂèQÇÇ?ëA_x001C_´:"Â?_x0001__x0002_Ìæ÷S#ò?_x0004_cêÞ	Å?_x0010_ÂmëýÆ¿ÜO%W©SÀ?ÁA; ¸?¨í7¯$á?_x0003__x0015_I&lt;£»¿µì1_x001F_q&gt;Ç?»Ú^ãiÜ?_x001F_MRO_x001E_3Ã?=êñÔÈ?÷G*_x0007_¹_x001C_Û¿8·­æ_x000B_¿iÑTãmÙ?.òÔéjÇ?© ÐXÜ9Ø?}y&lt;úG_x0004_½?ðÒÒ¶±Ì¿¸{táá¿xD­vÅ_x0011_¿5XUâ&gt;¸¿°Õ-;_x0003_ù´?cùãçæÁ?Oo¸(Z²¿¨ä_x000D__x000B_ÇÊ?ÝÐmã±Ö?ë1["~¦µ¿@L_x0014_ÎIÕ?81VZ)\À¿²×ë±_x0007_Hß?_x000C_H_x0001_W¸¿"b÷Å_x0004__x0005_MïØ?ca]+o^¾?§+_x0016_¡÷¶¿_x0002_ÀÉê}âË?í»ÄÍ¿,_x0014_]_x0016_Ö?_x0008_ûr_x0010_øæº?í_x0013_§¯_x0001_¿¿f-±²&gt;­¿}_x0012_n{_x001F_Ã?º/ÿ ù_x000E_?h_x0003_iØë¿d_x0006_àÀB×¼?ë¦Z_x0017_(WÖ¿Ï(&amp;Fa&lt;×?_x0003_¿Ë5á¼¿_x0006_ÑQTÊ?^AÌ«±?_x000E_çsÅxâ?ÃB©ä1¥?:n%æN¶Þ?åÕ´_x0011_2ÜÞ?h/qVÉ_x000D_¿AøÈ_x0014__x0019_Ïµ?_x0018_Xáß?{_x0016_+_x001F_l³¿jö_x0010_ÿ_x0003_t?_x0001_wv_¶¬¹¿ZBV}ÀÒ?G*QcËM¼¿ Éì_x000B__x0002_ã¾?Å¼å^[9²¿_x0002__x0003_ãhÐc¿Geý¥*_x0001_¶¿¸Ïo:É?_x0002_y^ ¤m?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Hè_x000F_5ÖÑ¿f9U-_x000C_uÚ?óvþ£ÉµÀ?ì_x0015_4:)Ù?_x0018_îÚ_x0006_À¿¨+è[rÅ?_x0016_éÈùöÝØ¿_x0003_jë|tÜ?_x001E__x0008_P;_x0015_ÿÆ¿dº&gt;ßC£?_x0010_ûÉ£XË?¨_x0007_º[©C¿ØEOL6Ä¿_x0002_qò¤RÞ?¬"ÞLeÉ?øüðá|À¿¶Ê»3mKÛ?¹Þur_Ô?7fd²ÿEÖ?z'8Ã!Û?_x0016_³7ØÎ?´_x001C_Z×4¦¿n_x0011_=ñÊ¿¸É«wàCÆ¿b_x001F__x0011_&gt;7É?£ô¦®ðÒ?pM×%_x0002__x0003_Â¿_x0002_þÐÛ±m¿Øí$JÄ Â?ºsv_x001D__x001C_È?n_x001B_-*ã¿½ºz·¹?o¨YÚN³½¿/Â¤_x0019_È¿w¡,vÒÜ?þ.½&gt;6ñ£¿é6¨cÁäá¿­_x0012_G_x001D_üÂÓ?_x0014_Èì¹À¿wÿÚúb,Ñ?äi_x0001_ºN¯Í¿~»ÎûõÜË¿8!YµbÚ?O1aÔá\ß?KXBH¸Ó?à¬D_x0005_?$yâû½_Ù?à~oSXÅ?#!âIà?â »(:ïÙ?_x0018_[{øE?Ø_x0003_$Z¿zvÑ;³È¿_x000E_ÿ»Y¯?Ñ? ÞÏñ«\Î¿¶_x000D_&gt;@ÁÒ¿§ùËªVHµ?_x0001_&amp;dÞÙ?_x0001__x0004_ðwÂ_x0012_¸¿U_x001F_Ùkq_x0006_µ¿³ð_x0005_iy¾¿¨öO»{¬?jÙGxi÷×¿x!ß²òÈ?_x0001_GÙ¡_x001C__x000B_?_x0010_41_x000B_ ±¿_x0018_âÛ)»ìÎ¿Özd5Á?¿¹Å+kº¿ÓòöéñÚ?GõXý¤?@È³¬mïÁ¿WÜv_x001F__áÐ?Íñ_x000D_×h·¿¡_x0003_W_x001F_d×?_x001A_r_x0002_%úÍÈ¿¿Ö5_x001A_ü6×?yèkÁzh¤?i_x0017_ª9(½¿ûíY_x0019__x0004_.·¿\P-¨Ø×¿Ö_eÜmÇ?ÐÛ¶ºtÑÍ?üÅü:5Å?m_x0003_ý³«¾¿Ü_x001F_öDÖÁ¿l_x000F_ëÒÕ_x000C_Ë¿|ô¹Í_x001B_Â¿6M2!Ï Á?vËîG_x0001__x0002_-_x0006_Î¿æ¦HÔ´®¦?aÊ{õ#»?a*«ª_x0004_¬Ü?s=ÐågÁ?È$ÿý¿âYn_x001F_'ÊÁ¿Nm&gt;-_x0017__x000E_Æ?"©ßÎÌÓ?.©_x0005_jÆ?ÔÄÐ_x0015_@úà?i`_x001A_|×?À?â"_x000E_Ç£?£Ã²³A_x001C_Á?Ö§NA¡?ÈÌécù¤Ê¿8©d_x0004_üåË¿Ýú(»æNÐ¿øbDÐlØ?Ô¬ú.'EÃ¿5$\Ä¿üVÚëÉ¿|aêdWÃ?Ï¢ÊÀ?ÛZ_x0012_Ø¢ã´?_x0015__x000E_§_x0006_&lt;#Ù?;_x0014__x0004_¥cÁÄ?&lt;9_x001F_Ç«Ä?¸_x0016_Mô¿?mIcq)¼¿k©è³Â?þÅ_x000B_!@_x0008_É?_x0001__x0003_Z	P3=½É?¬Ö8$½¯?È}´_x0018_ä¿§§´_x001C_Ô[Ù?¶MÈYb_x0013_Â¿Ä$_x0002_»Fé»?ÜTåv}µÂ?ÎÎË_x0013_¼¬?\z_x001E_.À¿{½æ8VJè?+WEåÕÒ¿ÕÚÊKØ§Ð?·Ù.¯±+Ñ¿(AÚµ?å=ÍV[Ç?bëõæ±hÀ¿Ì­ZàÅyÆ¿»_·ôÝ?uU_x0017_	þkÓ?2¶_x0014_fµ_x0007_Å?_x0010__¸ÚÝÆ¿ö+sÜÏ¿*SÌ¶oA?ã¾GÁDÐ¿Ý~ÏbÑ?Uõ·Öa½¿ð:iý¨1Ä?]&amp;M_x0013__x001B_2à?ó·H;¿;Ñ?h&amp;CPð?H¹}?¿ö=¶Ù_x0001__x0003_WÌÇ?R)|9â?øÈµÁÅ_x001F_?:çð_x0015__x0008_Ù¼?BÃ°Ç Àâ?_x0008_	gçNã¿Ì_x0002_c_x001F_|£Í? v_x001C_É¡a¿½8°_x0011_Â?_x0001_KÚýJ0Ì?J_x0010_²¶?+_x000E_ÁÔ	!Þ¿ÆhL7XÌ¿kÚ2Ð?_x0016_2%¤pOÌ?ÉÙí*kÝ?@øJ_x0017_Ð?1³G.ú®?jZW8Á¿Î_x000F__x0013_MvÒ?e_x0013__x001C_q_x000B_CÞ¿üQØÇ×?sum]ú¿¿o³ØX½¿Äêôb¹?|§;¹IÊ?0úl_x0005_q?_x0019__x001C_¶ÏÈ?¸¿Ô#ÿÀÏ)¤¿ç_x001F_Õ:æ&amp;Ø?Î¦_x001A_0)lâ?_x0004_étÓw¢¿_x0002__x0004_ %uÅÐ¿|DûãÕÄ¿3ù´T¤¹¿¿h¯y«°¿_x0001__x0014_Ñng¯Û¿ÐÔÕ#£_x0016_?ª.fn¢Ã?0_x0002_¬_x0017_òç¼?®0ð)K@°?ºÞÇIÁ?X¿»¸Ý¡É?R_x001B_ÁòÌª¿É~iÊèÕ?xµ¿-¥ýÂ¿_x0015_ág_x0019_0\¬?rdý)xÑ?Y_x0005_]{lHº?_x001E_(Z&gt;ýLÂ?xÑ{d_x0011_¥È¿Ó_x0017_)¯ñØ¿fVzP?Ü×?G;êØ¼èÇ?@ËÚ×ÅÒ?¨Kßí¥?_½pjÕdÀ?_x0004_ÝÇ$ù(Ä?®Ç¿+t_x0003_Ä¿_x0006_'giÀÔ?rß·ûÖ°¿ ÎÌ¶Tl¿UÃA¢{_x0011_°¿Æk¡P_x0002__x0005_òÀ?Phce§EÛ?íe_x0001_®º¿þ6ãuôp¨¿ ùà_ ðÓ?÷fÆ/âÜ¿ú0°~dþÆ?ÀÈ=±ºÐ?tÑÌ5Ô_x0006_à¿Äî²¥pgÊ¿oÞ^_x0004_*ß?|~,._x0003_KÅ?­_åê¬LÁ?C&amp;0TÐâ?Æ;l¯_x0015_éº?Ã_x0005_ð´ÀÅ?[;Ní¿?`7&amp;ÜÈÎ?­e_x0005_8_x0012_ã?Ú!I_x000E__x0017_Î?_x0018_Â_x0011_é¸¿ ¨_x0012_yûÅ?ÿ¼[)ñÒ?·ó«_x001D_µ_x0006_±?iª_x0005__x0015_ÔÔ²¿{NlÈÄá?Q_x0008_Ìea´Ñ¿*Û57TÔ?´ìóìA½ ¿ÎÁù¦_x001A_k ?øÊ&gt;ÃÕÃ¿p4Ø_x001F_ü?_x0001__x0003_ô#_x001A__x0019_9=Å?_x0012_Bòdü®¿Ö Y_°¨¿Zm|±Ø?_x0010_ê¶ÏrF¿ðùþ_x000B_q§Ä¿¹9±W&amp;ð¢?ºð[4Oz£¿rD¥DÏ?_x0008_¦ß@¿÷?f+Ô)á?®_x001A__x001A__x0004_[Ñ?Ìî«z_x001C_Õ?_x0001_3µT|x?Í_x0002_Þ~gº?¥Ð&amp;¿_x0010_»¿`@ó_x0018_cÇÑ¿¶²÷/Ó?_x0004__x0017_âØÄ¿Û[¦Y­²¹¿Ëâ8:\ ¾¿í_x0015_bzw³?Ã$_x0010_9×¿_x001A_Ã)6ß»?"HÝÝÅ?NUlÍ]¯¿,A_x001F_A	Ç¿&amp;´O÷¨]¶?ãAÒÍ¸¿HÑq¬:2¾?æ2¯_x0001_4È?4öT±_x0001__x0002_)Ö?_x000D_±_x001B_®3¾¶¿_x0001_Óg×Q¿Kô:ãÇ?Ë_x0003_x,_x0005_ß¿Ùc_x000D_Çûc¶¿g7·ß_x0005_Û?dµ\(_x0015__x000C_Ò?Ú-V_x0006_ß©Ñ?È@¹§ðHÎ¿v­á!Ì?_x0017__x0001_È_x0019_Õ[²¿	xT_x000C_NÑ¿¼_¦} ¿¦¿[íá.©rß?£ø¸pG³¿:´{×DÇ¨¿f#'_x001C_{Ï¯¿Åè_x001E_ý·ýº¿Û}._x000E_Ø?õ_x000E_W}Ò¿Jüa_x000F_È?â$tlmÔ?$_x0014_j°4Ê?³UgKx¾¿Ø3w}_x001F_°Û?(¦å5ëýÎ?w'/ªóiÞ?°µêÒîÒ¿³úl%øOÁ?l¶Vi_x0002_Cµ?ÎÁlÍO_x0019_Û?_x0002__x0004__x001A_]$.EÕ?ÛÉí¡^1´¿(zJbÞ?¸5|p_x000B_¤¿_ÉËr+Ô?¸_x000B_·tBÁÊ¿¼»0,_x0002_Ã?_x0012_y_x000E_ìéÂ?cÏçõG?ÃKA¬Oi¿Æ9_x000C__x000E_¶ä?ÕJ.-!;Ô?Íá_x0005_Ë_x0005_°¿é[È_x001A_uÙ¶¿Ðf¨&amp;ò_x0001_¿Iáæ¢_x001A_¾?¿²&gt;07º¿Q®;ãÜ±?_x001A_åíöÄÈ¿ä1B_x001E_Ê?ÀÁ`_x0014_v¿ (vÞiÑ¿¬¿_x000D_ÞÁ_x0003_¿û°Á_x000E_~_x0013_´¿Ô¤ü ¾?¨úüàGÀÊ?_x0013_vä¹-Ò?¼«*S_x0018_DÖ?Ó_x0012__x001D_Ø}Ð?iw°u,êÈ?_x0006_bÀC[Ê¿D&amp;¡x_x0003__x0005_ÇÑ?ji4Î.Ï¿\[HÿCWå?¾Z=*JÇ¿Ð¥êÙÙ¿×_x0007_b_x001B_l&gt;Ñ?!ÏË´:BÓ¿hÁ¯ÅR¿{-Ë=_Ò²?«¸©_x001E_Ø¿¿cïCtA·¿P%Èô~¿OÝüAÔÒ¿þÉó÷gÖ?íÇ8.êSÕ?ì_x0017_Fñ¯JÞ?» 	_x0006_Ì×¿[R_x0001_¸n&gt;×?0M[q°Ä?_x0001_Ãöq_x0001_¿?¾I5»&amp;Ò?0_x0015_ðúÕÏ?ÊGßªÁ¿ÁË_x000C_¹_x0014_µ¿4µÐa,Ì?zlúÇxÚ?ÝÏ_x000D_Ìä?_x0014_Ü_x001D_%¦?òÈtMmVÓ¿)Ò|N¹àµ¿ú¹uÓ_x0004_oÝ?&gt;Ì_x001B__x0002_k2á?_x0002__x0003_?¦7âì²?._x0018_Í_x0017_ÖØá?6[ÒXwýÆ¿_x0010_½|ÂÊ¿.¡ÓÈ«¿)_x0013_&amp;Ùá?)°)³o	¿?_x0015_å°É8&gt;Ô¿_x0002_KiÜäg¿gY¤£Ç?j/ª_x001B_Û¿i×E&amp;ñ_x0003_¹¿_x0003_Êh»ñ£®¿KÙ¾_x0001_l¥Ù¿t¹6KÈ¿¸¤Ç_x001B_·ú­?ÔOK-¸?;IeÜ?c|'C_x001C_Ö?N¾w_x0008_PÒ?&gt;ÃKäVñÁ?kX+ÿ_x0016_lÈ?_x0018_ßU´û¾?f§jÙ×£Ë¿óXoÛèê¶¿ñbGbÏ_x0012_¶?,ÕÈ¿î_x0015_¿ßÝ?V_x0008_NOé´?'ifrDÆ?_x0015__ª¿ÊÖ¿_x0002_J_x0011_°_x0001__x0005_´½¹?_x001F_H_x0007_B¶¿,d¤½ç¿_x0005_V&lt;Rç§É?_x0001_@ãnàÞ¿LÃ/-:_x0014_Û?XÜ&gt;æÁÇÁ¿_x000E_E¶_x000D__x0004_Ü?^_x0005__x001A_ø&amp;QÂ?Õ(ÓkÇÌÒ?äóýkîÓ¿_x0016_!%²®V¹?÷siÌß?ð×J%é_x0011_¿è/ÎU)¿_ziG_x0004_CÙ¿Àæ£_x000C__x0005_ùÀ?$k+xÃ?À_x0001_ÊPi?±¤|â¨?ÌÙC¿Å¿Uê_x001E_Hu_x0002_à?_x0003_¼,å{pâ?csxdÇ: ?Ñ_x0011_÷·?´Tî¦Á?÷_x001E_I¸1»?À_x0003_ýÇUÅ¿±_x001C__x0019_ð°¿ôÝ°íKÁ?=S%_x0002_O³¿¶­ðÕ_x0008_êÇ¿_x0001__x0003_H_x0013_ê_x0008_°~Ï?M-6x_x0013_Ø?^`_x0002_ÒÏÃ?KHÉ²ø¦¿_x0017__x000B_i¸c×³?64ò©4¬ ¿`­ísàÂ?ãûÇ ¾PÑ?_x000E_#_x0010_h{_x0016_Ð?2wý³&lt;Î?Vÿ_x0017_8iMÐ?±MÃ)Ã?óRt+iÕ?º£m&lt;_x001D_-Ê¿ÜoÑVÜé?	yà`ÎÓ¿&amp; O_x0003_ð¨?øªI_x001D_­)?4Bd¦s_x001F_²?¢D%Ìó#?_x000D_kuh¡)Ñ¿Dq»KÀ?ïÔùK­Å?'«²úü4µ¿_x0010_ôj.áÑ?&gt;Kiãç4Í?_x0001_$_x001F__x0002__x0004_E¿_x001D_óLøéÀ?ö|DY}½?\­×¶¨?[9_x0003_ÈUÝ?N_x0003__x0004_4é¿Ým#$öÁ³¿æ²ì_x0008_kÄ¿z__x0002_M1Ò?üEV_x001B_+â?Í¸Ã^_x0001__x0012_Õ¿¼¿N¡8Á?â^Ó¢]â?ì,_x0007_9qÁÆ¿_x001E_#©0V_x0008_®¿]5Ô]EÒ¿Bgìz_x0007_öØ?¦_x0017_»V&amp;^É¿²£Ó¤«vÑ?¾Ûv~Â?-wgZÜÕ?¬g]Ñ/¿I_x0016_FË^Ý?_x0001_S_x001C_×?@ìçÃpT¿J å§½Í?MßF_x0016_ç_x0003_Ø¿°ZcègÉ¿oiØk_x0007_×?_x0003_Âçü~¼Ó¿-=_x0001_aVº¿å%6X vÓ¿þðaü3nÍ?B_x001E_,TÄ¿áw¤½ÈZÆ?\¯Ô_x0018_iÙ?O_x0010__x0003_þ¢BÐ?_x0001__x0006_vªÀÁÞÌ?ðY÷¢¢É?3=_x000C_ÄnNÕ?_x001D_òhÿª?_x0004__x0002_,Ì|_x001E_¿À_x000C_tsQË¿È&gt;³Ý?_x0010_OªÝµ?Z¶_x000E_í{¼Å?zkÚ§ÅþÃ¿,$W Û?Ú¯ºÃ^^Ø?ú¢_x0002__x0017_ÅÉ?_x0003_j,£ÿ³?¹Ê_x0012_ù³¿þIèuZNÍ¿niC»?°¶opø_x0015_Ã¿Ù­9#Æ?8Ñ#p®Ê¿h@°ýÈ?,µÄ¢yÈ¿_x0005_gV7µÑ?væºjÀÛÌ¿æ_x0007_NP'É??ÑªQ»Hº¿âö_x0007_¼IÛ?j`#tÛ°¿5Ïì#Å¿¿;Ü½ø¾¿4=¿Þ¹?PÈáx_x0001__x0002_n	Ý?ÚvÙ#pÖ?_x000C_AUã_x0013_?UäÊKí³¿ NÔëF)Æ?nþ_x0004_NVÙ? k©ÚzK¿÷å­FÈ¢Ò?U_x001A_9Ö×?æSVºt¡?Â_x0003_j­üÂ¿ãÔmâü¦?´Ê­sß&amp;Í?o¢X(PìÖ?Çm_x0002_$ÁÂ?³5EÀ_x0011_¬¡?îDÈúâÄ¿_x0008_6OÔÇ?û*æ_x0016_ç?,Ù_x0008_ÜçÎ?pí&amp;Þ_x0001_Ä¬?	þ|WÑ¿Ãâ3JÄÃ?²_x0018_1òD_x0002_¹?9=1&lt;j:±¿33_x0016_Ó²&lt;Ú?Ê	Ã¡ê½Ö?¥r}Å+Ó?.ö[ÃE«²?÷xN_x0002__x001E_xà?IGS¸Vw±¿îÎ.d¬Ú?_x0003__x0008_bÏFÝðÆÄ¿]¨gÍ8À?ã_x0002_@ÆD ?_x001A_äG¾"r×?&amp;§_x0007_¸à?&lt;;ã/&gt;¿_x000F_ XLÌÕ¿_x001A_Øªa_x0019_ªË?·eÐÿ8Â«?Èc_x0001_k2»¼?_x000E_g;Á&lt;¨«¿`ñ]t^=Æ?$-W\eÉ?f¬Ô=]á?Âç&amp;\æÍ?/Ø_x000C_®|Ñ?Ó]¹û'"Ó¿_x0016_'ÜÝ§_x0011_¨¿Ù¢_x000C_hè_¿?ö_x0002_ìõt¥¿+5A«ðHà?S-þÐ²_x0010_Ù¿Æ}Ó}O;¹?_x0013__x0005_1~åï¸¿_x0004_Ha_x0016_´då?,®Ñ_x0016__x0006_¿_x0006_M.ÙÐ¿þpÎAÑÀÍ?_x000F_Øè'vÓß?ÜNÚÙ+Á?L·ÏZ"Ý?z0Á_x0001__x0001__x0002_RÊ¿_x001F__x0016__x000B__x0004_ºÚ?@\ÕNªÆ¿_x000C_g{`°üÁ¿$_x000B_«%é;¿?_x000C_/²«¦Á¿"E'%üÁ?.è	ÌeÿÁ¿õÌ_x0007_{Ó±?!WÄ?6æjÇ?_x0004_¥9¶Ê?»{IßAÄ­?aÈW/«|µ?R&amp;_x000D_2öÒ¿Ns)_x0004__x0010_Ï¿n"Ìô,°?¢_x0003_b)%È?ÂC©º4Ë?4l_x000D__x0004_.Ä¿x$zädïÃ?$_x0001_e¤Â¼Ð¿ÍúT_x0006_â#Å?_x0019_X÷^Ný½?[~T!bÀ¿Äñ1Ô?þ&lt;Z½;Ä¿,kVCcº?é_x001B_Ä*'´?o%Ïen´è? Ï9µ,£¿øêx¤´âÀ?_x0002__x0003__x0018_Ô_x0004_|_Ï¿iËH_x001D_»]Ç?c(qjí÷Ý?NRPÆðÃ¿åEYF_x001E_¶Ö¿PÿVÔKÒ?_x0001__x000D_7¤Z_x001F_¶¿_x0018_Îº\Ã?Ñ_x0002__x0018_Èî´?/vÓ5_x0002_°?^_x001B__x000F_ûJÏ?~uH#@sª¿Zå¹øL¹Ø?äµ_x0006__x0015_¦³?ñ 9cÓ?ÚýÀzÆÙ¿J_x001E_7A_x0017_Ö?ÒC&lt;¸µ­¿Ôªõ®U¯È?êsa÷È?ôE¢Ê'Ð¿&lt;Í³9¯Å¿G´;úå©?5ÔòDYÆ?×¨"¡¿_x000F_öVìã&amp;Ð?¦)_x0005_*Ó_x0005_Ã¿ÖàZ^_x000F_¶ª¿HÀ×_x0012_²Å?P_x0006_é«¿5ÌÊ;±?¼©yÖ_x0001__x0002_1Ù?ï.H\U_x0002_Ö?º¥D_x001D_ÉÇ?6q#ôÕ2¨¿R_¡¿_x0002_	9XÄ?Âö_x000B_r¸¿.¾ï&gt;5îÔ¿2éQÊ1½?óºIË?_x001B_AÏL»_x0005_«?n_x000D_½UÂ?KbÎ½v¿_x0012_ßiÎ«±Ö¿X-_x0013_:·?;ö$_x0012_dÒ?Éw¯=¡àÔ? _x000E_Ö_x0018_BÒ?¨Â@7;Æ?kÆîõ'Ð?V½*ãòûÀ¿póâÀâ{?Hû_x0017_WMÚÍ¿âå¢A[aÇ?;ÒWÌÁIá?Ý¶'_x0013_üu¸¿O¸ù­_x0008_·¿P´r4¿åÚ_x0002_+n¦Û?_x0002_¸á_x000E_Ç÷¼?MåxÕJ¸¿(º$üÇBÀ¿_x0002__x0004_{¢î_x000E_¤ÛÈ?_x0017_éI§»?ãøóh×?KëÉ\_x0001_Ó±¿Õu_x0014__x0011_Äá¿ð_x0018_DúWiÅ?_¬_x001E_&lt;_x000D_ûÑ¿÷_x0003__x0004_/íç ?ÚÝ"¨ÄÉ?°%AèÐ? bT_x0016_÷_x000C_Õ¿÷Xå~ãúÖ?xÆV_x0018__x001C_]¼?f_x0016_¶ÿ? °øWÑ?rÂLa4Å¿pT_x001F_X)7Û?ÚóB_x000B_Á?_x0018_þfôÕ¿|/&amp;&gt;	¿V9Ú²Ê?É|*3ôº±¿`ER´-&gt;Á?SF7mduÙ?W_x001A_ =_x0015_Ä?:ù_x0005_9£?| )/!ä?ì§e_x0015_´§Ô?_x0005_2þésÐ¿ô/_x0007_LÙ¶?4ÐßÜ­?lµ³	_x0001__x0003__x0017_ Á¿_x000F_¯)ï¿?ú_x001C_ÛL¯¿þÒþµ_x0007_*«¿êÚ_x001F_|_x001B_Ñ?¸º%©EQè?Óå{À¿jpóX2ÙÄ?Ìkº$zËÂ¿J_x0017_¹&gt;É¿þ¸â_x000D_ò¶?ÿLBû±5§?,)´_x0002_¡Ä?Nyó^Ý?Ë? _x0001_§¥Fk¿4ý-3J_x001D_½?e_x001F_ÙWÄ?E_x0006_X_x001C_»?á­]Ì_x000B_º¿_x001A_~u×;a¨¿àûÐ¸Ñ?µ_x000D_û;=QÕ¿z_x000B__x0007__x001D_øÀÝ?,BþÂÉÆ¿RòºÜ¾âÆ¿ñ Ìð½Å·¿_x0001_\_x0008_èà¿+2È°èÅ?g2ÈAG'À?à_x0016_?ýÐör?_x0004__x0010_$èÙÑ¿_i.Ù³ª?_x0003__x0004__x000E_çmS8¾?Ø`Jf:c¸?©Wµ?0[)ÒâC?Ëv3_x001C_g2Ò?ØÌ§iÙÊ?w»+ÁåB¶?·W_x0002_WÏ7À?jOÒãÝ¯³?m_x0014_Ä4¶¿Æs7$Í?¸|ÄgE3Á¿ìêñzÉ¼?òA	T1·?`_x0002_¹°+¿Úì´rºæ?C_x0016_èàÏØ?³vQÁqg¹¿!¶Æò_x0017_Ëæ?_x001E_Ñ6M£¿¢_x000E_øá_x0001_Â¿-ÎÜ1_x000E_½¿n_x0012_æ)èË?tuËMøÔ?:{_x001E_üTÂ?_x0003__x0010_ëÍ¿ý÷&gt;"î&amp; whÑ?*ÅÖ&lt;!Â?-àü7ÿÐ?»_x001A_Ø/W¼¹¿SöÌ?ãÛ?_x000B__x001C_ÍR_x0001__x0004_Ê_x000B_Ô?0òåÇ¿g9ätG¿åu_x0007_ë]_x001C_¶?]jg4÷oÜ¿{'Yß?$Ejó¢¼?Ì&lt;Ó½ç¤¿=B,n_x001C_UÝ?_x0003_ÀÕWý £?¸8qQûÇ?¿ê_x000B__x0015_FÐ?Ó6{îø¯¼¿Ë°à+s­?°×æÄ_x001F_s¿ÌÓ±?ëPG6ëµ?'ÛÅ¤¿Ó?ÅJØ¨(Ò?äÉ¶8&amp;Æ?ÜZ_x001A_ù¸?ß_x0008__x000E_)&amp;Ò¿½_x0015_ý_x000E_r¾Ä?¸øíUbÝÄ?{¡¬¤UÔ?©êå\|É?q"óº_x0007_¤¿_x0010_Yã¤¥Ø?#¦1fOíâ?Â_x0006_®y_x001A_×¬¿ÌLèþ ¿¼#_x0002_²ÿÖ?_x0004__x0005_wàõ83Ð?_zòÒ_x0006_À?_x0003__x000E_0bìã·?Â_x001A_T¨Ñ¿XCs}·W´?Ò:Nå_x0005_Ð?ÞàaÅ5·?_x001F_úÝ¼_Ô?æi_x000B_§=¶?¨³Ë_x0006_;]Ì¿"_x0012_sïá?_x0014_,Î_x0002_õ?Cá_x0018_9·nÆ?ÄxóÉàäÍ¿°à_x001A_Iª¿"-ÂJ{ÆØ¿Ú_x0019_Å_ã-Î?ï[)ëªÑ¿º¿©_x0015_@Ä?xe	`ÿÔ?ÊHxÔ_x0011__x0001_×¿æ_x0015__x0014_Ü­¿_x001B_²Î¾Ö¹?{ï_x0016_íâå¿ ì? k?±¥ÈQ/7Ñ?YÏ3ÖÞ?tv±ÑVàÀ¿à@_x0014_Ü?êX_x0015__x0001_^µÆ?u(Ã94oÓ?ÓÎ'_x0003__x0004__x0003__x0003_·¿²º_x001B_uá&lt;Ê¿,_x0013_Ì©?æ&gt;(_x0002_Á?×:,ñ"ûÛ?Ä_x0019_ÌîÚeÝ?r__x0016_v²Ï?_x0008_âÁuÜÕ?hs_x0005_X_x0015__x0011_À?fO_x0001__x000C_Î¿¼_x0001_B=hýÒ¿Ì³ÜR	´Ã?°É;_x0015_~¹Ï¿$@êsßJå?iØ_x000C_#ãÀ¿_x001C_ÓFFf¿äÖ¾L÷rÝ?2Ë.¬Ø?_x001B_úäµ¿"E^Ö0È?osÖdYÐ?VD%¥2_x001A_Î?_x0004_k,Çd2Ö¿ _x001A_ý|Ç?_x0018__x001B_íUÐú¿­_x0004_¯Z®n´¿¶IÔä_x0006_Ï?¤¯ò¿?¾aÎôs³?l&amp;_x0008_þø»?3¡XÑ?bQÑaù ?_x0001__x0003_¹þ35K×?¢ÿµ¦©ÁÜ?Ìt6[Å?ÎÍíp.º¿6"t4ú¦Ø?àÊÖæ¦¿+«¦X)ÅÓ?²_x0013_@fáî ?_x000E__x0014_b Íq¯?bÁ7"É?¥dç_x000F_ÖÐ?97Ws¤?#¡@gùÚ¿V&gt;(¡o\Ä¿;¡rX_x0003_Ù?Ô ÞÝÊ¿a÷æ:wÇÖ?Bj©dÑ¿TP_x0002_¾|×?ûá#¯iµ¿_x000F_¹²_x0014_ûJ¾¿k»»ÏBtÃ?¥1k_x0012__x0003_Û¿/_x0002_)¿_x0017_³§?ZQ	&gt;Ä?&lt;ß)MSÞÀ?Ýz}Ï^Ñ?þõ_x000C_[Ë?)ü_x001E_`öÏ¿ï&amp;3¹þ^§?ÃU._x001A__x0003__x0006_­Ø?W½_x001A_iÞÍÂ?ïK_x0010_®_x0007_®È?¨gè_x000C_äðÑ?%&lt;g°ûÞ?_x0010_¦t_x0002_¦Ï?ÀF	B/_É?#½_x0011_ýdmº?+_x0008_c®]8Ü?JL½xçÈ?dWË÷sÒ?[C!°¼¿Ì.+ôÂ¤¿À&gt;_x001C__x0001_¸ô¥¿ú«î|s)¹?òlµ]Á?{GUÿVTå¿Û°¾ßÀ¿·¸u´ä2Ù¿£­G	±Ó?_x0005_@_x0006_²&amp;È¿_x0006__x0018_tE_x001A_IÆ¿î¡«jÀ?DyB_x000C_Q¿ËÀ²l¤Ó?c5Äíì´¿øi]+Î?¶§Þ_x0004__x0013_s§?Ð  8HÎ?G¡¾´¿gQ&lt;Ïå_x001B_º?VTß| :à?_x0006__x0007_þ¤)_iÁ¿JbxÊ(Ð?	Fz_x0019_½$à¿Ô_x0005_üýÌèÔ?RÆ_x000D_¶(QÄ?_x0002_TÎ':AÎ?lè_x000B_JÐ?ö|l_x000C_àÞÊ¿¤PE_x0001__x0016_Æ¿_x0011_+¬?Ð¬_x001D_É¿íõ&lt;Ë¾ºÓ?Ù_x000D_¶_x000E_?À?ó_x000E_ÿ&amp;ã©¿&lt;_x001B__x0017_Ç¤zÊ?Êãår¼Ï?Ô êC_x001B_Ô? IBVÑ?ÅWeÿ¹´?_x0002_]ÄI|)Ø?*sjOÔ?è_x001B_ä8 ¿9Ö'÷±?þvÌäÜ Á?f6'©ù©¿2aÀ	§É³?óªfþzÝ¿_x0004_Cú&amp;_x0013__x0003_Ë¿Åtebã´¿:_x001B_ºoD_x0003_Í?~_x0019_¨êÌÐ®¿t4D_x0019__x0002_	ÂY¿DÆª_x0010_ÓÐ? xj´ZÃ|¿ÈlUCÚÂ?û_x0003_Uª?©]kF±?Fz_x0017_¸_x0016_Ó?_x0005_öâQÿº¥?9bÇ¡Ö©´¿Ú_x0008_¹x;È?_x0004_ÛgÇ_x0008_Á¿&gt;mmKÚÔÁ?%_x0003__x0006__x000F__x000B_Ï½¿§í,½_x0006_%°?°\~_x0001_¿®¦?û©¿Ø_x000B_ÍmÂÀ¿Qu¥1CÐ?a_x0003_²¹éº¿:&lt;CamÔ?_x0006_á´~g_x0007_©¿]|]ö_x001E_¾?@._x0005_ØÔ¿ùÒÌÍ)*à?&gt;ãpU×?_x001A_ãÜíç,Ô?ÃmBöÐ?ì£_x0003_urøË?cSñ®G]Ó?]!_x0014_^ý¼¿6JxoÀÁ?\2,8ÆÅÒ¿_x0002__x0003_íÔçë¤ï×?_x0008_e¥Ü_x0005_Y?_x0001_öÏ­ñöÖ?¬©t5ÛÍ?:å±Cº¾?u&amp;÷ÁPå?Ø__x0015_&gt;1Ó?B%&lt;®_x0013__x001E_Ñ?ã!¾8õà?_x0007_êÍË¼¤½¿¶MàUÿ_x0001_Û?È Z8¤ß?3YTdÕ?¯P$Òj_x0016_×?¹õ¸øÙ¿ª6/4JÄ?cF_x0015_d_x001B_Z ?_x0018__x001A_B_x0011_á@¿Õ!úO_x0013_jØ?»&amp;¼_hfØ¿	=eô;ÂÔ¿_x0014__x000B_}N¿~ºÄè°Ø?©özØfA¼?qÒ8Ã_Ó¿_x0003_õ_x0010__x0010__x000D_£¿"¢ùÇ_x0012_Ì?ÀµpÊMº?ÄpépØæÌ?ÐÞ_x001E_BÄíÖ?Ãv·\~×¿7!s×_x0001__x0002_ØÅ´?ù_x0010_ç_x001E_?­!ççÈxÃ?ÊÙú½Mæ¾?Õ\é¿¿PPAß_x0001_"?pIÞ_x001E_â'Ä¿_x000C_Mç_x0007_ª_x0004_°?:_x0015_+_x000D_,ÈÊ?1¥'Á{µ±¿Ãë`üÃ?_x0006_ïØÁ 	­¿_x0012_JÈØ_x0005_t×?]&lt;_x0018_ 3Æ?E'â@¶?¨_x000C_Îgxv?_x0008_û#òÑ?À:O¿Bk¸j	sÃ?_x0014_]ÎV_x0012__x000E_Ò?`OAºÁ_Î?î_x0005_(¡_x0018__x0017_Ï?_x0019__x0008__x0004_É_x000B_Û?ÓuÜPÛ¿)Ý?*_x000B_¿{_x000B__x001C_¢Ú?½ª_x0011_ñmÐ?º«"Ìà_x0016_Î¿Ö°¡íùy«¿Ìprk¹?Àn_x0001_2â_x0008_º?_x0002__x0004_(?_x0013__x001B_ÀÉ?"@ý3+,Í¿¨9Å©[_x0006_½?ô!¬²øÑ?_x0012_³ù+ú{Ù?`?Ì@ïÒ?|ÿûZ_x0017_3Ç¿®Ôé2Ê¿H=RË_x000D__x0002_Å¿_ÜCq÷í°¿¯Ö_x0001_òá?_x0003_Ä*Yd_x0004_è?¬¤ûo!Õ?ê_x0017__x0008_	Bä?sÉÕg7×¿®)(Ô HÇ¿Ó:tãºAº¿_x0005_lææN4ª?8L¨á©À¿&lt;²QòÁDÎ¿ø_x000B_ád1Á?x2ëµ¬?©RxÎ£ö¼¿½ØðÜ¿Rüà_x0001__x0012_×¿!_x000B__x0016_R,ËÔ?À_x0016_j_x001C_Ø¿«ÙÈ_x000D_È¾¿_x0007_ë¤hà?¸$S?$BÔ_x0012_É?_x0011_ ¨i_x0004__x0007_÷Ã?05£_x000D_¨?#ÿ½ÛÒ¿_x0006_7,¹În×?êÓéYwÑµ?&lt;»!³Ë¿$H[ØsßÙ?ÇD,ýU_x000C_Ü?£¦¸Bÿ¬ä?_x0001_7ùôAöÛ¿=æ*Ü£Ú?ü8á´¾í«?£:©_x0018_Ó?Þ_x0003_&amp;T~¡¿ú»	·¯ýÀ?´Rço&lt;Ç?¹:K?_x0005_£?Bë_x000E__x0013_¦Í¿ç_x001F_!.Ï_x001C_æ?X»#=t? ú_x0002_Ñÿ4¿Xd¶ÿÃ¿5t1µÆµ?k_x001F_G0vFµ¿®¥]H÷¤¿Â±úÃªWÄ¿ú¯"G;¨¿ø&lt;s³}Ö?¢_x000C_½ÜÍ¿ZL`?_x001A_¡Ý?­4xø¼Ý¿l`¼êØÀ?_x0002__x0003_®Ü¬ì£?òý_x001F_¡i³Ù?6ÌRñ%ÔÈ?_x000D_ê_x001F_Ö»§¸?«÷s"ã?_x0013_áÑ¸_x001C_Ò¿ô"Ý£ýÑ?_x0018_&gt;U_x001F_¯Á¿Ne_x000C_Ú_x0017_©Â?ÓéF&amp;h&lt;£?&lt;ß¿ÚddÇ?_x0001_#ÕÖ?ñ_x000C_4_x0011_¾ß?/ÐDt#®Ô?d¶CàÕrÎ?rBéÇÐÃ¿ò¹_x0018__x0006__x0010_¿?iQ¿NÑtÅ?¤^_x0016_+_x0010_¿_x0012_8ã-5ª¿ÄÃ:ü¸¾?_x0014_¯cÑÀ¿@_x0002_nCB_x0014_¿£_x0012_È\Õ?-Õà_x000F_¨?FëÁ¾¥ñÏ?`Éiï¥_x000E_À?õÆLo°?ü·éô¤_x0017_Ì?_x001E_Õù_x0013_¼Ã¿hH_x0014_ñÀ;¿Úp»_x0001__x0005_²"©¿Q~_x0001_ûÑ?Ò_x001A_6_x0018_{Õ¿&gt;ìÊñÀÇ¿]YHËÈ¨? RD¦ö~p¿\ÿ&lt;&lt;/Ã?_x0010_7PÁ¹x?püÆ-Î¿5%&lt;fÂi¸¿:®!ÆÞ±?8+¡IõV¿ö_Gjð^Ù?üªæ±Ä±?øcQ#Å¿-hmúè[à¿Ê1%lµ¤¿pü=¨X_x0019_¿ü_x001B_ëM@X£¿@_x0004__x0003_¥ä_x001E_¿É3æmÂwÑ¿bà_x000B_8¨?ï'(_x0015_?&amp;TÉ&gt;+åÒ?_x0003_w6Ù?½åBÚâlä?_x0001_û_x001E_öÆ5¿º1þ~*¦Â¿àÒ_x001A_çàþ}¿Ðþ¢ªÊ¿X_x0002_&amp;1õ?þ©T	=Î¿_x0001__x0003__x000C__x000F_M-$Æ?Q&amp;ú_x0003_ùPÝ?ì!_x000D_Ý¤¿_x0016_§}Ñä?ÝÅ$BÚ¼´?â_x0016_)ZNt¬?Àìà\,âp?l²ÉÅ?ùO`®Ä¿_x0008_"¢_x0001_³?Ê?_x0011_=èP@_x000E_°¿{d9GÛù¹?#Q«Â{kÓ¿ÔF5d_x0005__x0018_È¿z÷À_x000F_Ä?¹fMYÉk×?Þ*þr_x001E_gÆ?°|}Q¿ðåõ³àÆ?Ñ=â·_x001E_[Ð?B_{RJÊ?LôÔk%Û¿áÍî$'½¹¿_x000F_AvB_x000E_ø¾¿¸Æ_x0014_È[Ðß?¯1å Ï²¿ _x001F_SP_x0005_|Ñ?ì«G¥_x0010_îà?'ãâ_x001B__x0018_Ñ?_x000F__x0015_ø_x0002__x0010__x001F_Ñ¿põýú?ß_x0013_¨©_x0003__x0004_®¨Ü¿_x0004__x0019_Zk\ùª?Ä_x000E_I]zÐÒ?­²"æb.¿¿¬ç0_x000B_DÎ?é='Ëã@Û¿ý[`"L²?&lt;[*§­9Í?Ü!¹u_x0016_?2ý·2ð_x0001_æ?àðt|RÑ`¿_x0018__x000C_Ü8¤¿çØh!?+Ø¿_x0003_WM'°Ð¿_x001E__x0002__x0017_ó¿?ï%°°Ò¼?´°à÷yÜÃ¿ÌôÀüØ½Ç¿@_x0006_×Ï.×?Þ`ÍS_x0010_ý¡?ï&amp;aû_x000D_Ó?¸)ÄOB¥¿£aÇT5¾¿_x0006_AÎJFÍÆ?!Z¿j5è?WLWiï_x0004_²¿_x0018_eùÅ?ÿÑcÕ'u¼?ñ&amp;¼¶N~à?ïT_x0001_¸9Á?zðÊ´ÑÔ?{/ÿÀ?_x0001__x0002_L1_x001F_8ãÂ¿§,Øë¸óÔ?MBòlÊòµ?TåE_x001F_¼Ê?XÖÛÓ¸ÎÅ?_x000C__x001F_WØ_x0008_÷É?&lt;#_x001C_¤Ø°É?-ì[½BÎ¿¿ö&amp;_x001B_?´Ð¿_x001C_óQ\{æ?OH=_x000F__°Â?_x000F_gÐT_x0019_¹?s_x001E_{»ï_x000E_Ô?_x0010_m87¯±Ã?LlÀ¯_x0019_?6`_x001F_Þã_x001F_®¿~_x000B_ÈzÜÊ?öD|R¸?_x0002_Þ_x001E_í³ã?'ù&amp;_x001F_iÑ?_x0018_rÆ¤ë¿?XLfmÛþÒ?_x0004_'Éqa¤?líã°_x0017_¤à?F¶GÔ(áÃ?ì(A6ýçÖ?_x001B_§pëekÖ¿l²_x0002_ÿl[É?_x000D_::ç¯Ä§?_x0003_ò¿¤µÅ?«®ÎµÜrº¿[Sð_x0001__x0002_ýÙ´¿Ny_x001F_6eÊ ¿Ü_x000E_ð\C_x0019_°?@_x0002_è -Z¿ Ö^É¿ø:?_x001D_!1Ð?p;_Ý¬\v?I£ñâK¿àjâ1ÆðÖ?U_=ptØ?`õr[i}?x}-`S_x001D_Æ¿x_x0002_7=§èÝ?9¸¦#¥ªÃ?$C_x000E_h1Ê?â)=ý6I·?G? ß?Þ$_x001B_óµÇ?þØâ³b±?_x001D_e_x0015_UâÐ?|ÓCæWUÔ¿µý_x0001_%_x0006_²¿4BÏ_x0001_×?_x0008_¦,_x000E_ßu¿¥T?+²»?²Á(z7Ç?g(ÄÊ&lt;hÃ?_x000B_1{eM3Ò¿U§|4_x001F_¼?_x001C_à_x001F_M¾À?Ó_x0005_àÚªá¿àïü|axÑ¿_x0001__x0002_Ú\7_x0018_·?(Þ9­Ã¿Ë'ûÌO½¿LtTqÔÙ?¸Ôáü{½Í¿r*tÞ.xÇ¿(|vÂ¿jÃ¿©_x0014_ãqÓ?I_x0004_9£z_x0006_Õ?Hûa_x0001_kÀ¿NÙË,ØýÜ?_x000E_Ø__x0015_Ëå?=§!¹¿t,_x000F_¢p°?j&lt;×/è~Ñ?òl_x0008_H@óÜ?_x0015_XS_x0005_¦?Ú97_x0010_ì«?_x0006__x0017_&amp;e^¥ç?Bwx9_x001B_Ö¿M6p7«?|úû+yåÊ¿jqM	_x0012_Ë?¬_x001A_Þ®Ì?Ô_x001F_Å_x0005_ðõÔ?+·û&amp;PÚ?Û~ÜØ©×?¼ÞÔ8_x000C_ïÉ¿h]²a_x001E_Ô?_x0005_³áæ\?F_x0014_ÝµSÏ¿_x0002_ùs_x0002__x0007_¤_x001B_á?bMÁ]ë@Þ?Î¡_x0005__x0017_NÑÞ?`_x001B_®/ìëz¿È&gt;(8FÉ?47|ÝÏ_x001E_à?Çb_x0013_¦«¿?j\¨s°?0½J_x0006_ç¿È¿_x0014_gÚa(_x001F_Ä?BWÞðJËÈ?ÑV9ée&gt;Ð?X¤pádÂ?/ò_x0008_ô¨?_x0018_F­"_x0004_¢¿q~ÖR_x001F_z¿bd·&lt;_x0003_É?niëD&lt;_x0018_É?Þ!:dÇnÓ?öõf_x0010__x0001_²´?z³ªÍÅ?;ÊæxÃ²¿ª_x0014__x0004_£º?WUkNhÐ?(«Öõ³?pp0ÙÒ?_x000C__x001B_.¢ÓÞ?_x0012_%ð&lt;"Ê?tj8/UÛ?7Üaòaá¿:ÈÌ¤_x0018_Ï?ìÙï1ÑñÓ?_x0001__x0003_#ëTè_x0013_mÀ?âá_x0018__x0007__x0007_Êª?d_x0008__x001A_(¿±Ò¿ª#r|_x001C_Ë?_x0014_úÏµºµ¿å\TX_x0004_Ò?¼	QUÌ?8¶¡ªÓÖ?Mcé|«­×¿s{G:_x0004__x0015_ã?g.vx¹Ñ¿ªY+ÓØ_x0018_È?_Ó8F}À?(Ò_x001A_OT_x0004_Ñ?$¹­é.DÅ?@_x001C_"_x0002_Âº?¨l{)_x0010_HÌ?-oÀâë_x0017_Ñ?#C(S_x0010_±¿KÎe_x0019_¨?ihÁõÇÜ¿ÕgsÀ¿h\u,_x0002_I½?öÿß¦_x000B_Ï?Â_x001F_@M%§¿b,_x000E_wGÕ?8Éóà*å¿Ôg_x0011_ªâÎ£¿2_x001F_?k_x0014_Õ¿Ýp)µfÐ?ý²_x0012_l-K½¿Å]%E_x0002__x0003_rðÇ?oµXÚ_x0013_Ó?RsM'0Ë¿¿_x0019_×¦p_x001B_¸¿Vh_x0011_ó.Ü?T@¾ñ:?_x0003_mt_x000B_Ë¿_x0010_5?¹ªÇÉ?_x0001_6_x0006_4]_x0017_à¿çjy$³§Ý?(L_x001F_êtÉ?Íßt_x000D__x0012_Ô?¨ÈÊÝ¿P7¬$_x000E_¬¿ª_x0007_Ûà¤?'_x0013_väíò®?Ü+÷Dà?Û3F|_x001D_Ð¿:+!¸þ£?¬ªé3/°¿ìoC1Ø÷â?kò5ø/E×¿$l§_x0011_J¡?JXç:ÊÚ§¿2à×?H8·¿ß¿ª»Ý¦ß­?*$ýBa]Æ¿\mYå_x0018_0¡¿.mu_x0018_Ç?_x0002_x§í*É¿7ºC_x000D_t¦?_x0004__x0006_ðK_x0019_ûÆ|?J¿@º`dà?$K§_x000E_wÁ?WÄ¡ XÔ?üÅ±Aû¼?j±Æ_x0010_hÌ?-*_x001B__x0016_Â?Ëú3ìmÑ¿¯uaç_x0015__»?²ú_x0005_W°?1ï¶_x0011_Ã? l&gt;wgU`¿_x0008_g~§=ÓÃ¿ÆH}\§\Ë?Þõ_x0008__x000F_Y©¿S÷_x001E_ÊÕß¿¶_x0003_:Þ²³Í?¤S¯´ô_x0011_ß?È³¨_x0002_1QÓ?R±º"n_x0003_Æ?¢Ûò_x0001_øªÉ?_x0010__x001D_Ñ¼ ?Ún¥_x001C_¸_x0006_È?Ýî._x001D_°N»?Þ@ÄØ÷WÏ¿à%d_x0007_FÅ?6ÿ#_x0003_ªà?ñ_x0003_ó_x0019_&gt; »¿Ã#_x0006_/¹²¿1_x0011_Q)Ô?_x0013_GÆSØ_x0004_¾?*&lt;ËÉ_x0005__x0006_¢o´?&lt;÷ÇÄ}¬¿`2ËÇÓ?5)]ñ»¿V¸N¡©Ã¿$Ö_x0006_\°É¿$op(¿L	ÓÍ_x0017_%Ù?ýÐª1Á?°¤ÕÖ7_x001E_Á?:¯8¯×Ô?V_x001C__x0013__x000C_bqá?Á]_x001E_X©«?ðÓ^£È¿º^yÜS¶?_x0014_ÑçÛy:Å¿b&lt;­ÖW_x0005_ ¿_x000B_ìÚ¦Ê_x0001_Õ¿*mÙó·Â¿èÜ åæi?Øñ~?çàÕ?°,_x0014_¬æÇ?z¢FÔ'6?`}'Ex_x000C_?_x0002_¹_x0002_h¯¿IvTçÈ?6Æ'}Qá?_x0003_§_x000E__x000B_5ÌÒ?_x000E_Iº.ª¼Â?ÁdIb§Ò?.?ÒÛFþª¿®_x0004_×q¹Æ¿_x0003__x0004_Ï_x0006_mGé$é?pÂc3àÓÏ?&amp;mOb_x0007_Ê?__x0005_µÑ_x0004_Á»?Nb|ºdÅ?&amp;×)5ÌË¥¿µi6PnþÔ¿TsK&lt;þã¡¿_x0006__x0018_I;1À¿"rÇÑÅ?l4aéñëÃ?08YwdÍ?@jB_x0011_§Ç?æ_x0001_ô÷â?_x0017_À,&gt;1D»?bÿÙmÞÔ?MÜª*«Û?_x0018_ñ_ø¿ßè5rq¿?_x0003_ý¢¯x½¿_x0011__x001C_y¾Ø?~³¢æ­Ó?5_x0012_gNäÖ¿ÎÆá¸_x0001_ªª¿jíÇ«Ì?b¨RÚÝ6Ú?÷NT3§¾?ÐÈà?dº&amp;É_x0006__Â?|æ_x0002_º_x0005_É?FÈN×Ú²¿J¦ó¡_x0002__x0004_ÆC®¿_x0007_Ô b:Õ?ÓW6_±¿±Ä]à¾N²¿çÂQÑ?/=_x0006_fÿ!²¿o$o²¾|à?rñÐ¨õ_x001F_Ï¿´V\m_x0010_R¿ý;I}&gt;¦±¿¿_x001C_Ú?_x0001_µÜ?tÃá+ËË¿6[¡3Ì_x0005_Ò¿t_x0007_ðÓTÞÐ¿"£ö.öæÖ?âC+¬¬?æ!QúÔ?§_x0003_@ ÓÐÒ¿àõú¥_x0015_Å¿Ì*¾;äÃ?^_x000B_Ó_x0003_&gt;¬¿_x0014_ê"µÖ?þÀWMÿÍ¿Ö^_x0001_õmÆ¿w_x0010_êD²£?Z._x0017_*¹§¿HùÄ*$}¹?D©ï&amp;_x001F_Þ?_x000C_Û_x0016_Ú?sï_x0006_ÖpzÔ?I¤é3h?k¥^ËÏ-´?_x0001__x0004_zq_x0002__x0008_é{È?²_x0001_"¨£ªÎ¿_x001A_´àmpÁ?©*Çz·?ä¥Êð_x0012_ìÍ¿,M)þf? ïP_x0016_&amp;sÃ¿&amp;+z9ÎF«¿_x0016_lë³ÊÎ?_x0002__x0015_ÕtÿÉ?]eÄ_x0012__x0015_Õ?¤e Õ_x0008_ð?Þ^:²Ð?ô_x0019_9{Ê¿7g¡Ï1±?ÐçÂ{¶?Ì¾IêNÆ¿ÖÑír1yÉ¿sF[	!×¿mã«l~ä´¿amÙ2Â[Ð¿²éç{ÕSá?#B.iQv·?¥bBî%YÀ?àèFTXwÂ?ÂÊ_x000E_BeË?¾_x001B_ZsMb°?X_x0010_$#Cº?_x001E_c;_x001B_ë©Ò?Myá_x0012_Ç?æ@_x0003_då¤?_x0004_k­Î_x0003__x0004_ª­¯¿kÆÇ¤Söß¿H+¾s_x0001_¯?D`×Ü_x0005_Ò?Ö_x0002__x000D_WùÕ¿^Slzß`Ä?YJ¨¹_x0004_Ô¿A}ì#VÜÖ?âÇ­_x0017_°Z¨¿1ÜÐPÑ¥? G32_x0011_¿Ä_x001E__x000D_w[à?¤1ÀJ¬Ð?Öc`dµeÂ¿¤*5_x001C_^Xá?p_x001C__x0001_h'{?£ê¦ºÔ?_x001C_ËZ8ZÍ?_x0005_µ·TCÒ?åK_x001A_î%õ¹¿(_x0007_èÞ,\Ê?öÞ_x0014_$ý?³×ñ¡c¡?m¨µ´_x0019__x0002_±¿E½ÍËÑ·¿\¦®ª©?r_x0014_[_x0019_ËÇ?PÃTZÿåÛ?vÌ½Â?L^"{jmÜ?®d¶/ÚúÚ?¦U_x0004__x0003_ê6Ò¿_x0001__x0002_+ÅÃ?«2½¿À_x001F_¤ÃÝQ?fÓªXáØ?p[.élÒ¿c;_x000D_º?oÆ_x0013_\½?â_x0008_Ñr?È«¿|IÔ¼¹ÅÑ¿0_x001F_µËè?wd&amp;mÂ?ÇöNÎk_x000F_Ò?n³].`eÈ?äj¢gùà¿_x001E_ØÅ]æwÃ¿õ³_x0017__x001E_¬?déÊ_x0002_TÆ?tf~r¹éÀ?i£Ütü¸¿-Å7ÿ_x001B_Õ?ìNú­¥­? 9Nú_x000F_[¿`_x0012_sË?äúÛ_x0002__x000D_;Ò?{ï	tÐ?³cXîEµ?gæ/¿Q^¾¿PÛZj_x0014_Ä¿Þô³ÍáÏ?Ð\1xkàÅ?t®ý_x001E__x0014_Å?R:NfÔc¬¿lÑ­_x0001__x0002_8&lt;É¿Ä"Ùà=?JÍ_x000B_üðË?7lùµóâÕ?_x0002_ì¶øfÏ¿·¦Ù?_x0014_Ù´?!|(_x0005_Yr½¿Ä_x0003__x0011_ö¥Îæ?y_x001A_åa­¹²?èðyÜ¿µêú]·¿9r _x0016_T/±¿Aw %Ä?$1_x000C__x001E_-|Ì?k'·¨_x001C_0à¿_x001B_IÒ"ÈÅ?ÀÂ=¤¿Y´j1ú±?ÙÉ4ú ¦Ü¿P¬iþÇÄ?^aäÕ_x0007_Â¿9©µ&lt;!Ý?òxÅåJïà?UÓ½Ö"j¼¿_x001E_øð_x0005_*Ï?ðw¶v×îÄ¿Xï_x0001_Ã_x0007_PÑ?möô9Ú?_x0017_XÍ8àÑ?L|È0çá?Ú_x001E_ü§_x0007_¹Æ?æ[¹+ÐÑ?_x0003__x0005_i_x001C_2°¿I¦ßP×?e?4³º8Ê?_x0008_ÍT´VgÇ¿àåsÂ¿¥_x001E_Ö×HÐ?_x0003_ÌÒ+Âî_x001E_¿nð!×¥×¿J!éª×ÙÒ?a_x001E__x0013_Q7Ù¿\D6=Í?õõ*6ñä?p@Öc~À¿(Sbß¿üF_x0019_\qã?çe©þÅÔ?¾~Ö¥Æ¿N&lt;®ñ+hØ¿_x0002__x0007_väÅÇ¿KÈËY!±µ¿_x0019_Ò°Lþ´¿lÊÒjßÆ¿þcù_x0001_¦#Ë?øÙèú_x0004_¤¼?°&lt;R®_x0006_#Á?_x0014__x000D_¥´`_x0011_Ñ¿è_x0012_õÿ_x0016_³¿6U¦`¡_§¿z°»/Ú+Ö?8_x0013_ÝðB¿}Æâ3ÊÉÙ?a°òÁ_x0002__x0008_¨Õ?X»_x0004_+8qÏ¿*r_x0016_ª÷à?_x0004_0aß?Þ_x0008_©Að¯¿ºuõ§_x0007_ãÈ?æÜ¯fõ?_x0017_ø À?_x0018_Õ_x0005_3TÁ?à?Pÿ'_x001D_Ô?Âi~hÔÂ¿lþ|_x000D_øöÒ¿Íh±&gt;¾_x000C_É?_x0005_k¾Òê#¿¿°_x001A_?/b¿¾?P_x0003_´smÕ?îÙ¯lõA¬?_x000E_¯¡kB5Ú?FQp_x001B_ÇzÎ?\3ÄàßÈ?_x000C_¤&amp;_x001B_¨Þ¿ÒY=M¦Ú?ð;_x0001_Oû/p¿óê¥_x000D_¸ß¿ÔÏ?t_x001D_æÈ?8Ú¤@7Ò?üXÇk1ÞÂ?°Ø_x0016_Åög?Yi·Ã_x0006_Í?öd¿¯_x001A_ÞØ?TfljM_x0019_É¿Ápºê«¸?_x0001__x0003_Á_x000B_(_x000D_mtÑ¿-£t}Å+¼?ü_x0013_K6í_x001C_æ¿t ß&gt;i¿IÄ_x000D_¨"êÔ?«_x0017_Ï_x001C_òÚ¿´å¼_x0012_È¹?Âu ¦_x0010_á¿ýgð©²­±¿}Iãü1^Þ?f¼J8Ã?]w	éÝÒ?;a3=p_x000F_¢?+Ê¥}ÓÚ?DæLr?Ð(_x001A__x0007_¿¡z_x0005_A1×?®+uîH³?&amp;¼5Pï×?_x000B_«;JWY¼?]çNP;Ó?_x0004_"_x000F_]ù¼»?éa@q¿ÉÖ?y_x001F_B2ñ¹Ý¿_x0002_±ºÌú²?cÂZÚ¿»÷Ù?Tõ°¿ã¨ßéQ¥? @_x0018__x000C_Î?bb,	 ýÇ¿Ï_x0007_ÎA_x0015_Ñ¿ÖÎþÚ_x0001__x0002__x000F_æ§?_x001A_£9õÑg®¿$¡Rø/_x0015_º?xD±bc«?÷Hü&gt;¼qà?/½jåé¯Õ?U_x0010_]&amp;°Õ¿'_x0011_PÖ.oÁ?8R~v_x0018_ëÀ¿!ã_x0015_4ç?_x0001_VîÏ_x0002__x001B_Ä?4â+ï©Ù¿_x0017_Ò8_x0005__x001D__x0018_è¿@z_x0004_Rà¿eÉ¯AKá?èª°~Â Ô?.³6h[AÕ?Éò_x0003_µÒÒÒ?Í±IÕAÓÓ?XÓô}÷¤¿`Uh×¤±h?uÊÿ×?_x0016_hÍ7+_x0012_¯¿:à÷Èl´?¸Z÷%L¯?cëqòOÔ?ä1í5[-Á¿Çnl6"¿\Â©_x0019_ú_x0012_Ç¿ÞäJ,MÆ?Nr¡HT²Ù?Ûe"®?_x0002__x0003_XàùÑ`»?Z_x0018_öaCÕ¿6&lt;$"¸=Ñ¿_x0018_bñò"Ð?#@a«³?  yI¶Æ¿ØÝÿ¯2gß?&gt;Cf³?ß´|/ëÄ?¿Æè±_x0007_0¹?£!*Û_x0011_Ö?ªS0~·Î¿_x0004_%î:ÙøÑ¿òÐèÇ&lt;?_x000C_Í	 ÃË?Vq#_0_x000D_Ì¿_x000F_ÃÍ_x0019_k±¿$Þ¹=Ã¿Ã,H+vÕ¿_x001D_ _x0001_/à?É@	Á·?_x0006_ÞÐ&gt;1Ü?ÿâ¦Bè±¾¿Â_x0013_óìèÑÆ¿_x000F_øF°´Ú±¿MM»¤?@ß?@_x0004_Ç?¤ÖWDVË¿²DKÉ?J»ÝºÆ5Ô?mtz³-6Ç?íRz&amp;_x0001__x0003_£_x0015_½¿/¥ÚCÅÛ?_x000B__x0003_åõÛZµ?6Þ_x0017_W©ªÔ?_x001B_zÏþ_x0017_Õ¼¿ØÄ_x0008_¨úÚ¿´ãðI_x001C_MÄ¿;ö*5¾º¿µ|DÞç?F_x000D_ÉôÏ?q§_x0019_ø`Ò?Qo_x000E_ÞÖ¤¿(qfxý¸É¿XÛK£qí¿ ¯~Wzc?_x000C_@¸$ÊÉ?ØåÚ¾¸¶?¶	_x000C_ÊGÑ?MrÊ8ùþ´?ÊSïUã,Ñ?¥Yðó:×Ö?_x0008_G&amp;=¼ò§?ß_x0011__x0002_|´pÑ?àO~NQ£Õ?_x001B_DZIz°?À&lt;¡c_x001F_Ï?6-pç]Ö¿_x0012_õ:Ë¦"É¿xî÷ýñûÄ¿Ð à_ïÍÎ¿Ð_x0018_&lt;Wv¿cå¬Mïµ?_x0001__x0002__x000D_´&amp;uPÆ?_x0015_ji_x0010_¤´?òsqé0e¢¿Ä7_x000F_O_x001C_`Í¿§eoPÜ%à?à46Áv?Uï_x0013__x0015_Á×¿#$;ðÙÿä?_x001D_ü¸9¡z³¿À#øH¿¨ÂgÔMAÅ?a"_x0011_ì¬Æ?ÆÛ_x000F_¿ä/Å?ñUYm¶?,uý£]_x000E_À¿/£H3+@¿¿àµÉ¿_x001A_1ØwÊ?înÙÄ? Âæåâ½¿Jä	MÑÅ¿?4P*_x0008__x000E_h¾?J&amp;¶Î¹¿?R_x0013_%a¨'Ä?)Fô¼Gó¿¿_x001E_¬åD^bÎ?Ác&gt;ü@¾¿f7êÚYÞ?ÜDÁ.'º?_x0002_®¬	Á_x0007_¾?Sß¶ã½¿(´o_x0002__x0003_¾_x0016_È?ûÐ8ìÙ?~_x001A_r_x0014_Áv¶?ÝÝ§À?×?Z· ,§Í?_x0008_x_x0018__x000C_?eAWØIÖº?	3à|¹Ñ?{_x000C_I_x0011_¾AÑ?Ç,ÃÐÍa×?Ê_x0001_L¾1Ê¿¢_x001C_Õæ÷¢¿"xRê`Ðª?äm^?¯_x000F_,Z1Ä?_É_x0017_á.Ü¿6;4ÐU±?+¢ +=¸Ø¿y]_x0003_ú°Ü?Êhªú._x0016_ ¿p!Ó¢Pd?ÅÀ¢9?ßÔ?¾xîõÂÄ?_x0014_iK2±µ?6&lt;÷_x0011_y_x001E_Ã?zÉ_x0002_îTÃ?_x001A_YA_x0014__x0006_°Ó? ~Å¶Q_x0012_¥¿4|ÐãÆõµ?\ÕÆï¿Ø[®_x0014_î¦¿Xåªv©iË¿_x0002__x0003_"m¹ë%±?Aw~üWQ±?(:»_x0016_X?É®5Û2°¿«nèü?K·?Oø¼¢YOµ¿i¾Õwe¾Ú¿®²æ2ÿÑ?Úrra_x0004__x0001_½?Âc°½?ÌªpÑj¿_x0008_-zà£º?_c&gt;ûµ×?^¡!0xÉ?C,"3?â '/Ç¿`pN=P_x0007_Ò?ì¶t_x001F_,Ë?Ë°Éc_x0005_õá?Eó_x001D_ºA×?_x0007_/F¸? Ä_x001E_{_x001E_,?æsIH&amp;ËÆ?³b_x0005_ð«·¿_x0018_ãO_x000B_ÕË?_x001E_ðÑÛoÎ¿íÆB]´F¿¿X¸ëWqÝ?_x0014_Y{Ã²´?!	CÉ?_x000B_÷_x0010_b,æÔ?&lt;/â_x0001__x0002_SÇ¿rEg]É?Wå/»¦y¿¿ö3ÉwôÉ?ùäê&amp;«¿6_x0017_3j_x0014__x0001_À¿òû§Á¿jI_x000C_×ÊÄ¿lBÊ_x0008_æµÎ¿ÙgÖKkñÛ?(@TùÝ_x0019_É?Q4ÉIaÛ?T_x000D_óWÒ?¤·IÝTÊ?ÌöHÙùÎ?_x0001_µüõ@À? ~ÎÉ'©?I_x0008_¸x_µ¿-Î.#¥È?1®Ò:UÐ?Bm_x0011_ÕÁ¿t!·!êÁ¿baõ;´¿0èµe¡Ø?ý_x000C_Ð¦_x0008_äÓ?¨_x001D__x0016_¥õ_x0011_Ä?ß¬È?5åÑ¿P¥£v_x0015_$Å¿"_x000C__x0017_¼ÒàÁ?&amp;$ ·¨¿Â!±ÏÀ¿l¸=[£¿?_x0001__x0004_,'H­=Ö?_x0014_r´PË$©?;bc	ì.·?½¬mÐ!_x0019_Õ¿×EùV²¿f}Å¶2°?AÊi _x001F_k¶¿`d_x000D_*ÆÅ?ÚQPÆÁ?åÀÙ	8$Ä?èQÀ*_x0003_ÒË?HKriÅ´à¿Ô)_x0004_ÀþÈ?kÜÅÔ¿&gt;(¿Ï?_x001F__x0003_¬¹dæÚ¿t_x0007_×¿?¸|èh±ã¿Pê_x0008_¢?MF_x0003_ÏËS×¿wóE_x0010_vÐ¿_x0008__x0002_Ê_x0018_É²¿+%&lt;eá?4¶¡h?»1OØï_x0014_æ?-Ô5¸¿¾Éæ.;©¿l_x0019_?½¶¡¿¢ù¿ù'Á¿ðýF$¿_x0001_+¾"i_x001C_??0WÀ._x0001__x0003__x0002_´Ï¿ùñØÌºk·¿ªÍÚ´Ñ ¿ÞÔº­Ñ?6_x0015_åà5!Ç?KKßKgÛ?Roìoóa£¿Ï |äáÎÑ?rKÏÔDÃ?_x0008_PÎêjuÐ?bë0Eu­É?Ò_x0017_2_x0007_Î¿}#_x0017_ØØ?i_x000E_ÁñlKá?HþÝ'IÛ?©Q!Òj_x0014_Ý?¸«_-(øÃ?Ð]_x0019__x0015_Ê?U_x001F_E¿ÉÄ?Ü´_x001A_G_x0004_Ã?P#,á*¢¿Àó_x001B_P©j¿âÂkHÓ©à?s_x000D__x0019_Ñ_x000E_c´?¤/­Ö¿_x0012_5t_x0016_ÐßÀ¿¿7þ_x000B_£z¾?08íéI_x000D_¿V_x0015_jµü¿« *2£¤¿"._x0001_dØ«Å¿_x0007_`ì_x0007_Í#Ü?_x0002__x0003_PðA_x0010_Ù{?öÉ5_x0012_5×?Ô]_x0019_BÏ×?P5@Lx¿8HNìñÄ?õX_x0002_õË¬Ð¿aGëÐ?zL¹0çTÅ?±Ù $¹Ã¤?6)ÄïTÈ¿=ïÞZÙ_x000D_Ú¿ +þS}ìÏ?Ê÷_x0011_&lt;O3å?Ck[}4è?øL¢_x0001_"Ì¿Ý÷.ªÇºÛ?u+_x0013_T´¿Çð_x0002_1úÃ³?ò£&lt;1üIÇ?åzè±A²Ü¿!ºûõmFÚ?o¸¾H-¶Û?¢^V_x0004_&lt;Ì?ï7ÿê_x0014_á?ÓNì:«¿&amp;40·U«?¼,r)n)Õ¿&gt;³£íË?àé8wÄ¿![Ï²ï¬Ó¿_x000E_¯&gt;:ÕUÍ?#Ç_x001D__x0002__x0008_`óÉ?%ú¶Î´N¿?ÄÍ_x0002_L_x0005__x0004_¶?et¢·I_x001F_¸?_x0006_Ýâ­_x0015_À?æãû2UaÄ¿¨{Ö7T9£¿_x001E_íë_x0003_¬¿¦/yôÔ?ÏRC_x0004_-Ý¹¿û²k&amp;Sú±¿r_ÿ .Ñ?D7 ®ØÅ?-_x0001_+¸?ÍD_Ä?d½z®AÙ?¬¯ß¥¿°0_x0006_ßJÔ?ôöV¯ÑÈ?Ö¬ÍA6Ï?ÀêØ_x0013_¡?_x0002_UÅïÄÊÚ¿]dÚër¼¿xcÙ_x000E_QÅ?Ì[ ÅÅ¿ì=³ZàÇ?Å!ûæ&lt;Ý¿¿Ì]ÁX¿¿[éªÖè¿d0#ðV¶Ë?´_x000B__x000B_J_x0007__x0014_¿?Ëâ½éø_x000D_Ø¿_x0001__x0002_¿_x000C_kîó¶Ò?½þÕ·KM¶?¸Æ¬d;~?éå;7?ÐÛ?_x001F_àÚ¯?_x0014_~Á°÷£?|½­¼¬Õ?ËQ×L»³¿¥2©lõ²¿_x000F_rÌ@Ø¸?â¾@ã¯µ?_x0013_ô_x0018_!¶?ÀAªÙñgv¿ò­õû9Ë?,ù_x0018__x0005_¿h¶7_x0006__x0019__x0018_Þ?;H_x000E_ßÉ»¿tþ;ÌÎÍ¿_x0010_Õ_x001A__x0001_½YÊ?yyÛ|	&gt;¼¿uÐÿEò µ¿]0ofÜÎ¿}²C`wÓ?lË2!Ë?©AÍÕÚÖ?&lt;_x000B_ã±â?Uh_x0002__x0015_Rn°?a_x0015_À2_x0012_Ó¿Æèª'­¿È;Rj_x0011_·¿³ý8_x0003_´¢¥?â¾P_x0002__x0003_¤_x0016_Ë?·uRÓ{¸?_x000E_RíÆ*nÁ¿}ú_x001C_µ9Ð?LL¢_x0016_ÄÛÉ¿KÏ_x001C_F[§¶?ÈZ«ºh¿@]&gt;_x001B_ä?¥_x0008_mé½´Ù¿P´_x0013_T_x0018_É¿Rù%_x0003__x000E_¦¿PÒa0Â?èX_x001B_ÕÜÆ¿_x000C_óØ_x0011_ÔÖ¿&amp;Óçb½£¿W_x0001_×?$ü*}ÿÚ?-¯ã¢»É?+¹wÒ¯Ó?_x0002__x0011_× º°Ë?`1ëß{µr?_x001C__x0008_a}íÔ?àÛfÎÒÕ?"Mê¹m¿Ë?lR²´E§?Çn¸¹$ª¥?àÞÆYÿ `?ÚXî_x001D_P_x001D_¨¿px-tëuÌ¿_x0018_Ú`C°¿^X_x001F__x0011__x000F_V?©Ú6o_x0018_-Õ?_x0005__x0008__x001A_èÊú¸Õ?:_x001A__x001B_!®#Ò?U_x001E_)Úã_x001A_Æ? hú_x0013_"Ã?,ä_x0005_§üÊ?ÙÔÔÌÈ$º?{ÿ}Üq»¿õ¢Èy_x0007__x0001_Ð?`$AìÖè·?ìx|_x0008__x000F_ÙØ?_x0007_mâ¤3×¿røR_x0005_d¾?mÕ_x0019__x000D_Q¸¿°ªA´¿rå?ò¦2AjÊ­?Ká[ÌA_x0014_ä?_x0006__x0008_=4_x0015_¬?X]¤bÇÁ?_x0002_V*_x0004_Ë¿&amp;_x0007_ýT+¶?¦èòÁ«öÃ¿rÁ_x0005__x000F_àà?½ dS×¯Ñ?nòA_x0010_	¶?ÐH@äúq¿ZpD¸Pºá¿1¨_x0004_Ã6AÖ¿À¤(=ªßo¿Cß	yÎpÔ¿¼,º¬÷_x0003_à¿(%¿÷(ãµ?Á_x0008_Hí_x0001__x0002_ì_x001A_Ó?7_x0001__x001A__x0010_D_x0004_Ù?:òö§«û¯?de_x001B_1ó6Õ¿Í (Aó?±¿)Äé¿ö«Ô?¦À_x0002_r¯¿°®fêÞ¹?ÂµádM&lt;Æ¿_x0004_i_x001E_bêÿ¾??éÁRÓ¿=j;HjFÔ?½Íóp¾ÉÙ¿ÊËÅµ1Ì?îMb_x0018_Ý ?î_x000C_ÁÌÝ«¿5sÛBÅÞ¿¼D4R_x000D_0Ð¿»z)ã¿Ï¨9pÛþ¹¿õ_x0018_0ÖÓ_x0006_Ò?Ú¼þìíç?Z×&amp;]ìÚ¿(&amp;EÈMÉ¿äA÷ÒMÂ¿¸q9¦YaÕ¿_x001D_Ð1í²¿¶t³¤vÌ©¿Âóâ)Y¥¿úÙ`¥ÅÖ¿§¸/z?_x000E_¼¿«_x0018_Æ_x000C__x0007_ÓÝ?_x0001__x0002_,úKûbÆÇ?5Óq&amp;_x0006_U­?Ýü¼0^ãÃ?!Äë_x0012__x0016_Þ¼¿_x0016_eÖüÉË?Ö.¡¬/¯¬¿&lt;87lÄº?Q!ÿDZ±¿_x0007_¼ø?ë_x0007_Þ?^0_x001F_¸8?"1ã_x001A_^*Ç¿¼ØL²à}Ç¿À_x0004_R¥¿%´&lt;¹_x001A_k³¿Ò_x0012_qôJ&amp;Ã?_x001C__x000D_&lt;_x000E_í¢·?¨5Áhm,Ã?Ä_x0011_¹Ìxz¿U\_x001D__x0011_-¹¿|x¥uÝ_x0017_¸?ÂXÇ7&gt;Ü?m*_x0011_M4°Þ¿³¿é;O§¿ÁÝpÈ ?7_x000C_ó_x0018_»Û?¬ë¿8È?ÛçhÃJ_x0003_»?°·¨½á?_x0012_&lt;tX_x001B_ÞÃ?È¨ìhüóÞ?¹ïÖ_x0019_¾?f_x0017__x0008_Ô_x0001__x0003_ðÌ¿º¹Vs_x0001_ñ®¿_x001C_á·eÐ®Î¿eÔt¿)Ö?HYy_x001E_µ«?_x0012_ñ}:_x001B_Ñ¿¾Ñc©»NÒ?$_x0011_7ÎìÌâ?)l#¢_x0019_^¹¿B£Æ*vË?2Æ,ÆÙ?TþñÿÝû¡¿_x000B_?DlÍÀ?#Ã/h_x0014_×¿À¹_x0001_ûÄã?p_x0002_Û	_x0019_á¿xÙ_x0005_¯)Ý¿S¬ö_x0018_Á?_x001C_Ã4¿­¿Ùå\_x0004_ßÑ?{úÜzOÓ?ÝÀ!å$¼¿_x001C__x000E_H¬Yï°?8©_x001D_g%¿è-tV{?²àï&amp;,É¿Ò2_x0017_Cá?¿ZRZæ¹?Xâ3'8_x0011_Æ?Ì_x000C_B%'È?(Ù¦5$ÔÔ?_x0003_Ì_x001B_¾fÌ¿_x0001__x0007___x0004_uoÈ&amp;à?Ör®c¢¿ÈÏ»gÛV¢¿^ÕÌ3¶6?Wv~VÄ½¿)Áqý³¿§À-.¶¿ØGû¿÷._x0003_¡_x0005_öÛ?KRÑ_x000C_à?pÔåN_x001B_Ç¿ihélhÂ¿¶SphÐÐ?Û_x0006_O_x000B_[Ú?Þ.ì _x0002_Û²?L_x0018_ÙÖ?7Æ¯Ö5_x0002_Á?,wTdò?å_x001F_y_x0001_BJ¯?òÉoTÓ«?&gt;äôÙz ¨?Z½é^Ö?\8í¿oÀ?f_x001C_-L7ï¡¿x¾Óñ\©¿'röD_x000D_$³¿LÃ_x001B_rR%Ô¿_x0002_ôÉb?WsÄèïÓ¿Ý(c?H«½?_ü4nj¯±?ºÓC_x0003__x0004_'Ö¿9³_x0001_[8¼½¿tÉUTÅ¿ÃÑ¨È­$Ã?ÃAÎI7µ¿ÿ_x001B__x0017_Ò?d]&amp;ÚÏw±?uTN_x0017_O\Û?wBúÁ&gt;Ø?ßg_x0019_ð_x0017_¾Ù¿Ð'*¯É?ÿ2õcY´¿oOíiÆ0Ó¿í¹ÄÚ_x0014_Ð¿¨ù_x001C_Ëìº?j¬;u©ð?öï¨|æ_x000F_°?_x001D_áâ&lt;¿Ó?ÆÞ]_x001B__x0010_±Â¿#zw×¿`_x0018__x001C__x0012_ÒØ?ó_x0005_·U¦§½?_x0003_KZ@fX¿ë¸·&lt;nÙ?iï`_x000D_«?ÊiÉC²¿|_x0010_å`ufÒ¿^²qñúÊ?×"uK'¢ß?!T4_x001C_{÷±¿_x0011_In_x0015_ç¼¿-_x0002__x0004_¬Ý¿_x0003__x0004_àx_x000C_-_x000B_Æ¿*Ï_x0006_Þqµ?Ðî_x0016_o}B¿LÉ_x0001_°¡Ò?ùx·Â_x0002_»¿_x0014_Å(_x000D_eL¿\YÈô_x0013_×?z+A_x0012_vîÂ¿¢UÓiÿÁÑ?5Ú6Î?Ýåµ_x0010_×à?coÏ_x001B_ÃÂ¿v2Ä²Á?"ÿp%³?_x001E_®_x000D_QÄ¿ p_x0004_´¸Î¿ä1_x0002_ßØã?zAÌõ9~Ê?_x0011__x0016_^_x0017_f_x001A_Ô?J±_x001A_ìÔV«¿äb1`(¦?.8¢X»ÀÁ¿&amp;¶GN­?pPU÷#þp¿¥!×¡ôß?Fçêiâ·¿_x0012_ÚßG»¥£¿Ò«_x0018_Ä6½?òÌ¿Ô~_x0006_×¿jß_x001D_]OË¿Df_x0001_4ÙÉ¿eÿ._x0001__x0005__x0011_y×?e_x0002_&gt;Ú -Ó?5_x001A_Íh¨X¶?_x0005_ÈË=,F¾?,_7*{jæ?M2éÇØ?Ð¬oñís?0Fô½ë_x0004_?8t?5:Ó?HOçG4_x001B_ ?bäåÍ¥_x0008_È¿	ûÃIó½?}t_x0015_¦ðêÕ¿,Ï?H_x0019__x001E_Õ¿p_x0004_)@_x0016_y?_x001C_JõÉÑ?F_x0018_îG*á¿_5j§¿´Î_x001B_puf¿°âh_x0018_j¿:À¢\Ò¿jO&amp;_x0002_ÏãË¿{_x000D_®ÑÂ?ÓLG_x0013_Ë¿_x0016_¾àX_x001A_¤?/é\6»?(Ö_x0003_@j_x000D_»?_x0019_qZ	åÜ?_x001F_¹®²º]¶¿0O_x000F_`_x0007_û¿?&lt;_x001A_kéÂÝ¼?_x000C_6ló³±?_x0001__x0002_ ¥r5¶K¦?_x0010_ç§_x0013_{zÂ?ªY~·9{Ì?EQ~ùÓV¿Ò	°Í?z²?_x0003__x0011_½ú;(Ý?¡_x0019_,Ú6Â?@IE¤Kj×¿$¼ÌÚÌÍ?Ô7Éþ`_x0006_Ó?1­Mæ_x0001_Ü?Ì·:ØÕ?ÒsÛq#¾Ø?X_x0016_h0Öü¶?FíúN/_x0017_Ö?ïi"a¦Ó?µxã_x0019_¬ÝÑ¿2v_x001D_z©£?_x0015_Z 9`»·?ÀF¦+_x0018_YÁ?n_x0015__x001C__x0012_:Ì?B¾_x0001_R½ý¯¿Ëý,Æý5Ð?¹¼úhÒÞÖ?_x0019_p,YdÛ?;m@|¯¶¿aF_x0014__x0011_dÖ?_ø_x0019_(È¯´¿ÜT¸í_x0005_Ì?à¯H_x000B_ÌÀ?)n6_x0016_Ô¨¼¿ø+_x000F__x0003__x0004_OL?_x001F_·'4.=Ø¿#µ³_x0014_ù×? "¿ÙÉh¿ëÆÕiæÉ?h¤ßË?º èZÊäÞ?æ8,ïÅ¿dOq_x0001_zÐ?¤1ô¸X6á?péi_x0011_0nÂ?Þomô·Ä¿Üêò_x001B_Õ6Ø¿poÒÈ¢²¿µ×ËP°¿±Ûóö_x0008_Û?Î¯,)«×?ç_x001A_¶ØQï¼¿H«£!kfÃ¿µd»G_x0006_Ü?_x0006_»Dbk¥?a_x0001__x001C_°KÔ¿Û_x0016_]¡ÙÌ¿,æ&amp;_x001D_MyÀ?!ªkîCÛ¿_x0019_Ñe[Ü?dïª_x0002__x0012_Á¿T¦_x0019__x0019_¸äÕ¿_x0010_ùÉÈ_x0013_w¿wÌ#J_x0006_¾?¶Ã§_x001C_%»Ë¿|_x001F_\ù¾Ã?_x0001__x0002_N"¼.È·?_x000E_ëÀ`É¿yå°_x0016_û_x001A_´¿z·¼B_x0004_$ ?_x0010_!49?_x0002_è©_x001D_HÓÆ?Kk3Í`_x000F_Ð¿A:wn_x001F_SÐ¿g½LòÄm¼?¤iìZ/\È?|PËu*0Ä?s_x001E_uY%Ð?¢_x000B_Ü½JMÌ?ÀÇz1_x0011__x001D_¿ó¾ÇBÌÚ?Ák(èÎ×?ÿøå*ÍYÒ?:Õß{±¿_x001C_$-#D×¿H"xÍ_x000E_Ö?´81»£Ïº?+òùo²Ð?¥ü1áLÚ?.+a¼!Ò?_x0004_¶ýlM¿¾_x0018__x000C_\×¥?\_x0010_ëb(ð·?Y­âxÈ?º80­_x0007_0Ô¿Æ.s}ø?Ë¿ÅáïÈ¿îõ_x0015_²_x0001__x0002__x0007_ëÞ?_x0004_ÿ_x0012_2ÜtÞ?Ø]ãqQf«?JñëMÓ?\¦ ×è®¿_x0001_Ä-Û½º?Ôä9_x0015__x000C_Ñ¿Bô3¢õÏÈ?_x0001_ZTñ¾s¿×ëÈ¡_x0011_¿¶?$g^pÜ?`ýsý¹½?Ü¢CêBå?¢&gt;TÆ"YÈ?ªüÁ÷ÌÂ?ÖGC­_x001C_¸È?,=L__x0001_êª?À]@ÈÕqÁ¿Hý] ßÎ?_x001B_Ë_x0006_¡©Ï?ºô5¥&gt;Ì?¸\Ö_x0010_Ô_x0008_±?_x0007_®seøË¹?)g£ØÒ¿²Ëe2utÈ?_x000B_§DqZ7à?à©zë_x0005_Æ¿Z¸´èÞl¾?\üÂ_x0014_ÃÒ? ¶_x0008_|×Ã¿( c_x001D_÷º?	·;@ÈÅ?_x0001__x0005_Ð¼AÞ_x0003_½¿_x0001_q:Ig~n¿ò þ~ÁNÖ?óÎÆÜ[­Ö?rtgð¯Ó?_x0001_Ó_x0017_:5?b¿| i_x0001_:ã¿_x0007_H_x0006_Äù?°¿°_x0013_B)NBÂ?ù0D(hÙ?DâiïÙ«¤?Üþj_x0016_?qÏÁJÎÓÉ?&lt;°_x0011_A_x0001__x001B_Ð?ÐY*uxÀ¿X_x0004__x0013__x0003_hÌÔ¿Ó{~û%â?si¥:©x¯?Pøz_x0003_h?N0Ìú%AÄ¿_x001A_«CÞ_x0002_	«¿mkÜ¿ÀåÏ_x000D_&amp;rw?(__x0017_ÉR_x0005_É?ºÿ_x000C_oKe·?¢®ÑÓ?ª_x001A_ ³êÅ¿Ô½çt;­?_x000F_ñ@ôúØÃ?'õÈÈEã°?U_x001B_\&lt;?j_x0016_^_x0019__x0005__x0006_mJÎ?ß-f×?°m&lt;3NÓ¿=ôKKl¾¿p_x0002_ðfØÒ?6_x0004_9ãÖ? _x000F_²_x001F_E¬Ú¿\Ø0(_x0019_Ä?,&lt;J¤?¸\&amp;_x0003_Ñ?S_x001A_Kµ!ä×?nYÙ_x0005_Ç?ôXÏT?ëÏ¿TÑé_x000F_ÛÑÉ¿ÝWJÏÁÖ?ÓVÚKÔ?ä?_x001C_TÙëýKÙ?Å	_x0008_²FÙÑ?_x0001_[çDÓ¿_x0010_Ù_x0013_ë$¿_x000C_FÅµÔ?Ùx¤Â²?TaR«,{Ì¿ïn¤_x000C_R»?Â7_x0016_ºw×?_x000F_Á._x0012_5Ò?Ô&amp;z³_x0013_Ê¿¥ºäcZ0¼?]wUp·Ë?ºÑ¬iáÒ?âMI	lÔ?ìg»øPÕ?_x0001__x0002_X2û$&amp;:Ï?jTk­¿&gt;è_x0001_[s­×?&gt;!D¢ó¸?¤×ÆéÈ¿ú_x0006_ïÁ1_¯?{ÍZßZ±¿î_x000F_îá¸¿n¾RëDÇ¿ÚúW/tá?R)_x001E_ÌÂ¿°ñî]¬?^§P?&lt;«c8£³?*Í§DnpÚ¿_x0012__x000B_JJô@§¿;_x0001_#Dï~¹¿Æ'¶OÄ_x000D_Ñ¿¼`,O×?h©_x0005_âtDÁ?&lt;¸&lt;¡×¿°B_x0018_¦$¹?_x0008_*]h$¢Ñ?Ð£Xqäk¿Àûã7ßu|?h_x000D__x000B_ÄAt?î¥2QuÓ½?Ü1"¢Â?ÊbL°Á¥?Ì_x000B_cÃ7i·?V&amp;3Ã`´?äyÙ[_x0004__x0005_]Å?Z¡÷©ÑÔµ?"©m6Ã¿ã_x0003_fE£à?r&amp;ÿU?mª?_x0006_¼×*ï_x001C_Ã¿Ä!®_x0006_5¡Á?_x000C_1?_x0003_­úÌ¿Ý_x0013_ë1õ¹¿j³×ejnÂ¿ê"´KC5É¿pï|mëÃ¿qÐ&amp;QÎñº¿ÐòO}ü|Î¿_x001C_Á_x0013_*¸×¿)Ûbc#º¿zãÒ?¯R"*º¿";L_x0006_;À?00tyR_x0014_Í?åãCôØ¿èv7_x0011_;a¿Ó¶È	Ð_x0016_­?~_x0017_¢_x000D_?_x0002_ËU_x0018__x0001_ÚÎ?F!=ÀÄÝ¢¿Ëm1è0×¿¦µ$hË?ä_x001A_Í÷Ä?&lt;×S_CoÕ?{a__x000C_.ç?_x0015_;/®Ø¿_x0001__x0003_,_x0004_6F%_x0013_¿ÄeJ_x0014_-Ü?)ø©äoßÜ¿ÕèfçUÞÛ¿ÔÀ8_x0002_X-ê?^¡¿»ÚÉ?WÛ7_x0002_XV¸?_x0005__x0003_ÔÓ8½¿&gt;ÞÇ¯(p¡¿^Â	HÀ?çÍo1è³¿+_x0010_ÕbýÙÓ?íð+-Òc³?/Î_x001C_y&lt;ó²¿N_x0019_1«YË?âF|Z^_x000E_È?_x0012_ÓBÊÓ?xz_x0019_ÊøàÖ?ÌÁG&amp;\Ò?óãóÖ?Àh­º,×Ú¿ØµÕÌ5Ù¿_x0002_GºåÄòª¿&amp;_x001C_&amp;Ò¾xÎ¿Bî{_x0003_gá?k_x0016__&lt;VÉ?8§_x000B_ßâÎ?MP;Ä«ÁÓ?cT9Ë&amp;_x0008_±¿R»À4)»?ræ`®Øéª¿ôá_x001D__x0001__x0002_KèÄ?´8h_x000B_È?_x0001_Ñ-gD^À¿_x0001_²åcv¿H¬(ívÏÎ¿Þ.%SØ¿xpþ^Ê@?3J\,¼¿¶_x0001_&lt;õ¥â¶?x*¼_x000E_vh?Ü_x001E_ÇÀ¹åÏ¿b¯Aìß$Î¿*3K_x001F_9Ã¿'¥¡êv·ß?Ö_x0017_®½_x0017_vÖ?Ù$$*qº¿¤xZ_x0013_eÁ¿_x0017_l%b¼_x0014_°?×Záñª²¿¾­_x0016_ü~àÍ¿_x0019_VÿïÝ?_x0010__x0006_ÉU¦¿ºÝG%ü£¿jv@ý_x0004__x0014_Ö?M	)çã?Îjr%rÈÊ?`ýD´xu?_x0010_×¤Dlu¿RU£w,vÆ¿_x001A_Gë_x0014_Ü?#_x0006_¾_x001D_é©?Ô®í_x0010_ò?_x0004__x0005_kPÉö¯Á? Èç_x0002_Q,¤?ðVµþ×lÎ¿ÖVèpúiÔ?§9ü_x0016_®Ñ?îC¤4¸?&lt;!_x0002_þkÖ?_x001F__x0001_´$8Áà?_x0010_u_x0012_Ïc¿_x001E_DZ~ÇßÓ?öøC*µ½?ç}h.Õ¿fyZ=Í?ûë$ÔU½°?2ü®MØ?_x0015_£,q/³Ö?µÃôÑQâ?®_x0016_¤±«Ê?ð_x0015_«õÔÆ?]_x001C_ç&gt;Ýÿ·?y_x0016_ß_x0008_æ?´Ý²_x0003_~Ë¿&lt;$¿_x001D_wyÕ¿SÐZæ]_x0019_®?&lt;_x0004_5{¾z¿_x0013_w.ªÎ?x«ªPÄ?¶?,)¡_x001A_ª¿ø3:ázÂ?_x0010__x0014_!Y&gt;÷À¿_x000C__x0015_µçUÒ¿Æ£_x0008_a_x0002__x0003__x000D_RÎ¿ÔáØì_x0014_Ê?Ú´¸¿Qñ_x0014_·ó_x0013_°?ôä~¤_x000B_CØ¿«èøYf&gt;´¿*_x0005__x0005__x0013_cóÓ?¸_x0002_EOiñÉ¿uSÑô¢? EÃñø³?Ï+³ÜQ_x000D_´¿/Òâ¾|_x0002_à?q_x0003_J;Â?Èbb_x0013_c_x0008_Á?§4ªë®¯º¿ño/Â_x001F_Õ?6¨G´_x0004_Ä¿«ã-¤Ò?@åN:Q?,s}_x001C_¯À?ú	 -òÙ?²ß_x0013_³Å¿_x0002_ÔÃg'Ç¿J|IHöÂ?Ò_x0013_õ{áÈ?_x001C__x000F_Ø.êóÀ?3|OÐaå?_x000F_*n£vµ?ä_x0001_Û`ª?\¡¹7ý³à?À_x0010_!ÜÌ®?_x0012_sÓ$¢?_x0001__x0002__x0017_§YFÑ?o2|è¤ä?uFä_x001F__x0002_Õá?Ââï§­_x0017_À¿@®ÉÑ®?e'Ò__x0018_Õ?¦D³Y_x000B_Í?!èZ6¼?ë_x001E_v_x0017_ÅÁÞ?G¿|Û?ÀFïÆ_àÃ¿`ÝÃQóõá¿¨àã_x0007_*¿L_x000F_Cî_x000E_Ú?Çí	_x001A__x0018_Ã?÷fq¥"^½¿_x0018_Ay_x0002_ø?­w$wò½¿nYJ¸Ô¿_x0014_C_x0013__í®?¾múS«¨Ò?~_x001C_Yï_x0002_¸?'{L-côÒ?*²já¨¿?×)Ä¤'ÅÑ?_x0001_ÍÓî»6 ¿?b³s_x000E_Ð?º_x0004_.ÛoÕ¯¿&amp;B°VGáÙ?Ú¨D¼_x0003_Ç¿+ð¹Ñâ²?¿ÐÔì_x0001__x0004_ÏÙ?n&lt;ßÓ­T¿?Ø4Î&gt;2%Ì?_x0019_´S__x000E_RÕ?_x0017_Él&lt;_x000C_§¿Ê_ØÃ_x001C_¬?ó_x0008_»[Ù	¶¿­©å_x0013_¿6*_x001E_n{_x0002_É?5òÙ´#ç¿?_x001C__x0014_OÍ«?ÌªÔ;ñ¯¿ÿ_x0010__x001E_ÏUºÑ¿_x000D_¢_x0005_®ýÛ?¦ð D¢}Ä?ÝÉc}¿ÃÁ?_x0012_ÕÂ5FÍÌ?ºþ¬_x0003_Ê¿ÞB¾/È¿¥mèV©_x0002_Ó?_x000B_Ò¹2@Ð?_x0018_1)_x0014_áçè?_x001E__x0019_|Vÿ:Ö?Ý©W_x0010_R(Û?,zÙyÔöÆ?ìRæc;É?ß°ð2ù½Á?`K_x001D_",?_x0010__x0006_Y:n_x0017_Í?YÓ_x0014__x0005_UÅ?%§ºíøØ?À0÷{ÉÚV?_x0003__x0004_&amp;¾lÂ?=_x0005_Q_x001C_{ß¿õ{_x000F__x0019_èìà¿öÝè_x0011_Nd×¿_x0002_{_x0005__x0012_ÌO­¿|^_x0012_{D¶Æ?_x0016_îmî¡Ê?¾c^;c_x0004_Ñ¿´p«Ëb¿_x0003__x0001_Ü=Í¿GÝR¾Å°?5D±5ß¿r_x0015_5¢×"¨?è¦Ä·_x0013_~Ï¿!à×±¿&amp;_x0012_Fy^D?_x0004__x0007_{JèvÌ?(çô^:Ëá?ÎæmJáæÃ¿m»á¬øÐ?Ù,l L¿ÃÎfúÐðß?ï_j¡íäâ¿.å­Ò7vä?ÔÑ£·Î?_x0003_A^o?®=¿êÊ_x0012_Åä¿N!&amp;_x001A_º?9£¸&amp;_x0019_Ô¿ÎLº´¦	Æ¿_x0013_¢b&amp;vM·¿ Í¡Y_x0002__x0003_à?,&amp;&amp;#ÜÓ?_x000B_G_x001C_9¦ÍÛ?PÇ¤Eè_x0004_£¿ÌØl'¤_x0011_Ø?ÚÅ_x0018_&lt;_x0019__x001C_Ó?lü_x001B_Â_x0002_C§?û; _x0012_YÝ?aýÎÝèß¿¿èÎÏp_x001F_6©?&lt;_x0003_ð_x0002__x0007_2Â?)¿_x001C_.Å°?ð&lt;K¾¹5¿Ê¼7_x0014__x0011_¦æ?ÁÉË_x0015_±Ð?+_x0001_Z_¤Ô?Z_x000C_óJ_x0016_Ü?®'_x0003_â[_x0014_¯?À_x000E_ðÒ©ª?éªº°Z&lt;»?ÎþPÎ_x0002_ ?Æà¸WuÇ¿PM®+ÛçÈ¿F£×i8_x0016_Ý?Uñ¬ð*U²¿$¶OÎæÀ?¸à__x0019_Þ¿§JÅÃgH¹?Q_x0006_%_x0002_l³Ð¿Î_³¥@Ê?£Y8ß_x0001_à?pàV¡*¿?_x0001__x0005_¬×ÊV_x0006_Æà?a;`_x000E__x0006_Ð?J_x0016_ãÅÓ¿Ýdå7më¥?ð©òÑâ?ª~é^ö£Ô?VsîjÊFÀ¿nË_x0013_^²âÉ¿_x001F_2'¶íÁ?Ôÿáç¦å?å	mÑ4wÙ?Áµ4·,iÜ?^ÕBØ½½?!Ö¡ÕòïÕ¿Ã¢_x0017_µ¿_x0004_÷yÁ?_x0008_$õ_x001E_±òÊ¿S_x001B_®(í¸¿R$Ów®Þ?¸,p_x0003_ÚSÁ¿)_x001B_CÇrÕ?7¤6¶´¿`¬_x000B_ëÒÈ¿~_x000E_Cõâº?«q`ü_x000E_©?^»_x000C__x001B_1Å¿_x0002__x0016__x0007_éÎ¿ÄÀÓöY¸¿_x0003__x001D_\v\¦?_x000B_³µù±Ó¿Ba_x0013_R¯?]¾_x0001_;_x0002__x0003_"0µ?J½/u_x0016_£Ì?Æx¸Q·?H_x0019_Ù3XÙá?f²j_x001B_ %Ë?k-j[Ñ?Vµ;àbÔ?K$ð²º º¿PÛÈÓ©S ¿ÞC®+_x000C_8Ç¿2)ÜvÁöÆ¿önz­êªÍ?_x000F_rl_x0011_½?¥«7£ÊÑ¿àü_x0013_¦ö Ð?øB¯+ËÍØ?42_x001D_) À?_x0010_:On²®~¿º×öC¿y2Ï1È°¿=0+dWá?"_x0015_,Ä¿BBZòØ¥Ñ?è_x0015_ë±{Ï?Ù¬g_x000B_¨î?,÷*?J¾?L*Ì¿l%üÉþÀ¿7,Üéý_x000B_¶¿»_x0001_ú;¿Ã?q_x0016_n1èÒ?69á_x000D__x0018_§¿_x0001__x0002_ü¶ÞC+Ð?Sè¨Ã"Ð?Ì_x001C_Ï_x001A_MXÈ¿Z?ºaªü´?42_Z&lt;ÎÉ¿}nd¬ÑÓà?xº@í_x001D_¡¿üÐÎFÏ¿øÐ½$ù*±? *5Únt?°³¿kÔ¿JNvï_x000B_È¿R1ã_x0002_Å¿Vd±hÙrÄ¿àå¿Fe?&lt;zª´êÄ? 8Â¥,¥z?-!ÖÍPã?J|v&lt;Á?.ÖÐÈÀ?_x001C__x0004_Öm \Â?ñuä=F_x000C_Ú?_x001F_ß_x0019_gË_x0005_Æ?ï}_x0015_ïÖÓ?ªI_x001B_Üß?´bA»_x000F_ÉÓ¿QU_x0004_û_Å?S¶k_x0016_ä¿Ä°J~NÛ?x_x0007_in66Á¿áºKäøØâ?¬Ã_x0002__x0004__x0005_±Ò?Ên À8Ø?ð±W»_x0008_rÓ¿²~AöË?tSëRñ?_x001E_¹ý:_x0011_Ð?âÆ@_x0007_Ð?_x0002_ÂÉQ?¾?hË®Ü_x0017_á?lw 1_x0006_È¿×rÙ½ îÅ?â /²Ò¿_x0007_u_x0005_ÓÀT·¿ÇvÝþÆc°¿ÎC_x0007__x001B_FRÙ?8&amp;¨~Bá¿Ñ#(&amp;©¼¿ÀóÂ}iv?_x0001_Õ_x0005_ü/ºà?_x0012_/ârQ_x0003_?°óìÓ¡à?Îá¬g°?_x0018_&amp;a°Â¿¡£=aæ?}	Øµ´¶¿BP¨ÆLÞÊ?Î5&gt;Û¼ÅÖ?YKY_x001C_§Â¡?~ þèÉ¿ÖÅR«!$Â¿¾ßu_x0001__x0010_Â¿þßrÒ7ã¯¿_x0002__x0003_©Ô)®£ù»?gôD_x0004__x000D_pÕ?ÄU#"Z~Õ¿uÆ"ÕAÒ?»_x0010_o0+Ä¸?Ûm_x0019_"_x0013_î¶¿¥.tÖÓ¿_x000C_É&gt;# _x0008_Ã?y&amp;Ài¿à_x000C_ÜÈRË?_x0012_B(Äê&gt;Â?®&lt;jÑµØÏ?®Ý©B5Ì¿{çÉ$ß¶¿X_x0001_ÒÍÕÜÇ?Ì;²ÑfÈ¿æ/`à"¼?À&amp;- _x000B_|?x7_x0005_ÇÔò¿Bà_x0008_aç¹Ã¿ ÌÙÄTul?_x0019_=EÔ³¿Ê=í²â¿fã_x0019__x0019_ð_x000B_Ç¿mÍ5_x001F_²Ò?Ïr&lt;ø_x000B__x001A_Õ?¶N9û_]Ò?¢µT_x0018__x001D_®Ë?ÂÍ´¥É¸¿ÃçéÏµ¢×?_x0002_ìôcWS¿@Fâ_x0001__x0003_ø÷k?¼P_x0004_¼?_x001F_EþÞD±?_x0010_®S|ü	Õ?ò£¤º?É_x001D__x0004_PðÚ?ôÀ|,¤GÔ?_x000E_ÔxæÖAÛ?Â_x0010_F¤ßTÒ?2Údï_x0003_Ã?.áÈ!I°?_x0006_j·|®¿_x0008_0@MGnÑ¿RçÁ&lt;ÃÁ¿rÄéÓ?¨@_x000F_ÇÑÚ?¬ù_x0014_O_x0015_º?°xc TÄ?_x001D_${a_x0004_Ì¸?_x0012_:ÏÁÈÚ?D\$LAÏ¿~ =f/Ç¿_x0014__x0008_5íqÖ¿_x000E_ùóÑ?H_?Þ7Ï?_x0004_i!­cl¿ô_x0008_¹!QµÒ¿þ_x0019_Æý[¤¿PùW§°t¿ ¹_x0002_?RØ?Z_x0004_ò~¨#¬¿1¬¢_x0006_çYÔ?_x0001__x0005_ýs;=5_Ö¿Ôé_x0008_8Å¿Øz0È¦§?O!¥S_x0004_Õ?_x001B_²*mÛ¿fá/9.Ê?Tx~#]ÃÅ¿¿)ïè7q²¿ÂCøp½?Ðê_x0001_,$?_x0001_H_x0011_\ým&lt;?_x0002_¸qÕ_x0006_à?X±{_x0001_H¨Ê?ú1EÏ4Î¿ºr_x0018_¬42¶?¼@­ÚûnÈ¿1H àÊ_x0006_Ñ¿_x0002_op¤_x0019_Û?lMhZp¡?/_x0019_ý_x0003__x0007_ú×?ø¢ã*ãy»?_x0004_[¿UÎ?_x0002_ºâ¼þ_x0008_â?í]Mì_x001A_ÙÚ? _x001C_XÙ_x0001_pÅ?d¥íé[vÈ?_x0006_¥IÍr_x001E_Ç¿Òye_x000E__x000D_Ç¿_x0005_¿Bo[Ò?6_x0013__x0006_=mÛ?ö`ÒHLÎ?_x001F_¤_x0001__x0003_÷:Ø?j7Ö²ãÃÒ?Â_x000F_q6_x000C_Ë?_x0015_éª_x0017_*Ï¿D_x0013_!ÛQ¤¿ÚDW¶d?QÐ_x0006_X_x001A_¼?iØáßÄ¶¿²µÖ,ÄÁ¿o#_x0002_ÎCÕ?äùÔªüë?ýþ¨1_x0003_BÞ?¿ ==oSÐ?E}_x0003_ey¥?B$üÃ?)ëÁ_x0003_âª­?ð-@ÁvÕ?Jº2{ôøÇ¿_x000D_$¥'¿Ø?`-®ñ8E°?n__x0017_«5_x000D_Ä?¼'ÜX'À¿¸0¾_x0018_äÑ¿ðà_x000D_iÌ,Â¿_x0018_{õ`|½¿Z'g_x001D_WÈ?lª´óCÈ¿_x000F__x001B_Ð ]_x0019_Ü¿j1U_x0017_¨Ö?9g¦T¥?QòéæQÑ?wÝìÄFã?_x0001__x0003_1qT_x0017_Üå?Öw_x001E__x0016_ùÈ?K_x000E_Ñª_x0010_eº?Ië]¡¿z_x0018_º"Ì?I_x0011_ûé®ÞÕ?ÚÐò+æä?,_x001D_V_x0010_«RÕ¿²Hà?&lt;²hÃüt¿®_x000E__x000D_Õ3À¿óÉúùSß?_èN°M_x000F_Þ?àþm_x0006_¥v¿¶0^`MÂ¿qÏFé?ù_x0018_häK\Ý¿ÔáI$ÂÏ?Â[b¿aúÂ¿3_x0019__x0002__x0016_écµ?RaloQÌ´?ÐP'}_x000E_¦Î¿øNÑÙ9øÓ¿ü_x0012_°S¿ît_x0001_Ì_x0006_8Ö?nÊ9_x0019_ËëÊ¿µ_x0005_ Ð?ÀøËT_x000F_·Ý?_x0001_boÃDàD¿E¡ã%_x0014_´?ñ|._x0011_?ß?NÙk¾_x0001__x0002_×_x0016_à?_x0001__x0012_[Uc_?V_x0007_©_x0006__x001E_×?FÜ_x0011_µØÅ¿_x000E_æ_x0005_ÝÏ?'y)]¤§?àªµ£¢}?_x0014_Å_x001B_É×á¿:_x0003_á_x000D_ñ·Ë¿EÀàñöV°¿8_x001A_Ôä%JÌ¿1õaGù_x0019_×?òmyæ	«Â¿ÀÀ(_x000F_¾=È¿½úÙÁÛÈ?/½ô`ßUÞ?ìjCÞøÂ?¸_x001A_óEÌ_x0019_?^lýqÝá?z_x0018_Ò_x001A__x0007_«¿¶áð¢	#Ï?_x0018_M¸èÊ]ã?À½æ2îÑÒ?_x0005_½~}©ñ?Üæ_x0011__x000D_ós£?6_x0018_8·È?_x0006_#±Ç-¢?(T_x0015__x0012_ÇßÚ?_x001C_ ïlKQ°?pkäòÌMá?éÉ¯_x0013_ÏÚ?_x0010_kte³¿_x0002__x0003_yÁk_x0018__x0004_×?³ç×Ö_x001C_Ù¿Tí|NÞkÐ¿$iv¯b.Î¿_x001F_$Lp_x0005_ã?Ð]_x001E_öMr?$km°ØÇ?J÷mö¦Ø°?ýsa_x001E_{_²¿_x0018_·Ý_x000E_2â¿2^xt¤&gt;Û?4ÔÊ_x0017_â&amp;Ô?P	#T­Ó¿_x001D_ðÂ$_x0007_Ð?CÓr¾nwÔ?¡Gæ_x000B_ô»?"ç½óÀ?ö_x0013_0Èä%â?âGb^!Î?TêûV)3Ñ¿r:I¶ì_x0002_±?_x0005_aà?ä3¶³âÅ¿Xo_x0001_aGjµ?ÃÄø§ZP¢?ü_x0004_T@¤tØ¿_x001C_¸YSÓlÉ?ú!mßAÇ¿_x0008_¨ïüBÈ?z_x0015_ç_x0008_h¶?}\ÊR8´¿×_x0008_¸_x0001__x0002_?X²¿Û£_x001E_ü·?¦ús&amp;QûÁ?¸ll"ÅaÙ?y­ÆHvÂß¿ª|_x001C_á¿?_x0015_56_x0007__x0004_¶¿@µÇ³ßæ?*b5,I®¿ï_x0003_"Iq_x001C_Ã?Fa;±©2ç?_x001B_ë1O©Å?nD_x0002__x0008_£ÃÄ¿_x0004_0lYQº?9_x0002_+&gt;tÂ?X1rÔ?_x000F_^_x0001_gÜ_x0013_º¿È_x0008__x0016_\_x001C_Ä¿_x0018_|TÌ¢Æ¿`_x0010_¬4G¿UÖsÓÜnÔ?û_x001C_68µ?_x0001_}/¥ÅPÀ¿ç£?feLTõ*Ë?äÿ_x0007__x0006_L«?\æô	ò?~_x0017_ÈIzá¿¹ýwÃ¤Ò¿äû_x0004_Kµ^º?¥»6J¢?Î7ÏxCÍ?_x0005__x0007_*tÚ_x0008_Ð¿Ø*É_x0014_a[?¯Aö_x000B_N¹¿Ã ÆÖÙ§?0òÀD(¿°_x0010_òQB1u?mÃîÒ½¿¯ÀHçp?Ò?@$ÿjZ#~?¾Â_x0004_ÕËË¿_x001E_lëü©?èÕGG]Ë¿GÏÒ`ªý¢?_x0019_SïIÅËÕ?ìí²]Ñ¥Ò¿­k_x0016_Õ0Eß¿Æ¶ÙÛ³È?_x0014_²ñþ8Ë?_x000D_LA_;BÕ¿_x0006_ÜõÔ¿PÃ_x001A_K^È?rV_x0019_uµ?m_x001A_&lt;ÂUnÚ¿òJ_x0005_ôË?°4£_x0003_ÏÊ?èK_x0002_¨ôæ¥¿:vÅú­Ì¿Â(û^4Õ?4PßÓRûÑ?Sû«µ_x0019_Ù?¤ÍS_x0001_¼Ã?_x001E_i;_x0001__x0003_Ó_x000B_°?_x0001_ªµZ¿¡ú«`0Ó?)QÓµÔGÐ?µÉY`xª?_x0008_qwhf_x001E_¿£=2&amp;í|Ó?RâÓ·Ø½?¦ª÷_x0010_ðÈÜ?lÉ_x0005_úºÊ?v÷ý_x0005_&gt;WÊ?_x0001_SY_x0014_dG¿¥ºþ\_x0013_Ò?_x0012_ª2+ ¨¨¿Æ~Û~EÐ?Þô8)Í?ÁÔ&lt;xº?-XN`&gt;_x001D_Ò?èNo·~­¿_x0010_'w&gt;~q¿¿J»câ?ß#¡´³?(÷}zÙ¿_x0013__x001E_MÏÅ¿áÅ{ôW·¿{CÌoQ_x0014_Ö¿Ë²å_x0007_ÃÒ¿¥«Kn1µ¯?Þk~8Èn«?sµ³àÏ¬?Hn\'wË¿òÒ¡EÅ_x0002_È?_x0001__x0004_Ús_x0011_¢Ë?Çá·ôìü°¿&lt;Ë_x000B_ÑÖ¿Ðøt óHq¿_x0019_ÆÐÕ?;1±öå³?N²_x0013_Hzg­?_x001E__x0005_áøîÑ¿Ð$)Ñ×âÒ¿J5O6_x0003_Á?Â3e_x0003_È_x0005_Ä?¯\Ù= ³?»_x0004_ý$¦¤?&gt;_x000F__x0010_a_x0007_Ä?#G_x0011_¼9Èà?Z_x000E_z¢¶{Û?*óÚÂ¿ã`ä_x001D_H½?`øcþ_x0004_Ð¿²£÷^§¿0p·Ð¢_x000B_á?¼Ni¬_x0013_WÂ?¿_x000D_¬!y`Æ?g_x0016_._x0014_G&gt;·¿zîÑgÑ?ÉNIçÌÔ?V8å_x0016_eòÌ?ÆøýRÌÎ?C¥kÍÃ?_x0002_3ÄÎ_x0005_É?«íÔ²?ðÉ_x001A_Ú_x0005__x0006_]-É¿_x001D__x0005_OÙ¿_x0013_¨#·_x001D_}Þ¿_x001F_´S_x000C_P¼?±7qw_x0011_ß¿,OßE_x0004__x0001_Ô? ÓWÀ_x0015_ÝÆ?Peø®rL×?µÏøÊ;Þ?q_x001A_L¯ÔÛ?}¾Þ²Öõ×?^_x001A_ÕÑ×C©¿7	 ÉÔÓ?$O_x001E__x000D_ò¿¿,Y	á±_x001C_Â?[_x0004_@mãÆ?R¨m$â¿¶HÏ½?r¥í'þáÔ¿ºÄ"Ø¿_v_x001A__x0003_cÀ?¶{_x0008__x0002_]Ã?)Gl''_x0007_Ô?z%$¸¸Ð?@&gt; ¾5~?Re_x0002_N_Ô¿±È}ÕÐ´?¨[;£[åÔ¿_x001D_õ÷heÕ¿_x0004__x000B_cÕ?fÖ_x0016__x0001_þÕ?Lô|×_x000D_w²?_x0001__x0003_D_x001A_´_x0007_4!Á¿ÓJ=!oÍ¿§äR}ÔÂ?à_x0008_áÕ¿¢W}_x0007_À?UÔ_x0005_pÊ?»¯ª¶÷¸À?þZw_x0013_Î¿N¿_x0002_Kå´Ø?v_x001D_?Gß?ìW®LüË?bÓîÓu_x0003_µ?þ_x000F__x0013_\ö£À¿j28K_,¬?¢_x0001_çÚ?±_x001D_._x0001_â¿_x001C_âèÿ5R¿Q_x0005_ý	_x000C_?¸?Æöz}ã?q*_x0013_·É¨Ä?Ê_x000E_»äe¯?"ûÔL{Ê?(_x0014_Bú6Ê¿é_x000C_¥`Î¶Ù¿_x0014_,£ëW.Ù?À2µ_x000C_·?lðÛXhfÎ¿Ã¦FQiÛ?î_à¬º?.¯&lt; +Î¨¿mÕ{a ²¿_x001E_ 5_x0002__x0003__æ¿87³þpåÂ¿RÒßì_x0004_Ï¿ÚÅfçg¾«?ßvÖ%¦¿ö²_x001A_rtó½?&lt;pP.Ýq©?pÚ¤Zø_x0011_È?²ãñ¥ïñÈ¿¨P6±©?Z{Ë Ä?ÏWHS²¿Î~°_x0002_àïÑ?ævxéSÖ? &amp;2)/|Ä¿$_x0017__x0018__x0019_Ü?:E_x0007__x000E_Â©¿åu|!»³?_x0016_bªæUt ?_x000D_{ûÙÙÜ?²¢ÂÉêþÅ?±_x0006__x0016_R=@Ù?B¸_x0001_LMÕ?üú%æ_x0017_Ù¿nËSø:Õ?q3að·¨Ó?&lt;R½LEÁ¿_x0004_s©_x000B_×?Bbë¶¯&lt;Ð¿*J3_x000C_¥Å?¾£&amp;uHØ?:_x0012_Se1Ï¿_x0003__x0005_d³:_x0001_8×?ÊP@r¦Î?ú_x0006_àZVÐ?60uÅ_x0011_Ê?`_x0015_ÉAx¥?D	Jñà_x0004_Í?n_x0002_¿¯FÂÕ?¢è._x0014_·?Äp',_x000C_üÍ?ãSõSÐÐ?áßã	RÕ¹¿e!¢éUÓ?¹_x000D_ä[!zÒ¿¡÷ì_x0002_D¹?êF6åÂ?øQÇ?_x001B_¬sxæ®Ó¿_x001B_h_x0007_Õ_x000E_Ø?IVýà%Ô?ëK5&amp;h=Ù?,KPúkº?"Ý_x0015_{R!¤¿Ò¬[K_x0002_·Ã?j_x0019_áëh²??_x000C_&amp;§ÄÞ?Ð¡×¦*À?_x000F_­_x0008_öa_x000D_Ó?Ï_4SÔ? h_x001D_cÛº¿ÔÖ_x0017_­,6Ì?Z§¯_x0006_ë¼?ûÈ_x0014_ú_x0002__x0004_b_x001B_·?Rç÷ ËµÍ?%¢_x001D_Ñ_x0015_ã¹?mXï¤_x001F_ýÚ?ÖÇr 	Ó?Ø[ÝÃaÌ¿_x001E_ð:``Æ¿&amp;Z3_x0007_Òá?¤=ýyPÑÆ?+àz_x001A_Ò?D¸ö«Ø£Ø?tmØðc¥Ì?JD6þIÒ?k_x0001_îM¿Ú?¬î3ÅÊ?Nôlú4±?Ý=ÖèØ?3&amp;lî-÷Û?/_x0010__x0018_á_x0003_bÒ?O8_x0018_c»¤Á?®ï"Úí¹¿P°Æ[¼_x0015_É?¿hò_x0014_nà?Z¹Mþ©?üýø6Û8Ò¿öy*aî&gt;½?³#$_x0008_âèÓ?_x0013_Ò_x0010_¹)Ñ?µeüHÓ?côÌðÕ·?_x0010_ßûæg\×?£i_x001D_`ÒÑ?_x0001__x0003_µß{o%¸²¿¤_x0008_ÃT_x001B_Ô?Xjì%_x0016_¿i8 ØZ&amp;»¿_x0001_æùe{îc?_x000E_h°H×äÎ?7Öm_x000F_PÜº¿teU_x0008_ÉÆ?4_x0011__x0007__x0005_Rô¿è"¿÷×Â?_x001D_zO9å§â?_x0001_a'ËDnÕ?pCGp_x001F_É¿1_x001C__x0017_cÑ?"q;gÉ?_x000E_Ó0ËÕ?³OÃ _x0016_À?íD1W_x0018_Rà?)Ö²B;¹Ö?EñÍÎÓ?¿Ä_x0005_XÞÞ?'Ú)'³?Xà_x0001_dØ²¿@ÀoªCÇ?í_x001F_úþÃÑ?:_x0001_÷íÌ?£6å_x001A_Ð¸?7¿¯*¬_x0002_µ?²áÈ»?Àù5_x001B_TÅ¿{òHp$Ê?õ¥V_x0003__x0004_)aÅ?(_x001B_K	_x001A_¢?7±_x0016_¼Á)Ù?ùcr¸Õã?£:Ë.A³?M))Ð_x0003__x0011_Ô?3úGÝDRÁ?ÀÂ¸_x0014_þË¿'Ì6ÁàÐ?fäíïÏ?KhBÈ§²?üîààªÄ¿¤^5xsqÂ¿c~_x000D_µUÙ¿aP_x000F_«¤Ø?ÕsI_x0004_¡¹?C$/YÐà¿²_x001C_ë03¿^k_x0012_nÀ_x0006_Ç? ñ_x0005__x0010_úO¨?ù¸Á.ÔÞ¿þKØ²z-Ä?_x0002_¯¥æbÏ?¹ØÁ¨cùâ?5;_x000F_ÇÆ?_x0007_³_x0019_h¼è£?[&lt;â9½Ñ¿LjqgÅ¿üFÿ©C1¢¿_x0003__x0003__x0001_P^_x0002_¿¾¿NeNÂ?u=ÿM!Ù?_x0002__x0003_h_x0006__x0005_5[_x0012_?_x000C_©_x001F_MjË?_x001A_Uæ îÒ¿ð_x001C_~f\Ù?Ü®Gâû#Î?ª°rÇÇÐÉ?ÂFFð¶`Ê¿¡ãIÆß?«_x0001_(	Õ¿&gt;}_x001A_¨C5¬¿¯[_x0006_ÄÃ ¶¿£	h_x001F_çûÞ¿v_x001D_ë1_x0001_¹?z;à«_x0011_7À¿Ù&lt;Ám¼¿ný_x0011_G_x001C_´á?¶_x0016_³'Ò?³NpåÄ¿z¾_x001B_ÝhêÆ?_x0010_3_x0016_¸þ2È¿¨u¹_x0008_|Ç¼?;_x000B_nI`±¿Ë4~óÀ´Ó?eÓï¥}Ö?&gt;°P^ ­¿ _x0015_h´Ín¿k_x0010_P[Ñ?09¼ê¢¶¿á^GÊr_x000B_Ù?þTìù·_x000F_Í?æ&lt;h&gt;_x0001_]Â¿Ã*æt_x0003__x0007_.pÈ?Îðu_x0006_Ñà?·'Tè_x0010_×?_x0019_Á_x0004_hÒ_x001D_è?(E+mÑÄ¿Â_x000E_7ÀLÕ?¨¾ö²"c×?Î%JõÅ?Õ_x001F_éúÒ?×æRA0¸¿|ÖuÈåË?ëµ0} _x0019_¿¿nÊØì¬îÙ¿L­_x001D__x000B__x0002_uÔ?_x001B_ØÚaUæÜ¿Ö÷_x001E_\_x0012_¿?_x0002_&lt;EïzÇ?ª_x0008_v[Ã¿Ñ¿ÿáMø_x0004_´?&gt;*_x000F_Ýt_x0001_Õ?Ûªð¸_x0004_¿¿_x000D_Ï`_x0011_0ß¿É4kNànÐ?b­õúùÑ?TpAñÏ¿_x001A__x0016_`i\Ã¿¦ã­¸_x0014_Á¿_x0004_Ø%¸O[±?Û_x001C_$¨¹ü´¿ãYêÝS´Ò?¸Á·%_x0005_Ê¿ÚØÒÅÏÊ?</t>
  </si>
  <si>
    <t>87d7f845eb62fd938eb7f1b80386b14a_x0003__x0004_¦ù_x000D_w½? _x0001_,w;_x001D_Á¿X÷=dÆ¿Â¸gB$¡?^Á@¿sÔ¿Å£àöÀ}Ç?øÄ{c¿fKV'×Õ?ÂQïs½?|êGw_x000B_|?@;ÈD[±??l§åÏ°¿_x0007__x000F__ËßÅ¿Úà²6&amp;±?_x0006_xè3SÑ¿L¿ná[¿2¡3{´?_x0012_äV_x0003_¨¿f/_x000E_Å?ß~°Óß^Õ?õêÆÍëØ?ÀT9_x000F_ç/g?jmµ_x0003_£ÙË?°¶&lt;}¢_x0002_É¿tq´c`_x001C_?e.:·T_x0018_²¿[·GÐ?I,UÇ_x000E_PÙ?þæ_x000C_3;_x0002_Ë?ú²f"OøÀ¿ÿÑIdã°¿ç_x0008_bm_x0001__x0003_³Í¹¿á_x0018_gµ?­©o4y´¿ú_x0010_Ûo_x0001_uÀ¿ì_x0017_&lt;_x001E_o0É?_x0017_p{«k[Ø?&lt;Ö­_x000E_Z¿_x000E__x000C_d*²ÖÊ?P_x001A_Sóç¡Ã¿´Õ÷¨Ö?«h9÷ó×Õ¿!	Gµ7¿¿x7¡1BÆ?òæ¼´¿|l_x0003_Û_x000F_»?,é{p\À¿ÒSkêëÔ?t	»¾]À?èÅÄ{pÑ¿3ô_x0011__x001A_)Ý?ý¦M\±¿:Ù_x0013_Í[¶?_x0016_Òû\DÐ¿?_x0002_]%_x000B__x001F_Æ?0C_x0015_à_x0007_Ñ?bN¢Ñ+Ð?FqyGÄ¿¶ BZÂlÁ?áÒiL9¸¿:VÁm-»?tÝÉ_x000C_4É?_x0002_^7´8Ö?_x0003__x0004_2ß_x000D_2·¨¿_x0015_\3ÝÜ?|_x0004_ë_x000D__x000F_&lt;´?]BÈczÖ?s£ÎN#zÓ?óê[_x0014_¡?OÄ_x001E_@xá¿t.qBÆ¾¿ M°2Ð]Ö? }5Ó_x0012_ ¿Ó6T#_x000E_ú²¿µíí=ìÐ¿Ûí!À¿Tº¼´×Å®?Ì_x0010__x0004__x0001_ÿÊ?Js÷I:Ê?Y³~àYÑ?³¢_x0001_`°á?_x0019_Õ_x001D__x000B_Çl?n^t_x001A_T¯?°ÎyâO0¿dÉæIwÇ¿hÇ_x0010_N·Õ?@£w-Ó¿À&lt;j1Å?1_x0006__x0019__x0018_§à?·iþÎ»ÇÑ?«d_x000E_¡á?ª_x001B_k4½®¿_x0002_Ó#_x001B_[Þ?ýÐb	ÒÒ¼¿Qt_x0002__x0003_§É?Uß_x0013_Ë_x0016_.¸?_x001E_ùÔ¥¯°Ú?Ìþé;'Å¿_x0018__x0015_È¹HP¹?q&gt;_x001C__x0001_µê¾¿)_x001C_ûEXÒ¿"h"x_x000D_I­?_x0019_«3£_x0014__x001B_Õ?_x000C_Zù_x0017_­Ó?«³)üYÖ?ÃmD£w­Û?µïK_x0017_%²­?~Î:LLé®¿Óº'_x001D_uaÜ¿_x0006_VÀÔ÷Á¿æ¦É_x001A_vã ¿æ^?ÖxÒ?'_x000D_OsW¼¿±gÞþd\´¿úÉ_x0014_²pÊ¿jØ"8ß&amp;Ñ?æùîPÄÌ?÷&amp;cp_x001F__x000C_³?ºÕ´ø	×Í?Ã_x0016_Ú_x001D_Ñ?Å¤/îËz³?_x001D_Ù_x0008_ÛÒº¿[Wcº_x000E__x000E_Ù?½¹²(%Ñ?m·° ÀÐ?ôjÀ$rÕ¿_x0007_	xîì±ë­Ý?Z®OU?4LÜ_x0011__x000C_ÌÑ?Ï·_x000D__x0012_°?ó±7KÛà? ®æ´¼?&gt;¹ (ç?T&lt;Ó)ÏÆ?_x0005_~?A_x0008_FÛ?v.ìô	¶?Ð_x0019_Ç&gt;EÌ?`,H¡1_x001D_Î?	9E·éñº?U{W^_x0003_Ñ¿_x0002__x0011_I1ÿÒ¿©1ÂÊgÃÑ?_x000E_ô¼£:_x0012_¸?T-_x0006_®Å?e_x0015_å\ì×¿_x0006_ç3@ïÓ?ÒÆA¾?¤Îïüò+¥¿Z6þ"_x0013_à?\Àû"¡Ô?¯_x0014_:_._x0004_Õ¿f#Û_x0005_CÉ¿HSg°ä_x0001_Ä?ëÊ²vÛ_x001A_½¿&amp;K/8+÷Â¿_x0016_AÞtªÉ¿3Âï Ûß¿ý_x0010_ÒÖ_x0004__x0005_h¦Ý?sÁ$ðÐ¿tbDw?ÔÌ?ö7j?ÿLµ?ý­_x001F_t÷Rà?XA åý'×¿3_x0010_³Oµdâ¿Þó_x0018_x°¥Ã¿_x0012_A_x0014_Å%Ó?P_x0013__x0012_Õ? çûK_x0003_?¦]Í_x001D_ä?zmMÖ¬Æ¿_x0006_}3Ï?â\ø§Á_x0018_×? 3&gt;HÃ¿Gá_x0018_ÐH&amp;·¿«_x0016_ÂþÚ0Û?%^ _x0002__x0014_¦?X_x0019_ó_x0015_Û[?9_pIFÓ?Â_x001D__x0015_ÌG]Ç¿5_x0001_J´s¶¿&gt;8_x000F_ë_x001B_Ã¿Ð¥Vó@Æ¿_x0002_)êÄêüâ¿úu+½"·Î?Ë_x001A_àWÞ$æ?ö_x001D_"S4Í?8GÑÆ?JlC½Ì?W_x0017_zÍ|½¿_x0001_	Vÿ_x001A_¥fÎ? v_x0004_6)Ã?`ãöé_x000B_Õ?	äÖéÒ?#S5úîq²?ýOé	ÙÛ?Sv¹¦b´¿_x0011_@s¨´_x001F_Ç?ú_x0006_`GT¾?(_x0016_Øt Í?^$Å Î?ß8Gp©Ô?§_x0019_½	¾)Ð?ùt_x0007_§âÝ?_x0001_}FM.×¿á^^_x0017_.à?À¡ÎCBî¿à_x0002_Ñ_x0006_	8¿i²^%_x0017_ÐÐ?û¨Ò_x0010_zÔ?¸Aqø_x0001__x0003_Ð¿_x0018_·_x0008_¸ZÃ¿_x000B_^«\¥?ÙÄ¥Q)À?J1¤ª]_x0001_Ê¿;ä_x0016_O(ßÁ?Ø@ _x0005_HÐ?Õ_x001A_[¿mb»?.g_x000E_¨_x001C_Ë¿^*©à_x0001_|Ñ¿ýù³7Ô¿yH_x0002__x0004_GíØ?_x0018_~¡aÂË?ß&lt;äágÂ?_x001C_³03È¿»÷ÊðAÒ¿¦ ëÏ|Â¿=ä¹»WrÐ?ø_x0005_¼¡ØÏÓ?Å_x0014__x0011_Ãg_x0018_Ñ?èTþL·â?±ÄZë_x0007_Iâ?«ôµ¿²_x0008_²Ä?(£ûÈñ¿.ÏQ¹vrÉ¿_x0006__x000C_¡UwÅ¿õé_x0001_x._x0014_·¿ÌÄÎü8¿¾ú_x0007_+²£¿~f_x0005_ÊI«Ò¿_x0018_ãZB±FÁ?àLNÑ?ån_x001F_ÎÏ?_x0007_Wj¯­Ò?³.P¶¸¿1_x001A__x0003_¾­¿_x0011__x0012_©ôMÝ¿òÃRRÐ?UpcX¨Ù?&lt;f¾ZÌ´Ä¿gð§åäÝ?8_x0019_ECéÆ¿_x0002__x0004__x0006_B¶a_x0007_Â¿_x0002_;í ´´b¿fIÈ´ÎÌ? ØWC¡¿¨Ôãò¿1þT¤«?&gt;pu°ân­¿-3·_x0012_FÜ¿áù*þv¹¿Uü»_Åè×¿é¿=dÐ?_x0013_ÏÕGÿ-Â?._x0017_§®_x001A_É¿HFDü'0Å¿[Ú¦?_x0001_4â_x0005_{_x0015_Ù?_kÝÜ­ß¿p=¯µÈÉ¿u­½&amp;Òß?L_x0003_K¶þG¿©úìéÊÒ?»ÛZ_x0004_P´¿ÍÔ7ô¹?#Ù`ûÃÉ·¿º]_x0003_]Ø#Ì¿Áà_x001E_ÚM½?_x0002_C_x001B_ä5À¿À¿E_x0013_c¼?Ì.ÌhÜ¾?bT¦+¿¿®Óp_x0005_Ý°¢¿käÓ:_x0002__x0003_bpµ¿¾¹|vÆ?n*dË ?lµMÔvÜÎ¿_x001A_&gt;wË_x0019_9Å?_x0001_ë¦_x000B_Ë§?ß_x001A_õô_x001F__x0007_Ó?ëö_x0014_~_x0014_Ñ¶?ÐÄ_x0012_4ÁæÆ¿_x000C_°_x001F_GcÊ?h_x0018_ÐÓ9Ñ¿\H¯&gt;`Ô?îrPIÉÃ¿O_x0003_q~_x0002_¼¿_x001C__x001E_1ÙâÕ¿DÍ=¿_x0003_Ìrè¬Â?àpå¼pj»?\?©¤Ü?zOª_x0018_ÄØ?8ÃOÙ?_x0007_þ_x0006_CýpÒ?ïã*æIÑ?'_x0010__x001B_ÅU¿¿¦_x0003_ÕÀ|;­¿Nl=ÁÝo?_x0002_CÙqXf?nbém:Ö¿Ft§ÿ_àÍ?¸*%ÿ:%Ñ¿oòãYLÞ?dËçý4tâ?_x0002__x0007_Ýz_x0014_BG~£?â _x0001_v=_x001F_Õ¿*,´0_x0010_Á?b,dÚ_x0018_®¿ñyX_x0003_Üsã¿À¦_x0003_Ì}Ò?t°C"_x001B_SÉ¿A«ú@9HÆ?íí_x0004_¨»ÆÙ?¢ÚÉü_x001B_HÃ?JÂ'_x0008_¡Ã¿Ìá#±¯±â?ê¨hUÁ¤¯¿z	FK_x0006_ »?Óî_x0019__x001E_°sÔ?!öû_x0016_²aÕ?1±0«Ö?d×Nfùg¥?Ùÿ}Ô?êNC_x0007_ÈEÌ?2Æyâ_x000B_ê¯?ØìpkæÌ¡¿ Ã! +Ì?bv_x0014_órõ¨¿OSþvcl³¿º®Æ½Î×?Ý_x0005__ _x0011__x001F_Ú?©Ò_x0012__x001E__x0013_¸¿_x0010_DK_x001A_T®?_x0002_J¿#=»Î?-r._x0007_Ñ?tÖòæ_x0001__x0003_~¶?û¿­méiÙ?Rþ/IÚÓ?_x0001_Û_x0018_ õ¿ß_x001E_Ý_x000D_gÑÐ¿¹AôdÊ?_x0005_ì®d¤¸Ù?}Å¬CAá°?ÚEi®Û?à%YW_x0008_2Ù?ø_x001A_6mÈ??^îÓ+õÚ?²b)Uãª ?Ûý#¬_x0007_ÞÚ?C}I_x0006_]Ô?@°PBe¶¶?¯mç\^Ó?q¾)þQÜ?ÚÐùÀ?o28U_x0014_°¿Q÷Èÿ_x000E_Ô¿wNË_x0008_°¿_x0011_ Óaâ?hxï	_x0008_«Õ¿Ô.9¨¥_x0003_á?d_x000B_p$Ò?5§_x0016_CýjÃ?_x000D_å °¿xÆÌbÙ´?_x0014_¬ 18Ä?Í_x000D__x001E_Ô¿_x0003_8_x0002_2*ûÂ?_x0001__x0004_öÇÌæ¢?HS_x0010_1©Ç¿_x0003_YìM²Å¿Ù¦ðk!·?(ÁsyÎÆ¿Îºu_x001A__x0001_Ñ¿ÔâEÎÞ¶?LÙ|ÓÑ?&amp;ÛÝîÍ?Â_x0012_¸_x0001_ Ë¿[UFGìÛ?n{_x0017_§Äò¬?ð«rÏ²½é?_x0006_ÖElw¯Â?|ò,fYÊ¿Þ6Ê?Ç/Í(=_x0008_´¿*®`pÿ¸?_x0002_söHso²?Kâ_x0004_5,×?NÆ_x0003_üÜôÊ?i_x001A_={_x001F_Ò?RççáYº?_x0007_âÑ_x0015_D8¯?¸_x0005__s_x0018_jÁ?_x000E_/WØ[n¨¿£»8._x001E_½¿ È­ù_x0002_²?s¼ð_x000D__x0006_¹°?|ìí¸m\×¿ô(ùÊ)I ¿ ¤yî_x0001__x0002_+_x001D_o?ºtb¨FNÂ?DJ'É¿ÆnrBÁ¿_x001E_¬«ÎAÍ?Ë_x0013_¿e#´¿òa5Nm¡¿=¤öyyÞ?ÿÿº`HÒ?ÖÈÎ_x001D_ÃýË?]\ç._x000F_Vã?2ÁÛ¯|_x001C_?þ&lt;_x0001_BPCã?,ý/ËHÝ?ä)r_x0019_õôÓ¿Òæ#r_x0013_Ä¿°#2ÎÊø¿½ËÉµÛ?¤_x0007_Èt?È¿,KL_x0019_Ò?G·½ éSÞ¿D@XØï½Ì¿·&lt;Qÿ¸?Î×_x000C__x001D_ÎåÕ?â¶¦_&amp;ÇÄ¿ÙµÖÆÈ?#9/\Y_x0006_¥?¤Àåç¿_x0018_Ê¿`«_NÏe?ò%ûÐ¿(_x001E_.Ö?(üº/bà¿_x0002__x0003_®_x001D_Uä^Ó¿cÌr_x0016_w¾¿_x0016_×þ&gt;iÌ¿*¦c_x000E_ïÌ?_x001D_©éÆGÖ?&gt;ê­_x000E_(â×¿¸=éÎK¬?¸_x0005_É_x0019_LØ¿_x000D_0{9òÀ?_x0014_5_x0001__x0011_J²à?U#|§Î?álZÍ¶¿_x0002_g©ñÕ?ððû_x0003_¸_x0004_Å?Î5_x000D_ÜJË?_x0018_RkLUË?3`#_x0014_:¾¿ß`TI~®?mþÂÆ?_x001C_]súÉ¹Â¿ Ì«1Áú¿@_x0014_Oum?jH@}:¾?®å_x000C_çÏ¿Ù·Ä5ðD¦?×Y^¥Öõµ¿_x000F_s°ø¡ã?FáÐtÿ_x000E_Ï?ä_x0013_o-Ä¶Ï?v_x0011_4Z._x0019_©?FO§ü³Ô¿öêÊ_x0001__x0003__x0017_Ù«¿°s°1µ_x001E_}¿l-R$.	À¿:x!âéj¯?Ö{·iË?p_x0002_h_x0002_y2?¯®ÃmY³¿&gt;?_x001F_iU§?Ï_x0017_µPt_x0016_â?¡_x000C_Õír±?TMá_x0007_nyá?_x001E__x0007_å^Tk·?ýpÒ·?_x001E_ªzËkÊ¿¼Áè_x0018_Ð?6ÒH_x0004_(¶©¿_x001E_ÉîLÞ¬?¼%ÏæUÇ?# YÔ[ Ã?bÃ³bzoÌ?\_x0012_¡H¡¿ºÐÆ#ËÊ?¢ÄÀo¡É¿@\_x0017_;_±Í?µÒs®ü~Ò?¼h_x0017_ K_x000E_??Ø½¼eÕ?ç4_x0004__x0015_Ú?«¡¤§ù±?Pèñ¶_x001B_îß?â¸¯(+ö?^vòñ»£¿_x0004__x0006_M".yJ»¿£©)_x0005_ôÙ¿ 5Al_x0013_¨Ç¿Ûöx!¸Ú?ØÓ{þ+_x000E_Õ?@¬ô'Å»?@ßyAÎ¿lö_x000C_¿VºÂ?_x0014_ò:T|kã¿_x0003_e_x000C_÷yÓ?¬1[_x001C_ø¬¿?ÕýcÉ?ðw*aÍÅ?¾ÛW_x0016_r±Ì?JïÝcª¤¿!VLÉ÷oÒ?bsä_x0011_±KÍ?=ØrHã"á?{#ùG|Ø¿\"_x001B__x0010_ìá?_x0011_LÕÕ_x0017_~¤?:LnT1jÌ?/ÃxQ×5Ü¿;Á°á&gt;¢¾¿åöè _x0005_*Ê?_x0011_¡&gt;ÆTØ¿@½hê	_x000B_j¿_x0017_N_x001F_ìYÕ?Û$á£P¥Ã?_x000C_£LÉÿ_x0001_?b_x000B_÷_x0013_"³?_x0002_\®_x0001__x0002_uË?Æ_x0011_Í+jÄ¶?oÏóØ\µ¿o¡xjM¦·¿è_x0015_"äÉ×?l_x001F_ÿ®Ñ)¥?,ÕºY(IØ¿ þªð£®¶?_x0005_Í_x0017__x0013_¶¿ð$×d_x001B_Þ?Ûçªj3­Ä?/ÃVr§æ³¿O¢ÁÕ	Ô?ÎÉ0Ìu7È¿&lt;_x0015_höï6Ë¿&gt;õS«`EË?7k_x0004_»¶?OKÅfÓ£?mD*w¸?Ò_x0015_pÒ_©?_x0014_|.ÐB6°?ä:ÅÃ[Á?æèûP¦¿ÍÌT_x0017_ö_x001C_Ü¿È÷Ãñ_x0014_¸Ð?XA_x000E_Ð¿_x0017_JÒ4ð6Ý?î¸_x0012_\'á?·GÎ]và?[¿iRÑ¬Ô?'ðH[]0ä?Ô*	l®øº?_x0002__x0003_ª ª¬)dÄ¿$â_x0006__x0008_¿Ì	¶sÂÑ¿_x001D_ö¼_x0017_6&gt;»¿-_x0003_·ç±?é#§ê+Ò?nfäf0ã?,@=ÝM©?ð}CG²¿_x0006_ÜÁÐuà?_x0017__x001E__x001A_þ_x0010_¾ ?&amp;óµ_x000B_%É?H§àhAÄ?ÛHG._x001C_Þ¿±õþ_x001A_ÿØ¿_x0001_¢ê·ú_x0018_Ø?&lt;rºQñ.°?_x0007_Å;ß=3À?Úe¨^_x0008_?¸m.=*²É?~B°¶M×Î¿CÉXmÄ¿@Ç[öQÁ¿t~°îÂ­?uàiCÃ?ÔÎ)~?À¿4dÑ:µ½Ò?éÐjû_x000B_r·?âÏî&lt;È@£¿`OÏd£ÖÑ?üå(±ï¶Â?_x000B_#Í_x0001__x0005__x0004_Åä?`ýj½É¿gqx_x0017__x0003_ÂÒ?ófç®©°·¿LÞCñÐ7ß?4­_x0014_(¹Ò?è³Ú_x001F_gMÀ¿_}ûÌ{Ç»¿xE_x0006_(îÐ¿¥_x0015_À¾½í¿¿_x0008_,&lt;ç_x0008__³?Xô"_x001A__x001F_º?ÁÝ_x0010_1$±¿Þ²_x001F_9GÖ¿5$_x001D_åCÅ¿¿þ¢_x000F_ÿe.Õ?&amp;±¼6Ô?«Ò_x0017_vç«?ÖïÔÛ_x0018_fÐ?¤®PR-©£¿®_x0014_¶î¾_x0012_Æ¿74ã[U¤?²_x0005_*¥ÝÂ?]0ÑRéµ¿XÛ)È³×?LFêð«Ì?læÐÄÉ¿àgRÙ×?.åí²GÏ?«ËÂN?Å?"5»yE_x0002_Å?9_x0001_i_x000B_FRá?_x0001__x0005_l2Ý¿&lt;­?,_x000D_¶9YÆ¿ÄË§XQ©Í?_x0016_à_x0002_¢ÌÅ?4[óH±Ñ?_x0004_=[4XxÝ?6!ü§¿Q]À_x001B_*¶¿ÜPÆP¶?2e:Ø_x0002_|Ë¿I§BÀ+æÒ¿(mI{ã=Á¿_x0016_rv_x001D_:_x001F_Á¿À&lt;ÈÇàµ{¿Ôÿµý^_x0005_½?ù_x0003_´ÃÊg¼?~[+=U×Ò?_x0016_ÞùøGPÏ¿õqJÑãUÐ?_x000F_§Ýæ	¬?_x0001__x001A_JÜ`Ê?_x0011_ò¿_x001D_=Õ?ÔçÃÇ¸?[{j\kâ?DõD~SþÏ?eÀ_x0014_Ò¿:AFÇ¿s³eÝ!Ú?0Äí,?æÌ¿â½å1»èâ?¡£8Í´¹Ð¿_x0016_IÒ_x0002__x0005_[óÁ¿ªf® _x000F_ª?e5®¥_x0012__x0005_Ò?Y1q_x001C_¾Ô?_x0012_Ú·è_x001E_Å?9ÙT-á?æ)ç'$¶?\(ÕÍ¿VÙ_x0003_g«?¨AF_x0017_uÑ?¥_x0017_öÕ¾¿_x0010__x001C_Þu¢?`ÁL!_x0001_Ó?ec+±Ô?_x001A_oÕÈ?7{7¯¿d_ëïoÑ»?p_x000F_A¤"Í?Ü¸_x001D_WZ¸?_x0006_½Ôgi-Ð?_x0010_)']­¹Ì?ý¾¬äVÛ?_x0004_A_x0008_à&lt;rÓ?È"~_x0019_¿:_x001A_Ã$vÂ?ú§Ù^ÑRª¿ÀSã'_x0013_YZ?PÄ;¹é¿òSã­×nÅ¿_x001C_£_x0007_)jÖ?))kB§vØ?Þ¿^_x001F_¾Â¿_x0002__x0003_jXÃ_©Ð?òÕ_x0001_¢!ÇÃ?_x000B_¢é§H#×?@éÛî_r?²~Ò_x0001_×_x0004_Ì?IYÆX;	Ñ?ú­`CG^ª¿híkH1úÈ¿%Á_x001C_"wAÖ?2=õ@_x0014_8?_x001C_ëÇÐ®Í¿_x0015_ÁdÈ_x0016_	Ó¿_x000C__x0019_£-Àø¿?ý_x0010__x000B_1Pm¸?M}H¶«´?@õ^vAg?ÆÛ°E@Ã?Us=¤?__x0005_#_x0010_pé?¡,JÓyº?7·%³?nØ¿_x001F_ô8Ú_x0011_£?"Í_x0005_!2¡¿`ËUa}_x001E_Ë?¤ÜnaàÆÃ¿HNhÑ_x0015__x001A_ª?»íßV4½¿P1¯ÃÉ×Æ¿¹8 õçÞ?Ò¸XÖ ¦?2Â=UÐÙÊ¿À¾@_x0001__x0004_o.?ÀØ¤OLOÅ¿PQ$&gt;ú&lt;Ã?ÖÈgt£«¿°_x0012_ç&amp;ËÃ¿_x0018_ãmt_x001D_ÿÑ¿¼´ Ç»É¿_x0006_¹SoË?Ewi]°¿Ý0¿@_x0014_¹¿â_x0010_à_x0003_&amp;K»?Äü¥$7È?_x0015_w t¶Î±?|Ä¸Æ_x000C_k¦¿¶Ê+:;Ï¿jË¹tl ¿unG=á?2¹¥ðÄÏ?r|§ê_x0001_®Â¿a_x001D_$ÍDâÔ?_x0002_úUETÅÍ?¤mß{_x0003_«?ÒJâ_aÐ?öÍ^\_¶?ÞìÄ|_x0016_Ì?BA´v¬ Æ?4ì_x001A_·mïØ?Ê_x0015_º_x0012_GûÅ¿_x0014_öòr¿~ý¥s_x0007_2Î?²°ào:Ü?%±^ÈQöÅ?_x0001__x0003__x001C_/_x000F_ÄcÖ?RzOH8£¿ÊÝ.|£[Á?Ø÷ýþ Æ?_x0008_Rh_x001A_l¦Ë?TýÈn£Á¿¥e¹mê¦?&lt;e¥Äp_x0012_¾?~*y_x0019_µ`Ö?_x000C_.A_x001F_gÇ?ìÈ¢I'Ú?}KPâ¡Æ?5·5ú¶?÷4_x0011_¨®IÃ?_x000B_pUzÊ-®?h/ã=l¿]_x0008_ëv÷±°¿'Ð_x001B_Ê_x0010_±?àCºç¢?"Np«öCª¿¨JK_x0005_îÕ?@×_x0002_l	¿0Ò_x0016_ü9Ê¿_x0016__x0015_H¬_x001A__x000E_Ë?àg«Äñ¦j?(_x000B_ËH×¿_x0017__x0005_¤¸½#Â?A:È[XÆ?s¾½ªlª?ýÒ¸Ü'Ñ?X¼ýd7Ï¿.Y?ë_x0002__x0003_ü/?OzºKê°¿ök!Fq«¥¿_x000D_¦:ÍXÈ?~¬_x000E_ÓÚ?0.YÁ?¡3:_x000D_Ý·?Ña#iEË»?´©xÓ6_x0011_Õ?_x0006_ª/Ö_x0019_IÑ¿jRÌ]²C¨¿_x000E_É«:Ö_x001F_Í?B;©Zî»?È}Òá·?ÜÓh½Ë?X¹v¤À?_x001D_í·GàÆ?_x001A_Y«¤_x000D_²?F¤_x0001_LÊ¿2¨a¡¿Þ,ÊUÀRÊ?Z{_x0002__x000D_ë_x000B_Æ?µ¯é@_x0006_Ø?v£ydÑÄ¿ðµ_x0013_ ^¡¿Á¥@iå±¿IÕÖÇ?üÂÈ{w,Ç?¶fâV±Á?Huô·¥©?[%)YEÚ±?] à_x0006_ Å?_x0001__x0003_ö_x000C_zÖÜÏ¿=ì­³Øº¿ö~òÁ|_x0010_ã¿1Ï_x0017_Qó¡Û?èøÙãïÎ?eÐÞfo°¿Fgïýò­?D¹îÛ¿Ï?­ uÝâ½¿®t ì¢?_x0012_¤Qáê? )ñ\_x001E_h?¸á"Ø?Ú¯UR»?ç&gt;¥J¡ °¿&gt;Íðl_x0006__x001A_Ö?	õÀóVÅ?ÁAÃf¬Ò¿EÇtØXÐ¿_x0001_}£_x0019__x0015__x0002_Ç?_x001A_Á±_x0015_ÃåÏ?_x0018_åMô¸xÌ?tÅ¯_x0003_cÝÆ?QC&lt;êD#Õ¿_x0012_uH@ÍÉ?{_x0017__x000F_í_x0008_=²¿_x0001_·|M¾_x000C_;¿j D¡_x0004_Ò?_x0018_#hè6ÎË?.NO}__x0002_Ã?´ÀSÐ¿"´!_x0003__x0004_ò$ª¿£À¡É©À?æl0ÚbQ²?Z÷/sR_x0015_Á?Ä1&amp;:2åÍ?_x0002_K_x0002__x0001_©¹?úO&lt;eÄ?ÇÍ´¨ÀdÓ?V_x000F_ 1IÝÅ?µ7Â_x0006_ðº²¿ý­èÆ_x0015_d½?¯&gt;¿%_x0012_Ù¿^_x0019_ÉÝ?*ëY}À`Á?~\Që«à?aÎæ«_x000E_ÂÛ?ë9©ùB±¸¿K_x0010_ÒÙBïÒ?¶Yòy=Ô? _x0014_Þ[_x0019_K¿¬Ã_x0001_^Í¿(_x0004_¤_x0011_bË?ì8$_x0013_Ï?òÐû_x0012_T_x0003_Ý??Qe_x0005_Ø?_x0014_)4áÎá?'Ó¾D£¾?AÄ_x0008_c\[Ó?¶+ê¿²LÉ?âU_x001B_ÛÀ?&amp;]ù~æPÎ¿6_x0006_øñ/Ö?_x0001__x0002_Id8¿mÁÕ?(ÖKOýBÒ??é_x0006_f2ÀÖ?R×h5Ð¿èéæ±¾?+ß.úY×?b?'`_x0001_Ñ?ìyK_x0002_µÍ¼?P¥o®Ku¿ÿQ_x001B_À¨?[/_x0001_¾2â?Û_x0012_ßI8å?_x0001_QFÛ@d?_x001C_´_x0006_ÐÖ?¿__x0007_Ú&lt;Ù?l6±.½_x001A_Î¿ÏÙú_x0011__x000C_¤?|rÌTK¦¿°bC_x0004_PË?^IDÛ_x000B_CÆ?Xjz_x001A_á?²(^ú_x000B_Á?ÙEP¨¹Ò?&lt;_x0008_ý®_x0018_Â?H½vÇ_x0001_Õ?¤_x0017_xvÂ¿ÝÎj_x000B_9à?¬.òØ$.À?òK_x001D_._x0002_PÑ¿Ö@°Í­Ç¿üAFà¥¿_x0018_Üß_x0001__x0003_EAÀ¿y~%_x0008_HòÕ?@T!Ë/ä¿íå_x000C_p«µ¿øvÄ&amp;)Ã¿Ts_x0002_ÿb¿Üø=iy^¿ñ_x0001_Z!DÄÝ?èW_x000C_Ò XÚ?d_x001F_ J ê?lßÒo}î? c%Q£`²?dÏMÇ_x0007_¯´?SA6zØc¿¿Ú¼28_x001A_üÓ?ÔM1?EÂ?&amp;ôÞEëÊ?ßÖÉ«ú^³¿e8?t½1Ö?Ù_x001D__x0012_`Â¹?þ_x001E_¤_x0003_5xÁ¿è­ªEØ?¯^_x000F_Xÿõº¿âÁ	ë_x000C_Î?Ü¨õâÎ§?½(L\ÿÚ?&lt;Twû^Û?_x0012_ãaâðÌ?~â__x000F_òÃ?ì´Æ÷rñ?_x0001_è_x000B_Y­r¿53ENG¶¿_x0003__x0005_:ÑøNFgÉ¿ö_x001E_g|ØÓ?_x0004_vx_x001B_äh¸?y­&gt;ëØøÖ?ßY5Ñ?^®ÁgÈ?«úÓ¢h_x0019_À?^h_x001E_j×nÃ¿¨§dÁ¯&gt;?`:Ò¨Ò}~¿fàX­ßÃ¥¿N_x0003_~·±FÍ?Ò_x0001_E;Ò¿?_x0008_/_x0015_+-Á?.åà?_x0002__x0005_åÀ¿?ñÞÙ^Uä?Ê?Õ³µ ¿H(\a¿`Ñú+´Ð}¿¬_x0008_«Ir*Ã¿ß®@Â½¿_x0008_Ð/avf¿PüJâB ¿2ï®H`ì¶?LÑpcÁ?/Ñ[_SRÓ?g®~Í¸Ç?öÒ1×NhÎ?ç¥'pÈi¹?_x001E_Jßµ¬ÛÄ¿d!Öà_x0001__x0004_s_x0019_£?uKÃY!é¹¿Ë$È ã,Ô¿,ÏP	Ú?U®Ä_x001B_ìÑ?×zÑ&amp;xÖ³?_x0010_Sq_x0012_ð¸©?	²_x0005_²ÓçÅ?m_ÙÃ`Èµ¿Å\,ÁÏà?ãÐ_x0007_%®â? øÀ,ìYÁ¿_x0010__x0002_Ï_x0013_÷q?º¯wN§Å?Áô_x0006__x0018_âmÅ?&lt;ÖÙ4&amp;ã?_x0016_~è±l7¹?zqÈñÂ?hsÏ_x0005_&amp;Ë?Ñ_x0014_È_x0011_f²?syS©:×?h;t4K?_x0001_Ì_x0004_àÂ?ì_x001D__x001B_¨&amp;_x0015_½?iXZO)³¿ô_x0014_½wjÕ¿lñîG\Ð?jÌÐ_x000F_*¶?ðä_x0003_­÷HÅ¿!!íÇ_x0018_ûÜ?tF£è(â?r_x000D_Í_x0017_ê¬¿_x0001__x0002_^6Ñá$&gt;Å¿ªÓ_x0019_D)NÍ?GÙ·Æ°¿ëû!QÃÓ¿¼Í1_x001F_å?Ì÷Ä3À¿Ó¸8_x000D_Ñ?´H_x0019_t·?V¼¿_x0012_ÖÂÍ¿Ï_x0018_å.¨Ú¨?Ê.0h­¿#ýpÞü¤¸?»ôÜÚñ©Û? ÛØöÝÅ?Þ_x0006_4Â;Ï?70¼#Ë©æ¿R¼ßý_x001F_¯¿vÙ¶2£È?â:5_x0007_Ì?¡jÃ\¶¿_x0001_R%_x0008_Ê_x0007_ä?þþ¨!«vÎ?jÐ_x0019_²û9Ô¿?úóÐ¿Àä"÷|øu?*©_x0004_âë*Å¿AC7_x0013__x0015_=º¿_x001F_ôáÊ_x001D_½Ñ?_x001B_^ò3'ã?^ëQ¼Ä×?_x0005_x0NþNÜ¿(_x0013_ÓÈ_x0001__x0002_q.Î?RªGc8eÁ?àË_x0015__x000C_âG¿&amp;É/jGÇ?7_x0015_/ÃÝÉà?Dbà_x0016_Ò4Ë?ÞÃ¹_x0006_N®Ù?Ú0l_x000F_¢¿h}_x0002_¥±?Ð©÷èy?Î£Uû[Ó¿p9/MêÙ¿p~_x0015_¼ÂÊ?»_x0001_@_x0013_SóÙ?æ¥³?Í?d_x0001_{)ÖÔÀ?É6à¥hûÓ¿åZ»F_x0001_À?õ^½R°?5_÷mÒ?~¶å;§ªÇ?¤eKàh Ò?ÜªeùVèÅ¿(±ùLEa¦¿_x000E__x000D_¨ß_x0007_ó×?1åØünä¿|pò¹xÕ? %WîW¿ #0ÐÒÈ¿_x001F_j4ø"¡Õ¿XfUKÐ¿È _x0007_¬z?_x0002__x0004_n;_x0008__x0001__x0017_Ë¿ñè_x000C_XD|Ò?6Ý_x0007_±Õ`?_x0013_©t@ _x001B_¹?å3¶Ô÷á?Îýx®·Ò¿Àj¾ÀÅÊ?Ò_x0002_6Ýke¦?ô@cqØÌ¿Í*j{_x001A_KØ?NùÞÒæ!´?_x0008__x0019_	&amp;ß_x0007_Ä¿_x0010_\&gt;Óú÷Î?D_x000F_ºv_x0016_»?È½8ûRÏ?î#ò_x0014_¨_x001E_ç¿ªtx_x0003_¯?;~1®y|Õ?ÞÁ_x0019_VÊ¿_x000F_iY¸_x001C_}Û¿Þá_x001F_g[ÐÏ¿¯Ãýdx_x001C_±?ÂÒk¿ÐÞÑ¿_x0005__x0015_:3«¡µ¿Û`t_x001D__x0018_Dº¿_x0002__x0004_ZnRõ?Q_x0002_C&lt;_x001E_Û¿õ[gx¤Ù?Ö_x0017__x000E__x0005_wÑÓ¿oøâ}°¿_x001C_É)E"s¨?Ã_x0001__x0002_çÎ¼¿"a£¦g©¿&amp;Ï¥öÑ?l_x001B_©JÍ?_x001F_³©ÃÆ?¢Q«_x001C_íCÑ?ÂåW¹¶? ç_x001F_¬_x001F_9¬?üÊS/Ô?J?Ú_x0006_OÇ?N#U"QtÌ?ìÎ¢£Ì¿¶Ë;ÜM³?Y^Ò×?ç)_x0018_v¤Ó×¿_x0008__x0001_&amp;_x0006_Êã?f5©ÍÌÐ?ÕØÕJßà¿ÙfX_x0012_R×?G_x0018_k_x0001_:»¿DW*"ÿ&lt;?á5)¿xuá?D­}Â8ê¿Íùow¶¿î¨¡=(¥¿,G´3Í?[_x0003_è¶É?à{rx0õ«?H|¶£,?_x0001_¼,Æú2¿/gÙ¾FÕ¿.9_x0019_ãæÇ?_x0003__x0006_Ä`°³_x0001_ö¿pig{¤ Ã¿_x0002__x001A_noé©Á?¯Ë²|¤qÜ?¿5vc;öÙ?_x0004_ú-«¥ ×?ð#¹|_x000E_\Ú?ÆÎ½_x0012_ßÇ¿hi_x0011__x0002_zà?_x0017_à_x0013__x000C_sÙÕ?¨_x0016_D÷Ý?_x0012_ð_ÖqÏ?]&amp;C,g«¿_x0003_§¢¾_x0019_£Ç¿r;»_x0005_i¦Ð?Þ:Jï¾_x0002_?_x001E_ÀöØ §¿½^P`_x0013_Û¿bi¯-_x0013_6ã?´ _x0008_!µ?Z³ô´¯¿âcÈLëy®?_x0019__x001D__x000B_¾_x0001_þ¾¿_x0016_µÇ_x0015_~LÖ¿_x0016_u¶xÌ_x0017_ß?_x001A__x0013__x0004_x`Ê?_x000E_òÒU­¿~ÉX&gt;g_x000E_Ó?tEíOÓ¿q92Ñp¸?4öÝü-CÑ¿-J_x001F_=_x0004__x0006_0Öµ¿M_x0003_ø_x001E_ô{Ý?jZ_x0008_wZÎ¿PS[d,Ï?_x0012_£Ð=(vÀ?îl¢_x0012_úûµ?Ù:Xk_x000F_:Ó¿DôÅÌcîÂ?º+p&gt;ø½Ê?_x0012_[ÐGÇQ£?ÓG6h´µ?z l9óTÈ?ð[7æ_x0005_ÒÊ?­_x0011_§eÞ?¨±9-,ÜË¿©ðÐ(ª?&gt;ÅÑ_x0014_ÆÛØ?ò÷r8é`Ñ?øú÷¿+¿°"Æ-ó¹?_x0006_OóÏ_x001D_Ì?q_x0004_A~Ú·¿d3qÀÌ?d_x000E_/8_x001C_lÅ?@_x0002_¦Ô¿ó(L£Ñ?z`ð3f)Â¿Ak_x0001_oá Ô¿åWcÅíµ¿p³°3%Ú?}+ÑÔ_x0019_Ù?(ÅÏØÓJÂ?_x0004__x0008_[Åj½¿K_x0007_(tÚ?cÞ0_x000E_Ç¿¬yåòm_x0006_Ñ??_x000D__x0017__x0016_mÙ¿×Wm5Ü?_x0011__x0001_vgÍ¼¿ë*ô_x001E_¢Û½¿u+7³(?Ùhc_x000C_§ýÐ?¢9Àcl©?ÝÔÝ´·Ñ?`U_x0005_|kÑ?jýÚ]xÇ¿÷Ö#÷«À?_x001F_Ý·V_x001C_ É?_x0002_`_x001A_a¾?ÆÆh1+Ñ?~½AVÃË?hée_x0004_®dÍ¿øæ_x001B_aÂ¿ÌW_x0018_"wÈ¿Ä_x000F_v['&gt;Õ¿ýæW1;ã?¬~_x001D__x0003_á¿@_x000D_ "_x0016_Se¿¨_x0003__x0005__x0001_¼Þ?eç¼euáÛ?N +Âý¸¬¿_x001A_ÿÂøÎ¿_x0014_jîÛ7Ï¿RKP_x0001__x0003_Ýø§¿¿ö_Ô¹óÕ?_x0008_ÑÌù?á?öx·¿	F_x0001_}¨¿¿&amp;úL]æ-Ë¿ãåBfD¦°¿Ü_x0005_ù[ûÝ?_x0010_Ê±èzÐ?PbU¦-(¢¿PÌ!×Ö_x0007_¹?¶¨òQ_x0008_¢¿Á`ªªÂ?D7®_x001B_Æ=Ô?Í_x0002_á6PÖÀ?_x001D_e[,øï¹?\Å´ia-Ì¿Ç**_x000E_1ýÖ?à_x0001_É?Ì?whø ç½¿ò\¥_x001E_òýá?}´º_x0006_K7±¿[&gt;@±Ô¿¨,×kÑÉ?'kO*0Ã?_x0003_ZÑuÍ Ñ?µÎ¶?ÌÝ¿_x000C_6ÁÍºcÙ¿Ø_x001F_AoÍÉ¿P_x001C_-_x0004__x0018_?_x0011_ÿ°_x000E_x)Ü?ôe"h_x0008_Ì?_x0002__x0004__x000E_sÝMÖaÆ?ñ'À3Ö?Ñ_x0017_ÅõéåÐ?_x0013_¶Ò!}2¾¿ÑqÙ7µ_Þ¿|Ò«_x0008_j_x000C_¢?õégÌÁ¼?×öô6_x0004_×?ÒÂ_x001B_öÈÎ¿_x001E_P_x001C__x000D_aÈ¿AÓÏ·¿! ¶Í_x000C_¿ÅàP_x0018_ñÉ?õYÅ¤¸Pß¿ß»¾ê¶x²¿_x0014_eU_x001E_Ý?ÚµisÍ?H¶f6üÌ?_x0001_ñÆb¼ÇÔ?:8gý¹?Þ_x001B_+._x0006_1¬¿@¼&amp;ñMÃ?Ý1`lê_x001E_Ê?DðNæ_x0008_Ô?)_x0011__x0003__x0011_¹^Ù¿@òÑcêÅ?7ß°_x0019_ôÇ?_x0011_Ð¥è_x000F_²?âã,ÇÅ¿ÿ_x001D_¬UÜ¿_x0002_×&gt;®ÃÓ?Æ¬q_x0001__x0004_J§¿O_x0012_N_x000C__x001F_á?õÌx6_x0012_±×?ðÖO Î?ÒvTý`¤¿Fô/(¾ÚÆ?¤X;«ûÄ¿_x0011_ÊhÉ£&amp;¸¿ªýDÊÓ?Or_x000D_½Îâ¡?åÊèÊ¿½_x0005_ËjUÜ©??U¡pM~²?û_x0014_)^·?pÛ_x0002_ôp¿P,¸©já×?º_x001E_ãÝÙ¶¿?íp¯_x000C_ÑÁ¿AwUçÐ?F¶Dã¼?îÿð_x0002_j_x0014_Ê?j*'H½¿TmDAª¦¿_x0010_Üïh:~Ð¿Pµjµþ¼­?úÇw}0Ò?_x0012_ëK¢¿¨ûgO}iÅ?ìcóä¡ÿÉ?MZzã1&lt;¤?pëjn¼Ñ?q?½_x0003_n¶¿_x0001__x0002_raòSÂ©Ï?´T·}É_x0002_¦?ß2pqM²¿n´j&gt;_x000F_Ö?_x000E_Ý_x001C_b"ÌË?·.+_x0016_Ô?(ßæðÛ_x0003_Á?~Qðcü¢Ê?W_x0014_à$²Ù?3_x0011_¦U´¨?nÉ_x001D_æ?=8î³¿dºû_x000E_w_x0016_À¿~S¨Ú³²Ë¿_x0019_LLë¯û ?×\GrN_x0017_Ñ¿9?Ùý/¿?Õ_x001D_æ_x000F__x001A_¬?jÎrÉ_x001D_ªÓ?¢AÅúÆvÊ¿OÖsYQ¶¿2.~;Mo¿?ßÐ!_x0008_Ú?Ä¹!½Ü?Å/ÿ_x0002__x0007_Þ´¿ öº­ KÕ?å¬äñ!é?æ:ê \Î?å|0»~¯?à¤#Ù3Î?´:ÃöÑ(Ì¿.Wrc_x0001__x0002__x0006_Ò­¿_x0017__x001B_Ý|½_x001A_§?_x001A_óKÇ?_x0007_Æ_x0015_#pÁ?=4pæà?0_x001D_èmÞ+Æ?:Äµ_x001F_Ì_x001A_Ñ?TMßí_x0005_®Í?ÏÊ|¹¿_x000E_O¢¿_x0018_jèe®Eá?ñ-_x0001_@SË×?¹YÒpA_x0004_à?¸"Q9×Ñ?0Ú?¿4rØ?Ê$HKÄ´?y_x0017_fèåýÅ?_x0004_ÌËÎ à?ðÉ;fÒ? _x000B_È_x0003_j!§?#_x0005_f×&amp;·?^IBJòÌ¿¢Gl_x0012_L®?¦_n&gt;Ë%Õ?×±¿ ·_x0017_Ô? a±cõÌ¿_x0002_y_x0011_%Ø¾°?Æ_x000D__x0007_è_x0011_Ó¿1%å·?¬_x001D_¢Ïu¿_x000B_Xù_x0005_8Ä¿N4ûôÁÊ¿_x0001__x0002_A_x0010_Y¿sÕ?~ñÒ'_x0016_Ã?ì[È7º#À¿sÇ7æ«¿)O]£Ò?_x0014_-;ûà[Í?ÝÌ	aQÆÕ¿ôüáëC,Ü?&amp;vÂ¯¿µ?±`Þ¼Ià³¿|\gR~Ø¿G}_x001A_Dä¾¿¯¿*_x0002_uÊÙ?è_x0005_¼ãxË?_x000F_½s0Ø?¶äï^_x0016_Ù¿?ÁÏt¢_x001C_³?Ø':É_x0006_tÄ?VÍ¥'î¡?ý( HUÛ?§ð=rÙ?y_x0001_ÊS×¹à?´¤èj³?¤å_x0013_´8¤¿_x0015__x0012_K_x0013_-â?Kt_x0006_O­Ñ?ñGÇ ²º?|ò_x001B_MÐ¿2¹´2_x0017_ç?_x0001__x0015_P9!ON?üd¨_x000C_¸ÑË¿VK_x001F__x0001__x0002_£áÈ¿V´jÌ:Q¨¿¨Îdr;_x001A_?àoþ	ÑæÁ¿BügÅÒ¦¿ú_x001A_û²VÖ?Ñ·TU ?_x0018_½E_x0003_úÎÀ?f}_x000E_õ_x000C_ÏÊ?,n_x0017_Iå]Õ?URñüR´¿Üt_x0004_fPaÝ?Eâ_x0004_ê\ÛÒ¿å8_x0006_yÂ:Ð? Q&amp;\ûÈ?Rþº®?Õ?ÙE_x0019_%»LÖ?	~\Úà4ß?¥ïÁØ«Ò?|:ârâÚ?EÛPñÔ¿¡wÏh_x001E__x0007_¼¿z_x001F_f¢Kô¾?ï¯¹53ÂÕ¿®%íüoÇ?ì_x0010_V)ÌdÏ?Opk9+;Ú¿8{-_x0014_ÜwÒ¿1À¥4²Õ?_x000E_BI&gt;ë|§¿·;9`»¿s_x0011__x001C_·¾iÈ?_x0001__x0003_¥ejzÕ¿2=¥üWÄ?0¡0¤Ä¿ú8_x0004_¿f·?}J	õ,º?_x001E_á_x001F_Q¼_x001C_Ì¿.ÐyGË?ñ¹pEJÓ?&amp;/ÓàrÂ¿3­[_x001C__x0016_Ñ?8_x0003_-zø¨Â¿=?_x001A_ù6·¿pteP°Ï¿_x0004_ã-°X_x001C_Í?¢»Åã?2¸Úm$Ð?·Íu÷_x0014_¾¿ê_x0017_Z^à­¿¶PXvZeÊ¿xh_x0001_Á6f¿Ó-_x0007_âÜ?*¾{Ã¿`ÐU_x0002_9ß?JôóIjÒ?D¶]Mxdã?h0F_x001D_?äkÄÏºÁÚ?\_x0002_Ñ´¥}¡?$øÈ5IÄÕ? &lt;ÿR=Ãd¿a_x0008_PhéÑ?µÒÄ¼_x0004__x0006_È_x0007_»¿)ë)¹(Õ?$QEå´ÊÏ?Ã	Ø_x0017_AÞ¢?/_x000D_Éáºµ¿¤W_x0006_ãf´Ì?§ð_x0007_bjÐ?ü}É@óÄ¿&gt;fÖW_x0003_Î?Èî)_x0013_s?_x001E__x000B_½3oÞ?GO¡×ÉØ?ö&lt;òÒSÒ?ìH3_x000C__x001D_%Þ?z_x000F_û2_x0011_ðÀ?@#öºd?@E%_x001B_Ç_Â?2&amp;ãt`È¿²¶«7¾ó?n_x000F_¿ª¿È¯¿y_x0012_rß2Æ¿_x0002_óEOý^Ð¿NËgî¤@Í¿m_x0013__x0013_Ó3Ñ?R±Î_x0007_¥åÓ?XÀ¨ÓIÈ?#m_x001E_£_x0015_Ö¶¿-O_x0005_*¿^à¿9î]k¶)Ú?&gt;êët®_x0010_Ç?ë_x0001_u_x000F_-°¿½-×V&lt;L´¿_x0003__x0004_^+Ø?x_¤÷°²Ë?é;­_x0010_ÁKÓ¿@]óz+=d¿FFrW²Æ¡?_x001D__x0003__x0001_^HÓ¿[_x000F_ËqÄ?_x0002_sZ´ÿí¸?Ô_x001C_Ïñ0XÇ¿v£_x0017__x001C_ã¶?rÁouèèÏ?ýn)huTÚ?¬u2?É?PNÏ@_x0005_hÄ¿¤1IË?_x0010_Mj_x000C__x0003__x0012_À¿À+r¦Wt¿ÒZk»_x0011_±·?«Q_x0001_l{âÐ¿ÍÑÞÌãÒ?_x0018_çÀËÆ¿Ô_x001A__x000B_5¤Ë?áÛRû¼_x000E_Ö¿çú_x0016_&gt;nÜ¿ZÌQ}ùÒ¿);£Ù_x0001_Ó¿4¢µæTÊ¿Ô¡_x001C_ÿÒ?pæ_x0017_ÑårÛ?ï_x000E_1ÉWÑ¹?_x000C_@yõ±?É_x0005_QX_x0003__x0007__x0003__x001F_È?ÇcI'Ó?w_x0004_}ÜÏí¾?RýtMÁÞª¿_x001E_&lt;UkÁKÔ?SN_x0002_¦þüÔ?VÃóíÜÂ¿ß§Xùú]Ð?*»Ô2&lt;¿â?Ö×$·¾@Ú?Çñ9¸ö_x0001_´¿°_ÍwPÚ?À_x001F__x000B_Ð·?v*ëP«Á?`&gt;¸_x000F_×¿¼ª8_x0005_"Ñ?zWi]|ià?áD,_x000E_Y_x0011_Ü¿_x0004_x'üÌÀ¿ª.UËJÊ¿_x001C__x0001_Q&amp;µ»?¶òã"`Ã¿pqz,	Æ?bþU»à?^[-|Í¿Òí_x001A_à?P_x0006_Â&gt;_x0007_Ï? ã,À_x0018_¹?_x0018_Ô,vÁ?\p5Ç_x0007_PÌ¿nxÇâò}¹?ÄÒ&amp;Z3,Í?_x0002__x0006__x000F__x0010_+.L}¶?Ï]Ò,NØ?q_x0005_v]^_x001A_¼¿_x0005__x0017_¥ÒfyÔ?_x0001_+_x0017_ºÄ¿¥býà_x001F_TÇ?¬;'`®?ëixÙæÁ?_x0002_V±fâÂ¿Pþ_x0004_³Ó?_x0017_*Ám0±»¿_-M0_x0001__x0005_¾?2Õ_x0011_3	Ð?ä%É¦UÑ?XÉÁÏ?öÍ_x0019_8¡Í¿ÐµÉ_x0010_¿Û:Ôäß´?¶Å³_x0001_ÖØ?m7Yùp»?_x001C_+MF¶¤¿SÄL·6Î?¥MßïïÆ?¬ÎDùPã?v_x0003_kZóÌ¶?P¬*ü¤ªs¿ãú²Uã_x001E_×?lú_x000D_Ð?6à`F^_x001A_å?_x001B_P¬Ö®ÖÔ?Jô_x0015_'ïßÔ¿_x0005_£c_x0001__x0003_ÿ_x001A_Ý¿¨à8¢½È?Pðu@ßeÇ?ÓMKaÄÐ?9_x0010_43Ô?pjã=_x0014_t¿X®àäÆhÚ?ø_x000B_P¦°iÀ?Æ5¿©m_x001E_?ÙËÝ¥-É?F\R%«MÔ?C«0»§?LY_x0011_¥`½Õ¿_x0017_¯_x0017_:Ý¿SÊ¢i_x000C_¸¿ÛÍ9ìä_x0019_Ú¿9ÕÖo®aØ?Âé_x0004_Ô?Rîk_x0005_ñ¹Í?¿¯Ükñáã¿{Ç²" ×ß?ÛÝ¡¯-¬Ö¿¬Â_x0014_À8Ø¿_x0014_:_x000C_Y\×È?1Ú_x0001_Î_x0018_°¿Â[þØ_x000F_Ï¿ÒáìÙ?$-ÌlÌÌ¿îïaë\Ï?Ê_x0002_W¨üñÁ¿¶öfÞö¡¿¤ÇjÌÒ?_x0002__x0004_ÈU¿ÕS? ÏË·Ð.Ô?ì¡xéu¿=[GQ»r³¿Ûí_x0019_Ö«oÓ¿.½QõØÂ¿_x001B_kÛ?ß¿Lïê?ÊH]_x000E_ë­?_x0001_©[²ÆÕ?µú¶ÌR_x001B_µ?Û~à-ÍÆº¿.½_x0002_R1É¿VÌé/5z©¿üRñ02kÂ¿×£4Í._x0001_â?YÕc_x0006_^q±?ºáñ:LÝ?*_x0004_Ö^_x001C_Ú?¦OwÝ?Ô?|=_x001B_»Ê¿ÀbÑS&gt;Ï¿_x0010_lò1¼Ò?ixüù©_x000E_Ó¿&gt;_x0006_]_x0018_eô´?ÔÖßQÖä?Ü£Z[Ø8Ç?B?Ô]_x001D__x0010_Ë?ÿ±ûï_x0017_&amp;²?R_x0008_  í´?¹¤,_x0016__x0007_:Ù?ªû_x0003_ô_x0002__x0005__x0004_´æ¿eCäÎ_x000E_Ð¿E&gt;&amp;Ö¬bØ?[À¹ªIÓ?ÀxKÛ¡¿~ô¦x ,­¿¶)êsÄÒâ¿~é1Ü4°?_x0004_sMü¯Ø?2;ô?½â¿?ptd*H&amp;ä?&gt;È_x001C__x0003__x0011_Ã¨¿20K¹Ï?_x0013_P2ÖÀ¿_x0011_¢K4_x0002_%Ð¿|_x0014_þ#â?Þ_x0001_}_x0010_0ïÇ?0_x000D_ßéÝÃ¿F_x000F_GÞª?_x001C_ÀàæKNÅ¿k_x0012_A·ï±¿_x0016_óFÈq}Æ¿~ø**5½?yÚH!½³¿Wz(_x0011_ïÕ?_x001B_£_x0007_Ô(éÐ?B²$x[_x000B_Ã¿@çã¥ÿÏ?Xó)âÒ¿³?·è"ê5ØÖ?_x0002_%ä¡GmF?ÒZç/Z¨?_x0004__x0005_ã`Y«Ñ?ê_x000D_Bá.SÀ¿"EÒý?ß_x0014_W÷Úµ¿ªá_x0002_Õ»?_x001D__x001C__x0010_ne²¿I=&gt;Ý9:Ô?à³©y5GÂ¿îæ±¶µpÍ?p U_x0019_÷@Ð?ºAKwº?_x0007_é_x0005_ /Ñ¿°¼Ð°AÝ¿,\_x0012_Á_x0015_&amp;Ç?kÉ[ôÈÛ¿*ü(8~JÏ¿Ò_x0007_qúSñ¨¿;âÚ_RÔ?`u_x0014_D­O{¿_x001C__x0001_2o_x001A_Æ?9_x0005_º´ïã®?êÑéDÖ?_x0004_ú1_x001F_|J?Ý¨ß!_x0008__Ü?OÓà_x0015__x0003_Ú?}_x0002__x001A_¾ÏÑ¿Ãú¸hX×Ó?ÔN7_x0002_=à¿Î@£lÿòÆ?¼UÉ7NªÔ¿È_x0001_|Õû¦¿¥h_x0001__x0002_ªÐ?_x000E_Ú@s$k£¿´XódÈ?àPJ~Z¿N2_x0006_~&amp;¿¬SZ¸såÀ?ó_x0007_]iYÓ?ùÍ¥Ö¨_x0011_á?o¸ _x000D_4_x0004_Ý¿Û_x0010_í?Åü§?d¡æäQÒ¿ù5UV¡4Ó?óÅyBb¶?ãû1´W|Ô?_x0001_êKN×?Ál ¾&amp;Ê?iO*éwÀ?ôâÄzÞÉ?¿±_x001F_¬ÚzÓ¿]_x0005_ãqí®±¿_x0007_P®N¿ãöo¼¿¾¿êzÏÆu]¥¿9Q»@ÍÛÛ?&amp;@ýMÆt¬¿SÆàQ¬¸¿]HÝbß_x0010_³¿CmÔãI8Ð?\_x001C_G ¿FÌ¿½ûËbYÎÑ?_x0017_ÖúÃ_x0004_Í¿­òûVGÞÑ?_x0002__x0003_û²gá_x001B_zÔ¿½P_x0014_Ì¿â4Ü_x001B_Ö²ß?¾ÅÁQÓ«¿ý#É÷¼¢?_x0013__x0012_"7_x0013_â?Flé¦ÆÃ?æ_x000D_Ú©?_x000D__x001B_k¯_x001D_Ú¾?x¤¿ÑÊÈ¿6øzâÊ?&lt;M-°Ë?ÒH¬y_x001C_Jß?òúúÈº§Æ?FZ_x001C_äÇoÌ?D.æä8Ë¿yE!_x0006_B¤?Z/+_x0007_"?_x0011_Ìe\÷®¿?Þ_x0016_¸_x000E_¶¿øh_x000C_5¨»?rj_x000C_qÐ ¿ È³Øwz¿äâCw¨óÀ¿_x0017_~_x0010_íÂÐ?AY_x0002_ØDË?d_x000C_Q¼ãOÍ?_x001A_®'û4Ð? 9Ö÷-ÓÌ¿,_x0010_®\Ï?_x001D_î_x0001_²Ë±¾?UÖ_x0002__x0004_lû¥¿¥þ¨÷·¿n)ÆRÔÑ?húé_x0003_bUÌ¿¸\4ücM?æòò_x000E_¹Ð?Ì×}­°-Å?Áñ-;½OÉ?_x0018_9u/ØÂ¿@ØSpR¦¦¿­ü´òâÉ?_x0001_G¡Ûi¿Þa±_x001C_HÄ¿E_x0006_²Y3à?[45Þ_x0005_^°?Ô´_x0005_÷Ö½²?uybÊwØ? ¢Ë³Ä?$VS7­Ã?bskí_x001C_Ð?ù_x0008_9Õap¾?P6ýðÅ?_x0007_r.:ü#â?&gt;X´	1ÔÐ¿_x0016_u¼½_x001B_Ç?\Û½_x000F_ºÀ¿_x000C_¨6íùº?ùH_x0005__x0008_KçÙ?û_x0015_¯¸ÊÑ?&gt;i¶w¸ñÎ¿â³b×_x001B_ ¿HípÁ§À?_x0003__x0004__x0002_lÑN_x0018_Ó?]Kº$ã¸¿	ú¡Èå½¿\E_x000D_ò_x0005_?#X;ì²Ä¼¿_x0016_Bxëå5Ç¿ôÜy÷ÜçÓ?6	V¿aã?Ý ¤¹{´¿&gt;ôsFQÛ?À²çR_x0004_Ú?50ð@sÁ?Øg_x0004_Ç)æÐ¿B_x0013__x0001__x0014_ÙüÂ?ñ½È?OÑ°?01äJÅùÍ?_x001F_¶_x0003_}hÓ?Ã_x000F__x001A_ër¶?ûî1d	á¿_x001C_¿tB2¿®¦_x0017_b °Ì?l'ýà°_x0011_Ý?_x0006__x000F_nE_x001F_Þ?_x0003_Ò_x0012_sîÃA?_x0012_~¤êb?8cÌPüÃ¿ÐdË¿ª_x001D_«?ô¥?_x0015_N{¢ì¼×?_x0003_uÓzù%¿_x001E_!ägã½?_x0019_÷z¶_x0002__x0003_G_x0018_§?TÁõi&gt;©?ð7°_x0001_Ø4¸?ëäýaÝÚ¸¿][9ì·¿_x001B_WG¯_x001B_lÁ?´_x0014_ÑYäSÃ?ÝPD_t ×?_x0010_¹$?°_x000C_Ý?±\y_x000B_sl³?ú*C-e3Ð¿åF_x0006_lØå?¸_x0013_ýDÝzÅ?ÆuXâä@«¿â1ô}Ô?k#_x001F_§ûÀ?Ri6ª¤Ö¿ÔX ÔÝP?&gt;_x0003_®qa=«?IH¹_x001B_¨¨?_x001C_ÖþÆALÆ¿O$k%¨½¿à8ü_x001E_ó³¿{Ã©t_x001A_¾¿Ì·£¶#{Á¿MZ2_x000C__x000E_¿¿¸çÖRÌ¥Ä?s:Ò]_x0006_Á?öZ!äIÒ?À¶¿&amp;©ÍU?_x0005_ÃöëÃôÑ?¸a:5éÕ ?_x0002__x0003_(vôäÈcÐ¿ëõ(6y»¿1ÔàØ?3¾}~_x001E_Ò?_x001C_,Ýn_x0003_à?ôß1Ñg_x001C_´?_x000F_/ãi¸¶¿¡7ûÇ7?_x000F_u±íØq·¿Ä_x0014_ZÅò°À¿_x001D_êÚGÄ?_x0016_ÇñÝ?NólCÅ¿V½éö'Õ?ï2±_x0007_ª_x0019_â?!àà_x0006_¹¿h®!Î_x0001_úÆ?K}TêÉx¢?ðBH_x001C_TÌ?0_x0002_x_x0017_Ø¿âÅOk¢¿PÝ~øy¿{ÉX$ÚÛÒ?¨(¿IÜ?^PÜ&amp;Â?¥ y«õÍÔ?³Þ_x001C_µÕ?&amp;ÖQl¢EÃ?BoÄ¡_x0011_]Ñ?_x0007_âníwFÉ?¾«µ¦_x0008_mË?ÈmaR_x0002__x0004_ ×¬?ÈÛ²_x0018_ÿ¤Î?Ø_x0015_8ÿ®??_x001A__x0004_êéI×?Z{kôkùß?0vÉ_x001B_3Ö¾?_x0014_Yl½¿öS´_x001D__x001B_º¿ÀÐÆÀ($Ú¿_x0004_aZa2Ô¿jI_x001F_æ&lt;É?Z¼®_x0012_Ö?Í)`©ô²½¿tjª_x001F_Ì&lt;Ð?®öª}¢°?­Êk_x0014_ÇêÔ¿rr|°8®?Ô(f].Ì?´ä ·Ü?Â_x001B__x001B_VÛ³¿Ùx¤6M±¿Qæ¿/Å®×?_x0014_]_x001B_£ã¦Þ?«èÀ_x0008_Qµ?_x0003_Í_x000E_wðá?®ñ6_x0001_ßÂ¿Ú_x0001__x0002_Cåµ?ÒÄµ§aP«?qÔ&lt;X?§Ã?eQD%G¦Ä?ÐâhË_x001F_ø½?h÷Èù¸v?_x0002__x0003_]jîR."Ö¿6_x001C__x0011_­õÇ?_x000B_cØL¹¿%ð¤Ë 8Û?¼_x0019_MÍfÊ?4_x001E__x001D_xÄ_x000E_Î?É,g_x0014_á_x001B_â?_x0012_qólà?:ñ_x0016_ö¢±?~¨Åç3®¿Ú_x0004_Éä_x001D_Å¿(þ}µ§Ï¿°_x0007_%O¯Ä¿%ß]­k{Ò?A©ÿ2?_x0010_º¿áëÕ?_x0006_÷s°_x0011_Ñ¿@ßz_x000B_¯_x001A_Â?B_x0001_ðÆ¢?_x0012_¢_x0002_r¬|¢?Ù&lt; vÎ?ÃûðÈHÐ¿@âY_x0004_¬óP¿_x0002__x000E_û@søÏ¿Aq·O»Ô?×\ÛIà¿_x0014_mFÆ?B_x0015_{%RÛª?z2^ò²?ÕÕ_x0002__x0013_©m»¿Å_x0017_~ïøz×?kÅÈ*_x0001__x0003_øÕ?}ùt°Ù¾¿_x0002_ü¯Æõô?fÀ_x000E_©ØÂ§¿_x0007_ÈD½Æ_x0002_á?8¦ÖÆù¿_x0005_¡G_x0019_¿?ú©´Õ!3Õ?Ûöß_x0001_r_x0016_µ?N×EÛÐRÎ?&lt;¬;újÏ¿0UÌÁØµÐ?Â³e_x000E_\Ö?0?|&gt;ßÂ?:\»B_x0002__x001A_Ç¿_x0003_H§?ÎSÞgáñÔ¿.Ì%ãmÕ¿ëäq_x0011_Ý¿¶|i²Å?_x0006_5,9h Á?ÊX_x0015_J_x0011__x000B_Ä?_x0001_Ï8Z¼¿ªµ_x0005_$_x0006_oÀ¿ÕBe4E_x001F_ß?Üß4RNßã?¹_x000E_ì±?_x0006_¥ Ø@Ï?Êþl«_x001E_Ð?_x001F_ãyí Â¿8ø_x001E_,_x0017_Û?]_x000D__x0001_U«Ó?_x0003__x0005__x001E_¨¡_x001C_zÁ¿Ó8Ñ7÷µ¿=¹¡¶÷Ò?JÛm(,ª¿\b_x0002_k_x0002_ÒÁ?_x001A_~ÐÒJ¦Ñ?î¥{ý_x0012_Û?_x0006_å&amp;ÑàÇ¿_x0013_°_x0005_áæ?¥!gÏÑ¿Sõ_x000E_üHèß?¢OÓLÔÇ¿(=_x0001_¸C?ÀÉé½_x0005_Ì?Q½Á&amp;p;°¿{"èþíÃ?é_x001A_ÀùÐ?_B X*±¿¤Be´m¿×?v_x0005_ZÉ£Ö?s¡_x0013_ÿ-¾¿N¿º_x0004_³²?òaúÔ²¹?UíÏ¬¿É6¨_x0015_àÒ¿ûo Ê¿Þ*Ê¤âdÚ?ÇHdÄ_x0019_Ñ? _x0008_oÄ_x000F_·u¿,âzÈ»Î¿AÆÔN5¶¿Â_x001A_ú_x0002__x0004_© ¿§A±7_x0003_-Ø?LtAI*rÒ?_x0002_ÀEð½Ñ?KvÑ_x001B_´î±?ôøîìB¹Ê¿N_x001D_KÈ_x0011_Ë?§Lqu$P¿?_x000F_Î^X_x001F_³¿*Or¯Ê¿_x0008_EûúûKÈ?.ÈöGä Ò¿Ø¾úÒÝ?Aj_x0010_s¦º¿}YO½/ ?©ÈÚXúª»?Ü6Ö¾°®?Â«ÎgvµÁ¿ùCzÛ·Þ¿dÁ_x0005_üÌ?×i&lt;Ö_x0008_UÂ?_x0001_I_x000F_A¤½Õ¿&lt;¾²æÊ¿_x0013_ùÈ¸Ã?äûjÄÁ¹Ñ?mx[_x001C_ä:Ñ?ì_x0013_#¸ëÁ?L¹}­ä¿h_x000C_8ùÝÛ?Dá3vyÓÚ¿nª á_x0010_ã£¿ó^_x0014_%~º¿_x0001__x0003_h«]½¯à?£Ý_x000F_ìëjÕ?f´/C[Ñ¿$ÑI_x000F_¾LÇ?@Ãi9¿?&gt;ëlÁw+¨¿td¹_x0012_?&amp;j£_x001D__x001F_È¿&amp;ÎU#Ñ?g£Aæ¸¸?_x0003_nSø»á?4%¢*c¨?¹o¯ÍÐ?ÄãµüÈâ?¸¢_x0004_HÑÖ?ð_x0014_/I¥_x000C_À?\ÓJôôÍ?À_x000F_Ü¨,Á¿ &amp;²ÓXÏÇ¿;:TVI~Ö¿&amp;_x0002_(í2OÈ¿®uPÂ_x0008_¼?z_x0011_,°¾?,û_x000D_¦WÛÁ?_x0010__x000C_º`_x001C_¿|m8Vó7Ó¿ôàºnZ0Í¿R^´_x001F_¬Á?ó+|_x0019__x000D__x0011_¿¿_x0015_Ü§ð¬?)ÌØ.ñÈ?çµ_x0001__x0002_zÆ?_x0001_oÆ_x000D_ï¬Y¿_x0001_xPv_x000F__x000C_Ø?e¬Yº_x000D_µ¿á62Þâ?àqµïÚ?_x0010_yÄÁ"®?_x000B_ð_x0004__x0019__x0010_ÉÐ?h·DqvÆÎ?´_x0001_ó]å¬Ê?`^#_x0006_Ü;?ÎÃ§àÒúÇ¿_x0017_Â_x0006_¾4Èµ?6b%¡Û+¹?_x000C_pr-¼Ä?ÎêêIÀ?_x0011_!_x0004_"Ö?Gih]CR¬?£'GbåÂ?´¡óòÃÀ×?`_x0017_A¿1Ò¿úñb_x0005_t2³?$n¾U"Ô¿cCf ø[Ä?_x0002_ÛÔÆ¼Ö?ÎÁÚ¡@V?}ß#îçÑ?O_x000E_Ï_x0015_ÈD±¿z´_x0014_W?Ã?_x0006_a_x000B_QÖ¿h_x0001_ëA©¿rB2R_x0016_­È¿_x0001__x0006_Bükèb´§¿ÅòXï¤Þ?QiúiqÐ¿(¥Ý_x000C_«?àäÌß¤^u¿!_x001B_GFà]Ø?eú3j)½¸¿ì_x0002_qFÓ_x0017_Ò¿ìÊ~®]IÉ¿(º_x0015_ÁÂ4Â¿³_x001E__x000C_RpË?ö7ÈèU´Ì¿ý_x0003_uºMzà¿_x001D_¸²_x0005_QÄÄ?&gt;^ÓUáñ¤? ¡H_x001E_yÏ¿µÔÒ{é÷Ó?ÁO&gt;ÜÓá¿ÝX2R|b·¿Q_x0015_áåã?_Á{ÐV½Ü¿ËúÁ¦_x0004_¿BÎ|ÇÕ?Ãá]¶gª¡?x_x0007_e&gt;BÕ?È_x0003_ÔÔvXÇ?¿K	ã¾£?¡°Ù¿°Ð?FYÎ_	Ê¿;_x0018_®._x0002__x0015_¼¿_x0018_¹Sêdà?B3Ô_x0001__x0003_í÷Ê¿7Ù¡"¿1·¿X+cVr®?ÉºÐ]çºß?J_x001A_v­¶ïÐ?_x0019_3Óf÷Î¿B_x0003_¯_x0013__x001B_Ý? ¶¿w¿¢¤à¿ ¸?«´?,_x0003__x0017_Õ?_x0012__x0002_æ?÷"Ô?É_x000C__x0011_¶ÜýÛ¿+a_x001F_¦_x0015_Ã?r?óJË»Á¿Þ*·DÔì?\IþPxdÃ?úÑn´_x0005_Ò?_x000C_Vö®rj?Í4ê$_x000E_Ê?_x0006_(§_x0004_õÐ¿ð_x001D_û;qË¿òõ_x001E_|ÎÐÊ¿¨áH$_x0012_Þ?_x000E_G¢E'?Ëÿ 5P»¿&lt;x_x0010_ß=âÎ¿_x001D__x000E_HuEÃ?_x0004_(ìxä·?°S_x0008_øÀß?ìP²M¥ÛÔ?u±ÌÇÃÄ?ÄùúÉÕ?_x0003__x0004_ú_x0017_Üe©gÚ?._x001E_GúÑ¿b_x0019_C_x000D_Z_x000F_Ñ?­gd_x001D_­?_x0010_¸FdÏ?_x0018_»é AÏ?M÷ºêw_x001A_·¿« \w=?P¶_x0005_·¢Û?òÂò5lÅ¿À6Zû_x0007_á¿,ÐTwñ?kþqºM_x0002_Ü¿~ÜÚ_x000B_¥Ð?@_x0012_óEÛÑ¿D6_x0004__À?e_x000D_"_x0001_ªdÔ¿µ3!©ìÏÖ¿=\Tìwµ¿è¡¿6$gÀ¿ïp¥ï_x000F_æÉ?©væÊ°?_x0013_jü_x0012__°¿o4³_x001F__x0019_±Ñ?@°Æë&lt;eÅ¿rÂóµÕcÛ?_x0011_J_x0003_~,_x0013_»?_x0016_Í}èª?YÛ_x0003_Î|Ý?¾_x0008_xt8Ã?_x0019_g&amp;_x0008_þÝ?_x001E_Fæ[_x0001__x0002_ØfÀ?¦_x0008_âcÙ?$_x0006_~.¦fÂ?ÇY^RdÑ?_i\Ô¿X_x001B_vÐ0_x0012_Ü?@¥]Öª¶?»æä1A_x0001_Ð¿ï_x0010_ùibx£?¯#íT_x000F_§?X_x000C_Æ¿îÐÃ?Sÿª¨ÃíÓ?¸#z¨«Æ?g_x0011_:Ý¸_x000B_»¿­ý}ª?lNë_x0001_Î¿pn­H"ÝÓ?:9ÿÁ_x000E_¶?4ìÆã8º?_x001E_¢¡1×Ë?ó¨I­RÖ?_x0010_AÎv[¿û³³äe½¿¯,?¿Ö¿ì&gt;Ï8Ô?_x0012__x000D_KôÏZ»?_x0004__x0017__x0008_Aû¥?û?´Û²¿§Ô×÷­¹¿_x0013_q2_x0002__x001E_£?úX&lt;+._x0012_à?¹_Q{£¸¿_x0003__x0007_×$[*ÇØ?_x0003__x0019_¾¡_x0006_?"Ñ¤×Ä£¿àÌQº\¥Æ?\ZÎ6_x0002_t¹?¾G1_x0016_RðÊ?H$C_x000D_~é¾?Ãd&amp;_x0004_U»¿Ü¤vÂÔòË¿ôiÔZï_x0001_Æ?{	3ÇMÙ?_x001E_ÎÖ/xÐ?vDö8qÅ¿è1Ù_x0017_Æó¼?ÜI_x0004_1ü=Ç?	_x000B_tN¼¿ý0õ{NÝ?~ÓÄWÏ?,©x_x0004_z¾?!r}ãúõÔ¿KQoÔ?%á8Ü¿Èõ±ãÙ?aé~H_x0005_;Ý?©ä×È_x0007_²¿¿ë_x0008_Ú^ 1»¿@ÝhÉÕÔ?AÎÝb_x001C_à?9_x0003_BãàdÄ?GûÔ`VÛ¹¿0ãWëWq?¡º8_x0001__x0002_=·µ? â¢_x0008__x0005_¿×]Ò¸ìÕ?ð&amp;Ü)_x0018_Ëz¿_x0004_2Ã­#vÙ¿_x0016__x0016__x001F_Ç_x0015_È?$_x001F_~¦?üo_w_x0001_Ã?0wxÑÑzÑ?WÈÆÖª±Ý?HëµÈ×¿ _x0010_Í¹U_x0005_l¿e¢_x001C_L|Ô¿À5l÷É²?~¹_x001F_Ç_x0001_Ñ¿@:_x0007_ª¿:eâ_x0002_ÀÉ¿°÷!_x001E__x001D_p?q_x0019_5­¥?p]²éy?_x000C_»_x000D_o_x0012_¿M(_x0016_ß_x0007_¸¿"Ê_x0019_´¨¿_x0003__x0014_SþYÕ?âwúd5Ì?½ñìW_x0004_Ý? Ø_x0005_Zí½?0"Ê1_x0011_ãz?)X,õ\l¹¿d_x0001_+_x0007_Ì[?`Þ_x000F_«[Ä¿£êFæ_x0019_Ð¿_x0003__x0004_saÆàDöÓ?1	_x0012_ZXÕ»¿\-fÂT¯?_x001B_ÜèN1ÊÐ¿T?¼R0¿[(_x0003__x0002_h,á?_x0010_Õûµ_x000E_?Ã¿?_x0013_ã;ÇãÔ?Èn¢FW´©?óÓ0-íß½?_x001E_Åþ)ûÒ?_x001D_q"¦·¸?_x0019__x000F_=Uø/Ý¿-ã&gt;]@×?_x0008_Em´P_x0005_À¿£_x0001_E_x0001_Í³?_x0004_±ë&gt;PâØ¿L_x000C_º_x0018_èý ¿÷ø&amp;ÏèÞ¿Þ¯åùÔ?ðj5ÝýÊ?_x0018_Æ{»Ú.á?õÞµøÏ_x0018_à?_x000E_è_x000C__x0004_ó(Ó?-àØâ+(Ð¿åý%a_x000C_+·¿úwÂ-¹À¿Ø®üýÏ?¬xD_x000B_(»å?_x0011_×:Â?&amp;_x0002_	_x0003_Ö_x000F_Û?_x0013_¼L_x0002__x0003_\,Ü¿|gÎ~V~Á¿&lt;¬BÍô½Ç?$óÇ®Ë´¿1_x0019_f7²é? $ZåcJÌ?Oe0îÈÃ?àÚ2k±_x0014_f?r{n1¯_x0001_Í¿Vû22Ì¿ðQªYY)Ó?¤ÙSÊsîÖ¿yI_x0001_'yQÅ?¤µÉè×?¡Ì+òÃ?¸­Dõ°\á¿bÔÝëÝÈ¿_x0016_Üÿ¨´/Ô?'ØT?Î?_x000E_:»ñ%¸?Ü_x0017_!wÖ¿[pñ3_x001E_Ð?ã`_x0015_¢ ¿a¤pòê¸¿êUÜpJûÕ?ÒGÕ®ñ_x0018_¦¿Ú)_x001B_¢ºØ?H?_x000B_ _x0019_Ó¿äB]Å¿HFboy]Å¿dMJý¹Í²?_x0014_ó%WÆÄ?_x0002__x0003_V¸_x0005_Éj®­¿&amp;_x001C_,G¶?û_x0006_«jìÀ?dÒ_x0003_¾&lt;k?°|"á Ö?¼æN®àéÁ¿øåð^_x0017_¿iÄµ.ÐWÝ¿_x000E_ÓE49Æ¿¨-ß_ôÕ¿Ñôû_x0007_Ö?W«»5KÍµ¿¹Ø¸ç_x001C_C¸¿_x001E_Ïº äØ?×_x001A__x0011_ò(îÓ¿_x0018_àÃf&amp;vÓ?hì¶__x001D_ìÕ?i©»@BÔ?GÜÉågÐ?æÏ.¼?PÊ!,lÙÆ¿_x0012_j6Ö¨å?ÍÎk¢Ë_x000E_º?ÉË¸Õºä?Çü¯À#ÖÕ?ÖèÅl-?Bû_x0010_Ozíä?,¿Û¿r¯@£:Ð¢?_x0017_°_x0018_É_x0015_-µ¿]_x0001_ß_x0006_%¸?ôªj«_x0004__x0005_p Ã¿èDR_x0002__x001B__x0014_Â?Ìòö_x0007_ÅÂ½?Ë[_x000D_eÑåÞ¿¯]y_x0001_ëd¨? íGBÙ}{¿õñý_x001E_´;µ¿Ú¿/A|ÒÎ?üjFÒ?Ò¾ïcK_x0004_·?T_x001F_#yBZË¿_x0002__x0018_j¥@*®¿_x0017_ûÕ_x0015__x0018_rº?GApÝÔ-²?ã'_x0010_#Ã¿¡×_x0018_ç&amp;Å?)(¦ÉzLé¿'òÒ_x001A_ö¶?êöÅÎÖMà?NyÅØ&amp;&lt;Ë?¦QïQµË¿øÇ_x000F_Ò¿Wáè_x0007_*Û¿¨R) _x0003_Â?ß¤óãpÇ?L]W|ÏÒÊ¿pfÀøNx ¿*Fìò³?_x0002_+µÝ+é¨¿Árú_x0014_Þ?_x001A_&amp;évÑ?42By·á?_x0001__x0002_ª§=_x001E_â?;k¤³¾Ù?_x0006_¤îuÛrÊ?_x001A_7ñ.ïÇÐ?&gt;DG_x0011_&amp;®µ?Ú}	?à?r\Iyù}µ?_x0012_óÝYÂ?q_x0003_JäÌ?~_x0016__x0012_þëÆ?ldtÜùÎ¿R(þÁce®¿_x000D_¯?ÏÖ¶?_x001D_8À{!_x0014_Ð?ñ+u_x0002_snÃ?#ÎYÊ¤¸¿@_x0016_GK4x?í7ägJ.Ð¿_x0011_ ±_x0016_Ò?_x001E_.¶CÄ¿áû_x0012_­(·Ü?O½àd±Õ¿è_x0011__x0010_i$¿_x0016__x001B_Ç?·VJj_x000C_ÒÇ?²°jhV_x0007_Ó¿V÷kÑ¿øë¸Ë)?P_x0004_,ÊÊ¿_x0019__x0013_"Ã_x0003_Ó?â.}º{ûË¿&gt;	 S_x0002__x0003_U··?·,ü*0JÚ? ÖïPµË±?ÍMÿ¢_x0018__x0016_ß?_x0002_ãZ£¥^¿_x0002_"¸}_x0019_AÖ?J_x000D_¶#%?_x001D_øå_x0016_Ú_x0001_Ø?^_x0016__x0002__x001A_}"½?Nè_x001E_¥]!Ä¿áðeÈÉGÑ?_x0002_(Å_x0003_Ä¿&amp;öÚ5Ã?%£&lt;d¯¿¿q_x0019_ï¸àµ¿fà}4*È¿0O}	_x0019_ÅÐ?_x0003_Epoá¿bzâý^½?ôâ¹_x001F_±²À¿pØ=½ÙÌ?$Å±@æÞ?n¿DúÙ¿¢³êxÓ¿ä_x0017_äµ¶òÅ?¶mÊÅë_x0015_¤¿®&lt;c_x0006_¢Ö?_x0003_÷²º?ª@d_x001F_7ÛÁ¿_x0004_^Xé#ãÃ¿µ³_x0007_+¥¦?©öô"7²?_x0001__x0003_SÌk[¸¿úG_x0003__x0016_Ç?q_x001B_¦GäÑ?_x000B_~Ö´°Ó¿!ôèôO_x000B_Ñ?z!ïi_x0003_¡²?*%ìµÄÙ?Ùäó!_x001D_Â?~ªÛäsÓ?\±8 ×?_x001F_Û&gt;F¸¿&amp;eè_x0003_ïÎ?Æe_x001E_ÑÛöÈ¿;Êy·Ç7à¿iT_x0014_&gt;²²?¶4Â_x0015_ÀD­¿dÓ?&lt;Ï?çø©­_áº¿±è(RÐ_x0014_Ô¿p£_x001D__­Î?5À@E&lt;Ò?ìèWæºhÙ¿_x000C_1Ó_x0019_ÑÊÅ¿W_x0007_ø_x0011_ÏÔ?h+_x0015_&lt;_x0011_¬?¾ððÒ_x0001_Æ¿¢ôØ_x0010_¿&gt;ýP¼ª9á?Ñ_x0006_¹Ñ¿_x001A_5_x0016_	å?_x0002_]2×_x0012_¾ç?µõ_x0005__x0002__x0003__x0007_Ö¿°u@¿¬ùÍ¿_x0005_¯_x001D_«_x0014_P?.whÐÁÀ?¨_x001A_g[(4Õ¿}_x000D_'Ñ¿_x0010_¾×ñ_x0016_Å¿.7ÿMï®Æ¿ñz_x0011__x0002_¢c¾¿ö%Á}=ÇÔ¿_x001C_b_x0011__x0001_ã²¿_x0001_OUÒÀ·¿HÁ_x0004_i³x¿5@©¿_x0003_òp÷»H£¿_x0006_[TÌS?Y|_x001C_ýÔµ»¿`-6]¼_x0002_×¿¦uÏ7C¿@çÚó_x001F_g¿ÂQrm».Ë?.2ÿ¿_x0003_%?_x000C_/&gt;»&gt;ÔØ?ý½_x000B_q_x0002_á?UÄµ_x000D_ýBß?JéBÁÊùÔ¿_x0007_vCA°¿2#n_x001F__x0004_üÉ?Þ	§³Ã¿ÜßTCî_x001A_Ú?Ât_x0012_ó4µ?°páÆjä?_x0001__x0004_8¿F_x0013_øÏ?_x000F_ï¼ç¡?7y}öÐÀ¢?H/0ÑÎ¸Á?ÎËâ£pL´?·Â_x0015__x001A_JlÒ?®ò¿MG¯¿þWOp+Þ?ËÐ_x000E_&lt;_x0012_¹¿&lt;(W­bVÒ¿uÌÁyº¨?Ã9®Ì¿íÿ_x0010_¯éù°?xù/¬Ï?É_x0013_!Ø_x000E_UÐ¿M«_x0003_PÿF´¿³b¼Ã?µ?!Ó&lt;ÆÚ¤Õ?_x0016__x001C_¨n}9®¿Â|fV*_x000F_Á¿Î2¯&lt;`±?Fj~!_aÎ¿¸#&lt;Gâ¦¿5ëZç6¼¿ÿB_x0011_`_x001B_[»¿E_x0013_J²_x0008_¾¿Ð_x000E__x0004_¥_x0006_|¿2J*%JRÌ?B=&gt;_x0005__x000E_Å?"gÏ+oh¬?lÝU_x0002_5DÜ?0_x0002__x001B_Á_x0001__x0002_J4??±wuíÐ?¥^UA·á?UbtÏæR?¼­@O_x001D_É??ßK­M)Ö?EÀË[àOÐ?Y_x001C_áV_x000E_ìà?é+¼?_x0013_ûn÷@Ý?Ê&amp;#_x0005_SoÄ¿r_x0013_&amp;¦xÒ?rÞ¡zñÃ¿Sðå_x0012_Ï?ú0÷lÃ.Ó?BY¼ôZ\Ú¿U_x0010_K¡Ù?ç»_LÀ¶¿ÒVy¨¸7â?fÏÕMË?_x001E_S_x000B_Q_x0012_Ò?þ2_x001B_!jÉ?TO_x0014_H::Ã¿®ß¶Ð?æ_x001B_Ä_ÚD¿?¿øZ¿¦¢¼¿_x000D_éª¥ ? 1eØÃ¹?_x0017_·#è®·?¶½îë4_x0003_Þ?_x0008_Ëç_x0002_Õ¦¿g,o02~·?_x0001__x0003_:ÈÊÃ Û©¿_x000C_éê_x000C_~Ì¿®ék_x0007__x0014_§¿â« D,=Ë¿Tf&gt;ÆÖ¿,ZVq_x0002_Ð¿±_x000D_G_x000E__x000B__x0008_×?_x0005_f± `Ë¿áEíýÜ·¿w_x000C_Èèu³?_x0011__x0011_&lt;3Ç?J{Ìz_x0015_MÏ?@Át_x000D_#Áy¿N_x0002_ó°È?È©#ùàÊ?_x0012_¶Þñ_x0005_!à¿xo¿_x0012_x»?àcÿ+Ä±¿ÔòÁlß?QÉMÈ}À?_x001E_¢D¯äFÝ?Ç_x0006_Q9ÑÜ?ÅÉ.Æ»?÷­_x0013_k_x001C_ç?_x000C_t&gt;1§ÞÐ?ùå¾&lt;Ñ´Ã?)Pnh¦À¿\-ý£_x001B_Ï?2ý5Ã¡¿_x0001_Ñî¶`³Û?Õw3_x000B_ÕKÕ¿&lt;\Ï_x0005__x0006_zeÃ?_x0005_Û_x001E_ç,¢´?TZ·_x0019_ÁÃÊ¿_x0003_ïv+bá?fÉH_x0017_ýåÃ?¹_x000C__x0010_G_x000C_l´?±2 ²qñØ?ß_x0004__x001B_MwÐ?äÂ&amp;_x0015_ÒÛ?JI_x001A_~8Ñ?0UI±\_x001B_Ø?Úÿ¯æ6(Î?å8Ñ¾i¸Ý?6õnük¼Ì¿2û¸ÑJx©?+æ,§Ó?}ýVK9¸?®Õ¯'*Ê?Õ¤§¼^Ç²?]F"{QÐ¿ªæ9$uÜ?À)[j_x0002_b?i_x001E_ËYZ6¢?_x0001_5 kMd¼¿ÒX×á!Í?°ÉàL8÷¿z¾ÄãJÆ?_x0006_ÏtXßÉ¿£8¥_x0006_ñsÖ?_x0011_E¸/¾óë?Yú_x0013_H_x000C_*²¿_x0002_E_x000F_,·?_x0001__x0002_jÑ+§­_x0017_?ÍJË4ÐL¸?['Z}_x000B_¡Õ?GµÉ¤ð_x0008_Ò¿j){ yt¡¿õK{_x000E__x0005_áÓ?.Èâ"«Ï¿&lt;ä4;ÏÒÄ?u_x0013_²µ]¶µ¿*_x0015_ÇEÔ?±K,£_x001B__x000C_Å?ª²Y_x0017_êÂ¿ð¾_x0015_Öö5Ð¿&lt;~	_x001C_TvÏ?=ð¼òzµÚ?®¢i_x0019_ºº¿*ËÉl½$¹?ã_x000C_È%Õ?b_x0016_6Òô©?lÙM¼*aÍ?M4BÒe¥Ñ¿°Äûoç ?7,ÅÀÏ¿ÁÅýßHÔ¿P+¥.¶x¿¶£E¢Ú_x0005_Ð¿¤µ»«__x0007_Ë¿Þ:Y4âÏ?gÃ\/Ö¿_x0010_;PÿÑÉ?íÃ_x001F_Ó?8|ä_x0001__x000E_)Ù?°vÅÏX·?_x0003_ûp_x0002_ÐÂÜ?±D_x0005_ ³°?`!ù'`É¿sû0_x0004_JÑ¿0nðKÕ´Î?*_x000E_@\Í¿_x000C_-ÜtÍ¿ këThÝÕ¿@_x001F_Ø*¦JÜ?åèêIÐ?n8&gt;$B_x0007_Ï¿ÜÕ¶ý_x000D_ÔÊ?_x0006_¦PÑFÍ?±ê~NtZÛ?_x000C_íZ¤ðÍ?ñÓU_x000B_ÁãÝ¿ª4#¢¼à?xñ½¯+n¿.w^oc¾¿?*°¤÷IØ?@ª	_x0014_ýóÍ?_x0006_J}_x0006_À?`1jÃü[¿"m_x0008_íïÊ?}õpÔÔ?¡÷1%9Û¿Ë½? §ÏÐ¿_x0001_=Ô¨_x0008_ù?øt!_x0010_eiÔ?*b_x0019_CºÙ?_x0001__x0003__x0013_Nñ_x001D__x0003_Ø?Anl}þÿÓ¿©`_x0003_µQÓ¿_x0003_/ ³ï±Þ?}Q[_x0006_ø_x0001_³¿%RÜ;dÒ¿EzÑ#u²¿F_x001B_wvàc­?¿_x001B_â-_x0015_ß?æy©9·´?_x0015__x0004_G_x0002_Äª¿á_x0005_n_x000B_¥¿ÅÑøø5_x0010_Ù?ñìj_x000D_(«·?Ê_x000F_¼PàÏÏ?ê_x0012_z@è;®?ÀBaè?ê°0Q*Ñ?þLQ$ÐÄ?F[p.8Þ?gy.ú±¿Hìçý3?}&amp;¨_x0017_ÄÂ?ÜoìßÒ¼¿«tÑÛ­·¿Îeipýà?&gt;Í(OÁã?­K³_x0002_Gf´¿pº¡SlV|¿äz·-º×¿îñ°9à¿_x0012_/õ«_x0001__x0002_«×¿Z¯_x000C__x0015_¼?¾^ö_x001D_YÅ¿	_x0019__x0017_vI[¹¿Ãô Fn¼¿_x001F_?_x000F_]9Ð¿á~æÌRÛÃ?ÓÉvãR©?Ï©¼U´¦?Ü_x001A_lïÐ?_x001F_2+!1Õ?º¢öÊµ¹¯¿Ú½z­¿_x0007_Y/}_x0013_Ô?s0wë_x001B_9¼?[¬¶{_x0007__x0010_à?ØªËÔìÇ?Éf_x000D_Q_x0012_Ð?8Ru`Ìl²?r*¾ù_x001B_Ç¿ÅGÈ¬ÇÚ?l¥]`×SÇ¿x_x001E_-½CÔ?þt.$)Î?qÛ£_x0003_¥¥?DW_x0006_±_x000B_Ã? _x0011_Þì·É?ÛÓõéÂ?V_x0005_¡³°êÌ¿é_x0017_Ä#Íx¼¿UãòÂÈ?Ï_x0001_ò_x0001_i`Ç?_x0003__x0004_ ?_x001E_LÉÛ?	æç¬ÛÂ?6ïåì´Ó¿V{Û]«? æG._x0017_7»?»aÒÔ¿êPÕÉðÜ?ËëëêèQ¦?ÀïÎ5üt?Reù_x0003_ã?ôSöhÁÍ?QC¦bðÔ¿Ü%_x000F_@Ì¿=£_x0005_²T´?;´.HqÆ?9_x000E_½_x0005_KÕ·¿Uiú_x001B_OÄ?]5­aö_x0010_Ò?_x0008_ªfâÑ?_x0003_b¹_x000C_^¸{?T¬qã_x0012__x001E_Í¿5¢[!ÜõÀ?Õ_x000E_§,À¿àü+j¢õÎ?%fç¼Ë_x0004_Þ¿:%_x001D_s½_x0001_Ñ?éA_x0006_É?Uö¡A_x001A_Ç?þ¶_x0015__x0007__x001D__x0002_ß?s_x000C_e5ÝÞ¿ðýEk ¿¹Ú_x0004__x0005_)=°?ôPFºÎ?æ¼"æ87Í?_x0018_aÐ?Ý4ª_x0002_ÒmÖ?»±¯pvóÐ?G&gt;ß_x0010__x001C__x0007_¾¿fy_x0012_C¥§¿EÅ¦&amp;ïNÒ¿ÈeÎ_x0003__x0004__x0013_À? è_x001A_qkÂ?ì zúë_x000E_À¿9õ@%Ô-ß?Ù_x0011_Y_x0001__x0001_Û¿«7¡X°Yá¿JpÁzòà?:GøuÏ¿ÔÂÔÆ¸?Iíâ° Ô?_x0004_gÊ=êV¿yM ö´¿Ò¶&lt;¡åÐ¿Þ_æ¥_x001F_Ñ?æ¾lò:Ê·?*Ð:Ú¡ó·?(øK$âlÄ?µÔ~ÁbÂ?:½'£©¿àª¶_x0002_:Þ?&amp;ÝÆ_x0006_$[¹?¶_x0011_ _x0018_v	Ë?_x000E_uë9ZìÇ¿_x0002__x0003_`H¢	¸¿Ú_x001D_RÁFÏ¿õ.ô·Q±¿_x001C_k¥âà?WÈ~£@Ñ?ÆC¦_x0011_ª¿éR.ÑëÅ?S¡Ex°¿_x0017_|#øKá¿Äx_x0016_¶_x0010__x001E_Ö¿Ê©5_x000D__x0007_Ì¿YR_x0010_±dr¿&gt;ëb°Ú?5)_x000F__ÔáÑ?zð°úÔ£¿\«_x000F__x0012_Í?9[ÅÑ¿Jëü1_x0012_Á?ÔDXöÆ»À¿,Ì_x0001_*UÃ¿Æí»ì_x0012_SÑ¿_x0016_Ç_x0016_ÑÈÀ¿qá kçÆ?À?ºNì_x0002_¼?Z_x0016_z­Ç?Í£è_x001C_¬§°?îÄù¢4ÑÌ?Êéñ»_x0015_Ó?l|m_x0001_úXÙ?Á&lt;`VÆ?_x0005_}W¹éÜ?&lt;¹f"_x0003__x0004_ô°?p:Ú©¤{Ä¿îfµ?yM?UJíÌ_x000F_æÒ?]_x0005_ö_x0013_ ?_x001C_ã(&lt;µ?­øchÕÑ¿¨(IÚôÌ?ðè#_x0010_ñÔ?òD_x001F_,FÉÁ?ízÛh$»×?íëÆ_x0007__x0019_]Ñ¿yBÀæ_x001C_¦?ðM_x0002__x0001_Ä?²®3I°øÁ?_x0003_~FÚ¿ñ*Qu9¶?6Û^Ü§¿@Í_x0016_H±£Ë?&lt;ïÆë¯úÁ¿_x0013_·_x001B_k_x0008_¿µ¿¾­¦¹¯Ù®?RÛ]WÃÎ¿_x000E_4_x0018_ù'AÌ¿¶´eCíÊ?GÊíW§»¿¢_x0015_è&amp;¨VÃ¿¥kRú_x0001_Ì?¥R#¼\´?Ã*¥x9å­?¼O'z_x0008_åÅ?A¶þ {Ú¿_x0001__x0002_Þ-öÒù¤à¿¤_x0003_'Ý®È¿_x001B_R\4B»¿¼ãýÈ3Â?a¢îÇM¿_x0010_Ò´Êâ¿ê_x0005_g_x0001_òâ?ëSWûÊ·É?Ü~ßJ_x0012_´?ær§h9ÌÍ¿þ)_x0001_7V&amp;¾?ÖWR´½_x001B_À¿²_x001C_Y÷öÈ?_x001C_[OªUÕ?&gt;_x0011_Ð_x0014_*yÙ?_x0004_D\_x000C_nëÇ?_´ÔÀéÖ?÷ºâr_x0010_¼Õ?éí5U_x0018_'Ñ¿¸©_x0010_¡¶£É¿ð;wÒ!åÙ?°_x0015_ûY_x001A_Î?Ì/%¾r?lW6tb²?2_x0018_×LÝÊ?kâ²`_x0005_$Ó?&gt;YÐ£j×¿h÷xmn|Ø?BÒ¼q_x0001_Ë¿gô_x0001__x000D_¡¹¿_x001E_ß3|6Í?_x000E_Câ_x0003__x0006_Ð¦¿	]ëÆÀ?61áè`D´?û°D´ô»¿J_x0004_mì°ÒÃ?+ÔQ ß?}5AÆìÚÔ¿Lý_x0012_ðÍ?Áù°\_x0004_Ô?^o©3ãÄ?þË_x0002_´_x0003_ïÈ?P¡G&amp;Ô?G_x0017_õìçyº¿VO&amp;b]ÛÄ?4wóùé_¿3Ö_x000F_¬ Ö?gÞþ-cW¤?_x0013_?à5Ö?Ë#°¤pÞ?ø®ËHÑ?ðÏ*Ò}¤¿yÙ]ñÉ¾?¶W_x0007__x0019_í Ê¿;¿_x0002_/iÖÒ?Õ«[#8_x001E_¿¿À÷_x0006_WU?ÝøLàèþØ?T_x0001_U@Ô?÷Ä®@'Í¿ðìÕü·Á¿_x0005_°ó.¬Î³¿*V÷ÏkÁ©¿_x0003__x0004_÷»Ø«O¹?£w¯ê¯gÔ?ðÉÅWÍ?¾_x0015_fµ¤OÁ¿-5ÑV&gt;hÓ¿}_x0010_MÿÅ¹¿_;Ay^~É?BnÜð_x001B_Ï?àcÒ_x0002_?ÖE*®Ð?PtÞ­£Î?+ð_x001F_5tðÖ?_x001E_hs_x001E_¾wÄ¿}_x0015_ß¯â_x0012_¼¿øì)ÅDº?(léßYÌ?ô5_x000D_LmÌÈ?_x000C_tïé²´Ê¿¨¢ø"{å?}\6Ö~Æ?_x0003_BOkts:?¦Ü:¡²Ô?5Z|±¿^óÜ_x0005_?·ª¦|T³?ýÙÈÊÑ?b_x0011_I[Ø¥¿T_x0017__x0006_9wá¿;É_x0001_k&lt;_x0012_Ò?:lhÜ«èÀ¿æK+_x0013_È?ÐV´_x0001__x0002_u-¿ÝöFô ª³¿Ê¿Do MÒ? w_x0012_R½Å?o7_x0008_E³?ðÕÜN_x001D_?_x0010_2*`_x0017_kÐ?ÚýBWí4§¿_x000F_£z_x001F_6*Á?òã\ÁLôÞ?7Ã¬òãÎÔ¿ø_x0017_t¶³Ð?£·_x0002_fvÓ?Z\ÃtÌ¿Î?©KÛáÍ?6_x0018_ÔG¬¿£ã¹î½¼?BlcÂÑ?ÿ]:ó&lt;ùÙ?Ø _x0014_á_x001B_N¿IbDlÿ ?Æ4×j}ºÀ?_x0002__x001D_yXÙ6Î¿_x0018_5ÑWU½?_x0017_n	=_x0007_°?ÖîïuJH¥?_x001C_Ö¼î_x0014_á¥¿ä_x0005_l!Ñ¿_x000E__x0006_e_x0004_º¿_x0014_ò_x0017_-ÜÎ?]XÖ+É_x001B_¸¿	Ý~_x0007_®´?_x0001__x0002_S®Ù|«î·¿f_x0016_\a_x000F_Ç?¦yÑ©½&lt;¦?%Eî)-â¿6R¾v_x0019_Ó?Î_x0014__x0001_|@¹»?1ÒÓ1ã5Æ?_x000C_ü	_x0004_béÃ?V1ÙEÊ¤¿ª{_x0010_I_È¿*ùÓZ¿_x0005_Å?8©°F½Ð?BZìúä?¾¥_x0012_È²Ç¿ µ²Fk?qz_x0012_Y_x001E_O²?fØÙKéiÓ?kí_x001A_fS¼°¿pGÙU_x001D_ß?¾_x0008_«¿9ª¯?Á.¬Û6£¿¿pdÄjÝ°?Öî©XÄ¿loíÅw_x0003_¹? :t:£±¿_x0007_yUÆ$Û?D.ÆtÀ¿r²°&gt;äÁ¿I9¥]_x000C_s±¿&amp;(5¤sYÎ?_x0018_g_x0016__x000E_Ê¿0Ó\_x0019__x0001__x0003_Üã¿èßÐùz_x0004_Ð?ÔHÎ®_x0002_Ê?9rE£Å±¿_x001F__x001B_ Ã\º¿_x0001_7,¼G_x000D_6?+_x000B_üAÁ_Ó?b_x001C_Nâ_x0016_¤¿tn\¿_x0011_Í?_x0001_Õ»ïÈÌ?ãvî&amp;,¡?8°7óe(å?m8bVN¥Ò?F|¢ÀÉ-ª?²ïÒ_x0005_2¿8D§]¢¾Õ?£tä©¸ÏÕ?¨ûtoÑ?ñ_x0017_)1N§³¿Gð£ýÅA¼¿Iý_x0007_6ØíÝ?Ü4&gt;ÎÕ?Ê#Eºp«¿_x0001_¤a/Æ¿&gt;C_x001B_Ù_x0007_?Ø£WÏUçÂ?¢å¤fÃþ«?Ê3¨´»&gt;Ô?/J_x0018_d1,Ù?´%²´|ôÃ?úe¶._x001D_ºÞ?Si"_x000F_Ké»¿_x0001__x0002__x0013_éTö9Õ¿Vu¦éx³¿Èü_x000D__x000D_á¿_x0008_÷Å§+&amp;È?aõ_x0006_Á_x0017_³¿ÀNnYpÊy?Iî£G¶Õ?Ä_x0011_Pã+Ä?í¸É©¿&gt;Rëpç§¿ô4ÇaÐhÆ¿£_x0013_âÝf¦?ö¶KGõÂ?JÂ_x0012__x0005_C×È¿¹_x0001_NI¤¿ ñ[÷_x0015_ì¿xK}9Ë²¿ôÝGþmÉ¿h_x000F__x0013_2Ê¹È?¦Y¤ç^¥É?!_x000B_M_x0017_gÿÝ?óý{Y_x000F__x0010_¡?¥­«/  ³?4_x0014_2	ÒÐ?ÅÙD&amp;k¸¿a°]0!µÒ?fòcøòÆ¿ÝJ½ðÄ?Í_x0012_Ñ½1©¶¿NÊò_x0005_Ô­â¿Ú_x0012_Xé³{Å¿MÆ&amp;_x000D__x0002__x0003_5W×¿î_x0013_©_x0010_X»ª?_x0006_\~{ä?_x0018_O\ÝÜ2¿¿$í~¶¿_x0003_½11¸(­¿$üad.¿&amp;FILOÜ?ßd|3¶¿uÑù¢üQÄ?iaödK°¿&lt; Ú/_x0014_Î?zÝY_x0010_§Ýµ?þGwËG¢? _x0012_zÝ£e?%(lL_x0003_½¿òáP×?S*N¸=À?_x000C_BOB_x0012_FÂ?_x0006_S×NÒ_x0004_Æ¿ Ï_x000F__x0013_Í|n?²ûü¯Skã?vâb Ö¿§¯ô_x000B_/²¿"ß_x0007_ñÍ_x0018_Ä¿Ñt«A²?#Ö¶	_x0001__x001B_Ý?@Ñ¨×_x0019_Ñ¿²Ë_x0006_ ÁâÂ?ô³ñ4åª¢¿ì]âC|Ú?Óü/ wÄ?_x0006__x0007_01ów+×?«ôs_x000D__x0011_&gt;´?§	MôE_x0015_²?l×Nù»?¶Ãå|¦?ôf_x001E_Í¨Ç?Ï_x0018_| {á?L19ô_x0003_îÍ?_x0004_ë_x0005__x000C_ËÅ?FÈ¦:c:Á¿¦Óyæ¦?îGò_x0010_¬Ò?IÉç_x0011_ß©Ö¿_x001E_mi\û?2^%%_x0002_×?bxåóÅ_x001B_Ï¿¼R©&amp;¿Ü«_x0016_°õÑ¿Îf_x0005_j_x0001_Xâ?¿ÈÑ)ýÙ?_x000D_ýW_x000E_ªãÖ¿&lt;_x0019_×éñôÑ¿ES"Rhß?­;#3"·Ó?(åºýÃ?Dr ,ËÖ?n_x000C_¯_x001C__x000B_Â?_x0016_.)kR­?oê_x000C_'Ù?´$iº_x001B_í°?Òµ_x0017_(Á?zî_x0002__x0004_®ÑÀ?E]yk­_x001E_Ù?ËG{s_x001C_¦Ô?_x001A_õ_x001D_aÉÕ?å­4G_+¸?_x0006_r´ù_x000E_Â?+yë7NÐ?Ô6ÁÀB_x001B_ß?$ùÈ¬N_x000B_µ?ê=1Øñ Î¿_x0012_f ÞÔ!Ð¿T_x0011_:yIÂ¿v_x0001_"åRÒ?Ý&gt;4Â½¼¿§_x000B_8ùÕ?Æú\­©Á¿pIäéu!Ï?¡½_x0002_=_x0003_\·¿J=ñ·Ì¡?øØññÞ»?9SÚwQÈ¿@w©OÓ_x0011_^?´Q(Ç?¸3_x0018_¨_x001E_¿2$5#¹Õ?E_x000B_¿Ã_x0014_©°?_x0014_ÊC|÷¾Ä¿Än¬q3Ã?&amp;´_x0002_8&amp;_x001E_¥¿¼R_x0006_¢Â¿_x0002_ì¹_x0013_møÜ?ªõhþÄ½?_x0005__x0007_Ï;_x0013_ø_x0004_?½¿wY\¢_x0016_´?z5_x0019_&amp;á±?`åÇ|vRÉ?®)´&amp;_x0008_Ý?ut_x001F_.`áÚ¿¢-H3\VÒ?L|Q×ÜÜ?ôU­×_x0019_bÓ?ì_x0016_/)r¿_x0010_'c¼Ù_x0008_?à6ûÊW_x0011_¿_x0007_Yò;üðÕ¿fDw_x0013_OÊ?_6vµÈ?³	_x001E_Bªt¸?Zå¾_x001E_á?O_x0007_Sµ?ómAk×Æ?úØ_x0010_ñ"Ö?M_x001F_@º2Þ¿0&gt;å²_x000E_Ã¿½_x000D_Þ_x001A_»?ZÓìg_x000B_Á¿\1C_x0006_t_x000F_Ò¿xG,,PÎ?¾_x0010_½_x0003_(DÈ?¸$«ëHÞ¿Z_x000E_Í£°)ã?5EaÎØ2Ñ?¬È_x0001_&gt;_x0005_ËÂ?Ã¢_x0002_h_x0005__x0006_ä`Ñ¿&amp;:cßö\Õ¿¡0^©¶Ñ¿\jò,°Æ?×%_x0003_g_x0007_Ó¿¿_x0010_ñ_x0001_7Ë?äÍV5XT©?ø'¢_x0002_½_x0018_Ð¿®?³_x0013_ÏäÕ?)sèãëïÔ?Éå_x001C_ÜOXÔ¿eZCðYiÖ?T;ü&amp;øÏ?ÄÑCMÐ+Ä?#ï9_x001B_RQ¶¿_x0018_ÔûMàÒ?&lt;à,G{±? _x000F_Ï_x0014_;IÒ¿é4øòz»?q¢_x0015_³½?ô_x001E_£_x0010_©ÚÝ?þÀYã_x000F_ßÖ¿;n4oÇÞ×?©*-_x0004__x0012_¤?ñk§äOôÐ?t²wÃ_x0010_Î?à¼_x0018_ëÈÍ?î¢Ã9#ÈÊ¿¶Eksa°?eÍy3¦á?Â{:ÈJ§?¡§ýÜÔ?_x0002__x0003_0¹¹I«¿{k³ê_x0019_ÞÙ¿àúéN*_x000F_Î¿_x0006_5ÒðÆ¦¿_x0005_¤Fè¸¿_x000F_ÓiÁÚÆ´¿_x0003__x0012__x0005_.­í?Î6-_x001A_4pÏ?|ÉÝ_x0003_x¿_x001A_ßÞð¿?ö¤q}z_x000D_Ç?ëc_x0017_¦²¿{x¢·´¿÷ÝÝc\¢?¢â&amp;r#GÞ?p¤ì_x001A__x000D_?ê'3È_x0016_ÇÈ?_x0006_ç_x0004_ýj_x0016_©¿fV[éîü?~Tß_x0001__x0004_¢?_x0013_'_x0018_olØ?ÔèH­èVÔ?_x0002_ÉÁÆ¦Ë¿ôÓÔã?ª?Fõð¤qÎ¿ï²òÅ¾Õ?LxrÏ3Ä?Zè_x0013_Í¿Dân_x000F_ÛÐ?fÓÐ_x0017_«?ªºD4Ð?Ý©«_x0001__x0004_öLà¿_x0005_è^]ÓÂ? £_x0013_«l¿x;Ä_x001F_aËë?¸ë.91Z?féÂ_x0010_ª¿ÆzêKYò?_x000E_ÏØ¥ÙÐ?!è/ëXÖ?_x0006__þÓ=°Å?_x001D_ª:)IÕ?å£®í|?Ñ¿¶y6t'|Î?Þê_x0007_&gt;°Á¿öZ_x0002_ÁÐ¤?y}×,°º¿»_x0011_2BºÖ¿çÂðñ3©°¿_x0003_a2Èv«?_x0001_ä_x0002_¤íæ'?n%vZ×_x0008_Î?¹ÍÖË&lt;¦Õ?AñW¶Ùª¿_x0006_xï*_x000B_Ó¿ºIÐ$ÜË?2"v_x000B_7_x001B_Û?7_x0006_w×Ù¿ÆöÂ_x001F_©®¿Wõ©ç Ð?&amp;;~|_x000E_=¹?_x001B_ã_x0019_Í¦÷À?×ÿ_x0016_û	_x0010_á?_x0006__x0007__x0002_GSÆ¼¹Å?òsÁ_x0016_A_x0004_Ì¿_x0011_íþ°ù^ß¿_x001D__x0003_F%_x0011_y¿?_x001E_³|·_x000F_.Ò?º°Æ=_x0015_º¾?_x0008_d]ÙNÇ¿»ôæuúØ?ì*°h_x0001_¦¿42¥_x001B_¸O?¤Gt$¶_x0013_Ú?_x0018_ÂÈ_x0005_XÍ?8ÒÅ]*f¶?_x001B_uôpÅ_x0014_¾¿.Ã&gt;_x000C_LY«¿_x0006_!_x0004_~^Òm?*_x0017_U]_x0016_ÆÂ¿:þ?ö]|¼?%~Ó( _x000E_Ñ?I_x0011_`×gþ±¿ë÷òÑÔ¤?c_x0014__x0007_á¾Ð?Lç,¤n¡Ó¿Q_x0010_¾%PÈ?_x001D_BºY	µ¿áò_x0014_ðEÃ´¿QÓKÚ?à_x001F_DyÀcÆ?)Ït_x0010_7Ó?/©_x0005_-hMÅ?jêxéÄ¿^©qI_x0001__x0003_ûmÊ? ©Ä_x0010_%ô×?_x0001_êÃÛÂÈ¿þ7*·a_x0018_Ø?åaäíiú×¿,)qÚ_x0014_¸Ô?çÛO*i¿¿z°¥JÖ¿&lt;*Tj*`È?;/:½¿KålO&lt;LÑ?J¤u3Z?dIq~lØÃ?e&amp;K_x001E_¯/º?Átý._x0002_»Ö?ä_x0004_Èñ_x0008_2Â¿'_x0016_Í_x0004_ç?_x0014_ùªD®pÙ¿_x0003_¢/Y_x0013_èá?ã6R§_x0015_Æ?îC_x0006_ùÝ)×?pß_x0014_tq_x0010_Å¿\_x0012_Ç,¼?Ò^ú;+_x000B_¤?@ð|Î©¤q?¢ü_x000F_Ç!Í?'B³×i"à?_x0012_s_x0013_=óÞÒ?´ö]â_x0015_Å?_x0018_M_x0017_ÈBÄ?Ew^"/¹¿ _x001A_µiÁ?_x0001__x0003__x0002_w7FÚ?_x000C_«é5²Á?Ür_x000C__x000B_\Å?u]² Ú¿{_x0015_äùz_x000E_Â?Ú&amp;_®¿¨d¿®a×¿_x0011_ØåDêÆ¿buºñ_x0001_»â?ð_x0006_soñ_x0001_Ô¿ê Ê_x0016_]_x0008_Ç¿Ru3Î?KO_x001E_¿¿p_x000D_(_x0005_¿?ÒVÛRÙÍ?E¨Ï{ *µ¿ÎeÜéÚvÀ¿FN_x0011__x000E_|éË¿È_x000D_§I?_x0008_wÀÅB¿Um&gt;üØ?_x0010_ÏeIÖÂ¿u_x000D__x000B_)ôÍÛ¿ÀíuZv¦·?ÑGºCüà¿-\è_x001F_À¿¯ïIúô_x0016_Ð?_x000E_¢¸ídIÁ¿_x0017_[Â?`_x0005_f~_x001C_w?H;^Fë?¥3uí_x0001__x0003_Û£µ?d_x0011_äM¼Ç?9_x000D_D_x0014_ª×?~(_x0003_Ô¨?_x0002_áó%¬¿î_x000E_*_x000D_A¦¿Ú|&gt;@_x0018_1Ú?û&gt;R_x0001__x0014_Ñ?ÇÎl¥Ë¿_x0001_àMñ`	´?bAÍBIÉ?Z_x000D_ÇCgÍ?ÝW-{²¿Æ©Üdà¿¸l&gt;÷¯^Ò¿H¿:$Ç¿÷¶¢¾Ð¾?J_x0003_ÂZûÆ?°_x000B_%®P¡¿YgX£5ÏÒ?_x0002_ÈRk»¿h´)_x001A_õ¯Ã?¡º,q&gt;¥Ù?&lt;87Mn7¿1Y±÷_x000C_ÿ×?Uû0Øë}¼¿oB÷ïÝ¸?n_:¨µÙ?_x0003_Ç¸_x0013__Lª?¹Þ~rrsÑ?_x0016_íÀ?_x0016_x¢á?_x0003__x0006__x0019_0Ä]¥ã?áíð_x001D__x0003_&lt;Ã?´_x0005_B!Ë?$Í_x001C_&gt;_x000F_	²?B|¶ë«Ë¿_x0012_P[Fü?`]ÎÈ_x001F_ô?öÂ_x0014_´§ÿÄ?»Ò_x0004_Î?ÔY_x0015_ïºU¤¿Aã£ þ_x000D_ä?Mä¤Iã_x001D_Ó?_x0016_C¢ÀôÊ?¶V¶ï*_x0014_Ò¿_x0003_ÃuDX¶Å¿ûËú¢DÐ¿Ö«T3_x0011_È¿­_x0004_WR¨ýÓ?l_x0005_I-_x001B_N?7KLËµº?è&lt;Ô)Þ?_x001B_;x_x0002_¸×?îÜvæÝº¡?*ãðwwòÂ¿Ãü;#j°¿_x0016_eL_x000F_¨ðÍ¿ðîÎc_x000E_¦×?EÂ,¦÷~ ?p_x0001_&amp;r9?¼i©Ðx³?þ_x0004_Ej_x0008_Ù¿þêbX_x0005__x0007_a_x000B_Æ?D+_x0019_zù½¿öÂ«ß?UáZz§?pHå¿±aZB_x0006__x000D_²¿6_x0005_|¯_x000E_¬¿rÆÔµÄñ?RBm_x0015_åSÚ?/¹-ÁÉ?ÓC__x0012_MÀ?jb+z_x0001__x0013_Ù?_x0003_Ì_L_x0008_Õ?ØUZYõ¿_x0001_&gt;_x000B_÷á_x0012_Û¿_x0002_ÂÜ"_x0019__x0013_Ï¿r»utÇ?_x001C_ó°`%á?éHÍ]ëÒ?löõÃ?§_x0005_Â_x0017_¾Ý?`5Ü×¥Fj?í¦æ¹Ù¿Ô?|ßW_x0006__Á¿\kZðÕÃ?Ö·_x0017__x000D_}Ü?\=l?â?_x001E_§]\À¦Õ¿U=Qo¿Ð¿3Då£º¿_x0004_A:×Ó¢ª?áTâwàß°¿_x0002__x0003__x001D_`4âú?Ú¿_x0004_ÆÖëÌ?_x0008_â[^_x0017_¾?æ%¼¶÷áÓ?¾ÊS]_x001D_¿?×gAÃ/Ñ?Ù¬a&amp;_x0002_-µ?yåÕÕõB¨?®ûuài÷Ä¿h6¤Ä_x0010_V¿òf]M-BÉ?(þA(_x001A_E?Þ&lt;¶½ñ_x001F_Ö?áð¤éõÑ?8Å¯dº¿H¯c+_x000F_Í¿øúP¶(®Í¿*ÏËü?8Æ?2:ó.:ªµ?ÊOm¨0pÚ?hÏËd¹8ä?_x0002_W2_x0001_c8´?_x0010_ö_x000B_öã?zqFT%¦Ä¿´Ò_x0004_Ú»?à©²&lt;Håº?_x0006_s¨ú¬?\ÕË'Ô?_x0001_ËÀµÕ?ÝÎÆ§ç¶¿ðwtO¾¿0¸~1_x0002__x0003_@ùÅ¿òÈ&amp;Ì_x0002_Ã¿_x0005_4#_x0005_¡|Û?P4£Á©gË¿[vëY_x0004_î±¿Úk&amp;_x000E_Å»Í¿î+Ü?`á?_x0004_oÓÏfÜ«?r1oq_x0008_nÑ?PÌÃ¿|)Æ¿_x000C_ :rÐ¿*XËö&amp;Þ?ùÇ­RíÀ¸¿Ëýcq&gt;Æ?h_x0007__x0016_g_x0017_¿ö)¶­_x0002__x0019_Î?_x000E__x0002_Ó·¼pÎ?ºwhÚ²Ì¿|C¬àdø ¿_x0018_7_x0003_WìïË?_x000B_iâ×ü×?ÖlE_x0001_	Ð?4_x0001_¢£qê?ÒâÚ¿H_x0006_ ¿ê½GR_x001A_s?¬ÈrbG¹Ó?$Êé#_x0013_tß?ðv_x0010__x0017_Ð-t?_x0011_nÙy_x001A_ã?¨Õg_x0014_V?Ó?Ð_x0005_Mð_x0018_(¿?o_x0006_Ê(Ö?_x0001__x0002_lâ_x0018_?ùIjîÉã?è­_x0014_¦d?!¿DP*T¾¿r©zAÌ?Â_x0008_öÇ¼ÊÃ?¦_x0003_Ò¿ÌÁ?rø§_x001D_Ç°?m_x0010_I~3¨?Ðy°ªø»?R1ÌLÊ§¿)B%ÞÆ¯Ô?æQüÛÀ?¨ £mÔ¿P+æq_x0005__x000E_É¿8K½6_x000B_Ê?_x0019_ÂêÉöDÒ?®øH(Å?ÙýeÿÓ¿¸ÙFL·_x0014_Ë?(_x0002__x0004_q_x000F_½?aX_x0005_f°?Ëù¤¶ÆdØ?Ù_x001E_×oØöÒ?_x000C_iÈq_x0005_jÒ?ãÛ55_x0012_·?½î®Í1Ò?xöaÂ®¿ ­ò_x0001_Ø?àV_x0018_Ì¿À¿è_x000B_P!_x0007_ÂÃ?@7"__x0003__x0008_Ç4Ù?_x000B_Ü;$µ¿¿jAõTÄ·?TIz=¢ö?%ÇG4ÁáÖ?J¾ÊË¦?úýO&gt;¢¿_x001D_­JÕÆP´?ËeÖ§ÂçÑ?{Ð_x001B_?Ç¸¿Wí!LcJ¶¿~ë_x001B_Ì2Ý?w_x0013_k[lÜ?_x0013_&lt;Ûy_x0017__x0012_Ð¿R¸_x0005_+³­¿+&lt;øÕ¿$ØãÕ&gt;Ö?gÛ[ç)È?Í~ÐjÒ¿@óÔ+_x0001_S¿DïÄE_x0005_ß?:ÓxÍy¼Ò¿cDÔ#ÜÜ?_x0019__x0007_j@fÚ?î_x001F_2´_x0002_Ò¿_x0006_g&amp;_x001A_Éá?jÍÃhÏ?_x0007_¼È_x0010_tè?Sþ_x0016_Ç]_x0010_Ú?d_x001D_|gOÏ?~Ù_x0004_f²?XÇ$Úk;Å?_x0002__x0006_Í^Ò?r0_x0005_(s_x000D_Ð?Õs`vÛ?ÿ1Þ:»¿Áõ(ÒUc»¿IÚéÁ?p_x000D_Wßá0Õ¿zÐ_x001C_¹°Ê?;Ó_x0001_ÒÛ?_x000C__x001E__x001C_Í?Ð¿ø_x000C_Ì_ÊÈ?Ðßó[ÓÒ¿Ô`Þñf?Í9_x000C_íKà?|_x0002_ÂDª?æ*EãÙ¥Ç?àÐ_x0004_G&gt;·?ö:±ê¤ó­¿bhá*¤_Ë?\g¹6[³?5\^XLAØ?4ß_x0011_!¸·Ì?Éiê_x001F_C¬Á?¥;éój@à?¦4ÝÃF:Ä?¬Q÷8_x0003_¿|ÜcSm_x001D_Â¿[§ML_x0007__x0005_±¿åÌÚgkÐ¿_x000C_Ý#Ø?ÍËm_x001C_ª?6åu_x0001__x0002_ûÆ¬¿_x000C_¹_x0003_N$Á¿îì÷¦rÀ¿ù¡v_x0002_ñÐ¿oUS&amp;è½?1_x000F_ÂGÈ?Pù4XE¿õ@ãÆÝ_x0015_¶¿Â{]¨¯ÎÍ?_x0012_úâ@gÆ?Ô¶OÊº(µ?@dÊÂÝ^?_x0006_k_"ÉÇ?8¢_x0016_?_x0018__x001B_Í¿¶åõpÕ¿èk÷âÅ?eÂÁþÐ¿Vûª_x0005_Ú¿6_x000C_)9à¿w¡ìRXÛ¿OpAÃ¿Äa)ä?_x0016_q¦Ì*Ò¿ÍB+_x0016_Û3¹¿ò_x0015_q&lt;ª¿®_x0001_¤¦[5À?x_x001B_²Ù_x0004_ÒÌ¿._x000C_2@rÖ?hÛß_x001D_jæ²?_x000E_ë|_x000F_YðÆ¿Vk1Â_x000C_0±?QÌÖv	oÚ?_x0001__x0003_&gt;;AÉµ\ä?;ïíxÖ?ÝãN´µ°¿_x0013__x001B_W_x0015_úÔ?®º *v¼?4MÊ!	¡¿Ù:Ç·±Õ?°h=6?ºä_x0017__x000C_±?¢cupÛ?ÈãL?^_x0017_Â¿ÔQö_x0017_d®Õ?	&gt;2äÒQÖ?J¢iÏ?Õb¡ºBÝ»¿þu5á\s?NöÎÚ,_x001A_Å¿sa4_x000D_[Ó?ò_x0015_£,Í?zºv)Ì?olükÞ¿Ð½Î¯w?-D]BÐ¿ßbY£Hµ?8Vg_x000B_£Ä?LøUÝ_x000D_®?\_x001F_ÿg_x0014_Ò?_x001F__x0002_(_x0018_Æ?_x0013_5hm)hÐ¿	·$_x0018_ý_x000B_Ó?Q_x000D_0_x0005__x0007_ÿÓ?Ê ¯ó_x0001__x0003_OÕÒ?Fï¦\¦õÒ?È4ù_x0016_o×¿)?ºé¾ïµ¿1UÜ_x0004_º?sZ_x0016_p~ÔÕ¿Î_x0004_C§Ü?yÃw§&gt;ç¬?èÕ®A\Á¿É¢Áâ´?ª-~_x0005_ë_x0006_©?.	½}k?qô°ÔÇ_x0002_Ð?ýá|iL6á¿®aDöPòÐ?_x0008_±¿Ù_x0015_?¼9g|qZ¿_x001E_ñH[µVØ?ð¢_x000B_p_x000F_¬À¿©¨ûÃîµÖ?òÁ´íµÿÁ?¹}Ë8_x001A__x0010_­?¸Å[»£&lt;È?@«[	,?²¤Ö5zË?ZYÓÄ?_x0018_{ó=SÀ?¸oÃ_x0003__x0015_?_x0010__x000D_klvÅ? *È¸À¡¿ìu¬ZgÛÀ¿U_x001E_ùå»¿_x0003__x0004_Ø¶:ëÍ?¨^rÈ³_x001E_¿Ô¢¹í,4Å?_x001A_=JÖé¡Ó?±æW&lt;p^×?ùHÙ_x0001_È¿ó_x0011__x0015_1¨×?ø¤Âxg_x000C_¼?Ñ§7I¿°¿Â¦üt ×?ÈÂåF¸?8O_x0001_=xZ?q÷_æ_x0017_æâ?¼FFÃ¢lÙ?|û{`_x0002_Å¿L!ÎÂí¿Öø¢Í©³¿?ý_x0006_Û¿_x0006_ÀÛ?h_x001D_Ù¶.ßË?_x0003_$c_x001F_Ù¼Â?"âSS"+Ð¿àÈÈ9c}¿Üâ_x0007_ó³¿¤_x0019_ þ2éÙ¿Ä]_x0010_»_x001E_ã?_x0007_î×ñÃ?ÿ.\^_x0012_²¿(ÆKh¿?v_x001B_ç_x0006_Þ¼Ì?«w{½X¥´?ÆµÂÎ?ÿn_x000D_Ì_x0001__x0002_[¡?öÕb&gt;îõÄ?ìÐåÌ¿ì ?_x001E_5Ê¿ì{@_x0005__x0018_Ê?\SÐàÄ¿¬"_x000C__x0018_Ô¿]_x0019_kDÔ?G¦}ÜyÜ? Ñ}ìôv¼?m9Ü«òæ?â¾¼ÀÌ6Æ¿¡Í÷ÚÕÜÕ?_x000E_ò1¢þâÏ¿@jJò_x001D_Ù¿ëva%®Ì?sá4¾ÞÅ¿ÏÎÞ7Ò°?òÝßy_x0017_Á?Z_x000E_ã_x0005_¦¢¯¿¼_x000E_²bW[Ô?aZù_x001E_Û?:ªìã}£¿æB_x0003_­Ce¢?N6ÃcYÂ?5¶°Ô_x0006_&lt;³¿òí_x001C_­Ô¿gßÒe³ÍÄ?uà_x001E_m&lt;¿¿8v'pÌ?RkëÔFýÇ?R=?_x0001__x0002_ô¢UþÕÕ¿ð=.ß°Ô? N§b¿?êZ'lÅ¿`KO_x0010_èÓ¿Ôo_x001E_uÄ?_x0018_Ó¡_x0003_Á¿_x0006_¥_x001D_ÆIÃ¿&gt;÷íÒÙJÂ¿Ö°¸ê×ý²?J,ÍÈ_x001C_«¿.aÁýÛ/¯?âm­ë§?øì¨D0¿l}óR_x0010_?_x000B__x0004_è_x0005_Ù±¿_x0006_N7må¿¿òzãc³×¿ö~*¢Þ?¤#(h_TØ?º_x000D_%-GüÒ?øÎ·_x000E_N¿_x001D_Îs«ÉÞ?°LÅ_x001A__x000B_Å?ëæ_x000C_c5º?ù_x0007_âm&amp;µº¿_x0001_-_x0008_ÍI[¿ª¤ªni¿?]1ù_x001E_·¿Ò±°ÒQÃ¿5_x000E_Þ3ìÛ¿Åæ'_x0002__x0004_*_x0019_²?~ï_x001E__x0010_NÓÈ¿­_x000F_^9¤¢¿&lt;ñG³}¿AsNírûá?ö&lt;lÚ?ñ¦_x000E__x0008_âÑ¿gÂ6ÇoÉ?­L@&amp;³¿ìñè'ùeÑ?ú_x0003_WÉ_x001F_¸?â#çÌ?_x001F__x0004__7ÎÅã?Õ_x0002_? _x0013_Ä?_x001F_ðä_x0010_sDµ¿&amp;_x001B__x001F__x001F_Æ?ýÛèÓ:º¿j	â0P,À?8%H£ÈP?_x0006_ry¶¿ è_x001C_åiMÊ?º¼{ê¦ê ¿ÌÂ_x0016_Ô(Ç?_x000E_mNEUp?ª_x0015__x0011_"?æ?Ä_x001D_£6ÝbÛ?|Ï8²A¹?Ëëü¶§È?_x0017_Ö0&lt;BÂÔ?vÄf_x0006_³Ú¿F_x0001_'_x0006_ÚR?d_x0012_þæ*Ò?_x0003__x0006_ÎÎÂ©H¿?®§&amp;Ax´?èçC/¬ÈÒ¿¶_x0013__x0003_ú3³¿ú_x0001_Fì;_x000E_Ì?Â`lå&gt;"È¿_x001D__x0004__x0007_t_x000C_Ö?v_x0013_Ë:ÖÐ¿ñÔ,ÿç¢?±#¬Çø8¢?Þj´¬ä?Âp_x0010_ÕZXÐ?_x0002_8)_x000E_,ÑÓ?%_x000F_Â#_x0005_·¿Ù_x001A_a÷Þ?k^å»_x0015_±¿*b³mÊ½?/n¯üòÎ¾¿ ¢"õx¿ æÝCÝÈÉ?OáfùÆ¿_x0008_jI_x0006__x0006_k¦?«_x0019_^Ú?òÙ7_x0010_à®¿V_x0007_?®Í¯?_x000B_²«J²¼ã?j×ÎÛÑ?úý)_x001C_}|¯¿Z7,Ly;¥?Üfe~{äÊ?£ô_x000E_AÛä¿ØÞ·¯_x0001__x0002_¨{Ã¿¬5_x001F_% _Â¿Tõ-è¿¯ª_x0007_U²©Ð¿ _x0011_Ù½¹¡Ï?Z_x0004_"covÜ?qmÓ§¾¿ig"IÔ?LÜðÎ²k¿eA,&lt;ßÍÁ?_x000E_&amp;Õk&lt;H×?­Ù&lt;´ÏìÂ?»ëç_x0008_­¼? FøPëws¿â_x0004_ÍÞ¶_x0003_È¿òt=_x0015_ØîË¿*¦G&amp;¤_x0004_¸?c²ÅkÊÐ?Ý_x000B_Æ7CÜ?p_q_x0010_D/?v¯EÿÍÛÇ?3åÏªì?|*oéÑ¯?Ag®î}T²?¼×`0nvÇ?Â©_x0014_é«¿ðbÛ'?_x0002_¼T·È¿ÚÝ_¿#lÎ?LÍ±(~ÙÙ?.PI$öÓ×?_x0004_°l®¢?</t>
  </si>
  <si>
    <t>69c0e2ef00d44048941f9e25b9c45c85_x0002__x0005_`Ä_x0010_Ý_x0007_¿ b_x001A_"ãå?ä_x0001__x000E_Ùa_x001A_µ?7Þy¦/è¶?âá&amp;_x000E_J?VÌ{_x001C_`õÖ?ªúÐè$Á?Dz_x001C_éî§¿)_x000E_ôÑ/Ä?Ö³°L&amp;Ù¿¦IÏ _x0004_&amp;Ö?W;Þ_x001F_}`±?n_x001C__x000D_@E_x001D_Ê¿\ýú ¶HË¿£^U_x0014__x0004_¸¿±Oü_x0003_ÆÐ¿B¿½áMáÇ?ñ´üÆm¡?È_x000E__x0018_j;Â?_x0015_©ÇË_x001F__x001A_Æ?Oþ|³{¸¿XÛêÛO2Æ?F'fpÐ?ûÊ¦6q!Ó?¸ùétÒ?[_x000E_½E_x000B_×¿Ãù{&gt;Ú?É%¶2_x0015_NÈ?!&lt;_x000D_:zÖ¿ç+w_x001D_ëÐ¿L¸_x000E__x0008_- ¿­_x0011_¾_x0003__x0004_b	Ð?¤7_x000F_ò¨?ihuã_x000B_â?_x000C_ ÅaðÈ¿xC	c«á?Ê!÷6ÜÍ?×ÄZ#¨Ñ?òÓ¡þEhÆ?_x001B__x0001__x0018_a§E¾¿_x001D__x000C_Ð¡Þ{°?cÆ4UÀÌ?·3¥jæFÓ?_x0002_;Jè_x0012_CÎ¿¥fL´')¹¿Î®Wú_x0013_LÒ¿ñäÉ uÁ¿$iÎbðÛÙ?./sÁv©Ã?^åÏ-(Å¿ôBC¯_x000B_EÀ?À`_x0001_ÀæØ?¨_x000E_^µÕ¿¬üU_x001B_µ	Ò¿Á¯ðÃj4Ø¿ãñ_x000B_x_x001E_Ð¿P_x001B__x0017_{ÛdÔ?v5¦p!È­¿c«CO5_x0004_·?âXù_x001E_öÅ¿wQeÈ¿i½péO»¿%&amp;­s_x0017_¾¿_x0001__x0003_V$_x001A_ ÊÝ²?h-¦y¯?*xcSsÝ?ö kQ­eÅ?[UM!°´·¿,eì`¿_x001A_F_x0002_?AûÐ?.\¼è5 Ä¿°³§PX Î?_x000E_Àõ~ã}ª¿$i°ðuV£?¢$Þ iVÂ¿já_x0006_ê¶ºÒ¿m=wNî|Þ?_x001D_HÒ`Å×?_x0019_ÛøÁ¼¿_p|°ÉQ¹¿_x0019__x0006_]òêBÒ¿´p6OÁØ?TLg_x001C_{Ú?Ex_x001C_?§éYSÜ?VuFÀô°²?ÎÞ_x0016_;þ±?LKó×_x0015_ÍÆ¿m_x0010_ _x000E__x0011_6¦?-_x0007_«^m±?_x000C_Ç_x0004_" Ä¿ø4¤D°_x000D_¡¿úÇ_x0005__x001A_Mß?øõj@Ë?â&gt;¯7_x0001__x0005_øÓ¿úé_x0002__x0013_VË? v5°ØØ¿jq¼^Æ0Ê?&gt;yu_x001C__x0003_´Í¿á=jµÀ¿Á¨¤?5·I$èªá?"_x0007_U¹ó1Ñ?ô-ñhñà¿Ö~WkVÉ?ïñËª­ã?}_x0015_k­¾Á¿mºü_x0004_v_x0002_Ù?®jÜ8c¿?ég:_x001B__x0016_ÖÛ¿êaX$×?¹q__x0013_ç¸?(uTÔ\­¿8x¢Í¿WZpÓöïÞ?â_x0007_·_x0006_VÙº?	_x001E_2|HÙ?!DLaÛ¿ªÈO/NwÍ¿öñ^Yx¦¿ân¿/þ,©¿6_x0011_üNÁíÉ?_x0008__x0010_eétxã?ÎB{"¹?7emFðÛ?`-ù¾²?_x0002__x0003_JFû	_Í?_x0016_í_x001B_Ì£¹?²¤SnìÈ?\_x0004_ÇÃ¬ß?4$f_x001D_	Ï¿þwä¿aÉ?/55_x0010_¼?Õ0_x0008__x0011_'_x000B_Ò?B³_x0015_Ýoâ¿êF#}\Á¿Ì+k_x001D_¯?&gt;K»cÇªÊ?Ê¤íÆÜ?äD­¬Ud¿@½F	IÀ¿½ì×ÓÔ¿`:EÈ_x001C_ºs?F)ðûûØ?ÈÆf$´?J­åop.¡?²}¶_x0001__x0001_?¥nT_x0011__x0004_Ûµ¿Ê=,d2??ÔQFÑ~Ö?¤_x0019_±xI*Î¿Oy¡i[ÅÝ?Ð*ÂJ	Ú¿úõh³ÎË¿_x000C_%J¬÷Ó? Î¢¸	Ã¿!µp³iÝ¿_x0016__x001A_Ë¸_x0002__x0003__x0001_øÅ?~V"Np_x0010_½?½¾Ëï&gt;íÜ?4teJãá?ØãÚÆ&gt;Ñ¿n\_x001A_ÍnÁ¿°:Î_x0014_4ùÄ?_x0013_ê_x0005_jíçØ¿	u¾&amp;Þô¼¿_x001E_Q_x0011_l¯¿Uq®ò_x0017_±¿_x0017_è-$¾ËÒ¿Ü¨Z3¼?ÎIùUð&lt;È?_x0017_ñQéCÓ?!B¯´?_x0018_DÉþÝËÁ?_x0005_§H¨ö×Ù?ò1bñdÀÂ¿fÐZÖ}:²?_x0018_c¤ê6_x0015_¨?_x0008_OYÍê×?É´÷@(b·?Ì_x0005_lþ­ÝÑ?}Kq_x0004_5Þ?çÚF_x0002__x0019_È³¿ÿ_x001C__x0015_¯à?Ùß¥hw_x0006_³?QY*íG_x0015_Ó¿.c_x0004_R½?Ä°k%Û³?b¨MÊ6Íº?	_x000B_Ö_x0013_àäö/Ç?v_x0010_ò£_x0007_ ?h~_x001C_®-Û?³kÏÝ?_x0015_R.Ý?²?î_x0004_ýW_x0002_mÏ?æ_x0006_pÞ_x000B_Ä¦?_x0003_Ø_x000E_É58Ã?âwÍ° Å©?8ØñÍ_x0012_¿}eg_x0001_H(×?ð×¢¦_x001A_Ò¿HÐ!_x0016__x001D_»¿_x000B_Srôx8Õ?©°Á`Ð?ñ!ÿ^_x0005_aÚ¿¡Ìê×ìÒ?}_x000C_R&lt;¢©á?È&gt;çC_x0012_zÐ¿påA4"}?á$Ý\Á±¿_x0007_¢ÅôW± ?Ù_x001A_ÍnOLã?rÖÎ°Ä¿»so9¯Ç?Æ_x0008_QÁJ¥¿\Bé)_x000E_ÜÉ?HMqÏ_x0001_Ô?4EÞª¨Ì¿_x0011_ä¢¥_x001D_TÓ?ÙìF_x000C_ö#Õ?t&lt;]2_x0004__x0007_z·¬?Z=ßúµ¿°ë¶GNÛ¿?|m§ÅÌ?ò_x0005_/_x001E_yÂ¿^þ¶_x0008_Ña?ü¤_x0005_H§$Æ¿A²ÀÔLaÛ¿j³Vzü(°?Îr_x0005_c¨Q©¿|RÓè¿ïÀ¿êöØ´_x0002__x0007_Û?åýí$ÙVÚ¿_x001C_|ûAIÖ?¨7In£Ð¿_x001D__x0019_F¼?FÎUÉ¶?§ú/¯_x0002__x0006_·¿2_x001F_êB_x0003_®¿ãCPJGÓ?Ê;¨ªïªã?SûÕÕ-É?Óì=èÜ,»?8gÊr.¤?ÑVöØbÜ?z_x0017_Å_x001D_ÂZ²?©²d_x0001_½µ?ê8Â@Ó*À¿°vÅc8Í¿_x0003_É·½V_x000C_¸?ÓN@.5Ñ´¿_x001C_ö5_x0011_Ó?_x0001__x0002_f½-Ö¿9lÃ@ÇÉ±¿ÏpÔ_x0016_-Û¿±»B_x001A_j_x0006_â?_x0010_im_x000F_Gâ?àÎ®k·Ù¸?Rùÿ_9ÝÓ¿f5Ë_x001F_ºüÍ?_x0016_6_x000E_§¶Ú?æ_x000E_TiyÍ?³¤_x0012_·GÜ?_x000F_W§_x001D__x001F_¹¿zQVï"×¿T±xH_x000C_OÔ¿QñJi@±á?ýÑg_x001D_Ò¿y_x0015_{³ç_x0007_À?_x0006_8útå×?í@_x000B_§*´?Ù_x0012_0;_x0019_³? @«¬Ù?$&gt;_x0003_XOÉ¿h&gt;õ	¶Ó¯?wÖ,¸? éïDÓË?8¢¶÷áØ?ÜYô0S×?à»Ñô¦RÇ?è×ôß|ç¿\yÛô¸Ã?ûô_x0008_ÆÑAÁ?íø~ñ_x0001__x0003_ù¹¿x4÷IØÐ?_x0006_ù'ÅÙ?Ìm_x001D_[_x0019_k?§z¶_x0007_Á²¿üÌÊ_x0005_çyÍ¿ZhF[IÚ?êp+ÜW¨¿NW_x000C_ñ¼?Ý+Æ±¶?¾4QmÆ_x001D_¬¿Ój[_x0007_¬Q¼¿_x0018__x0002_M§ÀwÆ?Ñ¢ö¿ÈÄ¨BÊ¿Re[a­¿_x000E__x001B_y¹P+Æ¿C¼þVf·¿ ¤º;ÈÍ¿Êµ_x0004_ãÁË¿A_x0014__x0005_®_x001B__x0004_Ø?+_x001C_|µ¿¨a®j¿Ë¾?_x0016_p»Z_x0002_@Â?¤Ä_x0001_½$Ï¿çÊ_x0018_N{¿¿bÎÉí%ùÇ?ä2:°éñÅ¿_x0002__x0001_	xÃ¿÷O¤e_x001A_Ê?À(_x0002_ph'X?_x0010_¯8çeÝÁ¿_x0002__x0003_5·!¥_x001D_|Ð?4+|öÏ?_x0006_êbbù_x0005_Ë?¾b_x000C_^'Ë?«ü_x001E__x0013_kÒ?_x0001_D_x0011_å[À?_x0003_hº´]âÈ¿¤YgÍ«zÃ?1+_x001A_ÞáæÛ¿_x001E_ÍÂã}Æ?Ø¥*_x0018_?_x001C__x001A_=Yà?n¶_x001C_Õ'_x0015_Á¿ãFO×â?_x0019_&gt;Óî´¿iQ®_x001A_6¯°?"P%çG?Õ_x0004_«õå^à?_x0005_íÜ4&amp;Ø¿^_x0008_j¢_x0017_"ß?ûí`BµÓ³¿@#bl'Ð?_x0017_«$xi_x000F_Ð?ÕÌÎ?ä_x0002_j­6_x001B_?æù×#³ý¸?«ôÍ&amp;C¹¿¦8É_x0011_µg´?Þ _x001A_Ðå¯?$¿í­¢Í?n_x000F_«¿UÜ?¤_x0014__x001E_ç_x0002__x0004_çÿÙ¿PÒÊÒÑÏ?¨¥~_ýÌ£?ö&lt;RVI©¿"Ô5_x0010_cýº?Ã9: êØ?ÇÚæm¯¸·¿ÿZ§Í=W×?¡üðe¿ü:_x0016_?«é£Ò¸¿dTã~Ôî½?_x000C_µ\ünß?âÿ_p´¿	{394^»¿}òø_x0005_zÀÇ?áaàÊIÒ? AÑBCZÃ?Ì'è_x001A_©?¸_x0002_xÐµPä?èxëA¿_x000F_­áÙ!±?ÚöpàH¤Ð?Q_x0003_r_x0001_¸¿ä]FÊkö£¿2íK¨imÎ?E?_x001C_ÈÂùÉ?ôIêQHêË?h~B$ïñ¯?_x0002_ê5u¦y¿«&lt;_x0008_~gwÕ?0_x0013__x000B_'gnÆ?_x0005__x000B_Ý´¨VÏ?ç_x0008_	ûlÿÞ¿Tª_x0007_r-Ö?8 §jm¹? Õ&gt;ÙÁ?¨rH_x001A_Í?#Ç^ÎÁ¯?_x0013_»³u¦Ó¿G _x001A_ ¥?)¨ J_x0018_GÒ?ÎbðE¢;Ö¿ß{9Ü1)Ú¿@Uõ_x0012_úëÌ?ÕJ_x001F_Î_x0004_J¼¿dË_x0011_ÿs_x0006_À¿Üµ[Y ÌÏ¿^ºç÷ZÓÇ?_x0007_,tîÚ?Z¥_x0016_($'½?ô_x0006__x001C_.Ì¿~ði'[·Ä?_x0016_EP_x001B__x000D_dÙ?pà`6êÆ?ê9w½_x0002_³?è_x0008__x0003__x0001_·Í?.%^)&amp;Í¿.;£ñOÉÒ?¸²çÜÐÂ¿ÇyQ1Gº?]3*_x0008_ÃD×?¾&lt;_x0011_¿¿»Ñ¿t_x0003__x0006_«_x001F_Ý¿_x0003_´_x0019_¹_x001B_â?_x0013__x001C_HJJØ×? ±¦êÂÕ?_x0008__x0013_ß ©¾?ðmº*IÛ¦¿ß[ô:\tß¿°IÜf¥¿o_x0012_`_x0002_Gµ?6«¡*ûÂÅ?@#J¹_x0008_É¿`:_x0004_´Á?Âèð$®?'R_x0015_ÛfÖ¿ZÿgÛË?ãMðZ_x0005_ï¾¿¬I¤íÒ¿_x000F_"ÎÓ?_x001E_nAnÚ¹?ls/d¢Ð?_x000D_c³_x0001_^µ?þèh¡Y¢?_x001E_q:$CoÇ¿_x0002_´×z!X¾?_x0017_À_x001D__x0019_öÃÖ?Ú³Â\×¶Ä?fgá$Î?uÙ:Åæ±?zâ[Õ»_x000C_×¿n8SÕ_x0003_Á?&lt;¼»!·¿_x0018__x000B_hóf?_x0004_	¶!y@¡Ë?ÔaùÖ¿«²i¶O"È?9;Q¥^)Ø?5_x0005__x001A_ÈÏ¿rò¬_x001F_»Ë?_x0006_y9t_x000D_ÄÅ?-	º4ðÿÙ?ÞÓ*:Á?ìÅ_x0001__x000B_5¡Ú?éê×½¿gëîÀÜ¿~6dh$¼Ò?_x0010_'_x0017_Á,Ã¿èÁ_x0006__x0003_»¡¿¸ÈÜ r²Ã¿ûÇ,_x0002_Ù%±¿	Í0°4AÓ?òó_x0002_®?f(_x0003_®ù?gï%Ä_x0005_õ·¿èZ!r 0Æ¿HÉ#¨_x0018_b ¿*Æø])ÆÏ¿1§§RÓÃÚ?£Ê^l_x0005_Ã?_x0019_Â_x0018_`_x001D_°¿ìuSÙ»ä¸?_x0017_î`_x0013_Sÿè?ù_x000B_m6+Ú?ÿ_x0007_Ne_x0008_ëß¿sÛî__x0002__x0008_§k¾¿^*áaÍ³®¿_x001F__x000E_9ºVÐ?Ð»ÕödÐ?_x0018_G©w_x0005_¾¥¿/ÀLÈÖ¿X_x0010_ÛÈ _x000E_?_x0018_u"vd ?³ËhÜþ_x000B_Ð?`¦çe¸ãÂ?_x001A_%ÍVEÔ¿_x0001_Ö_x0018_`É¹¿_x001D__x0010_»¿Ú!_x0007_®!Î¿T¶~Ï.Ð?¦öóaû`Ï?à7nxoèà?_x0019_4äË¿1Ä~_x0006_%Â?pRÌ¶å&amp;Ê¿à¥¦4L±?{BÝ«Ý!Ô?iDu.Ñµ¿^xûi~Õ?_x0010_zR+ÖÇ¿ºN®+,_x000D_ ?Èè_x0015__x0003_+6?m0\l È?ðdhëO?L¬úvÆ?ó8êG_x0004_¾¿´¥O_x0017_cÎ?_x0001__x0003_;_x000B__x000B_½¶æ»?ìA¥&lt;âá?¥½@%_x001C_ß¿&lt;æYs¿®TÂ6¦Ì¿5_x0007_×ÔZÃ?|.ØþË?/*ÍFéÙ?_x000E_×Ìå_x0002_´?°EB×ñmà¿®[9¥¶?4K@_x001E_{6Ø?±Ã­yG®?âÅú(Î?¬gAÑ­?_x0019_z_x0012__x0014_®­Ý?Gó~_x0011_ÀP¡?T_x001D_Õ_x0017_2C½?0ÝÏn_x0013__x001D_°?pê_x0010_1_x0002_PÀ?SÑãÿ_x0002_%°¿tÁ«+¿pµ?×AÜ_x0011_Ò¦?_x0008_a_x001F_&gt;x¤Ô¿ÀÐ.ì*²?¾ó&lt;ö¬É¿ìþ¬ærÓ?ÊM:pT»?ñå_x001D_Q¶Å¾?¶_x001B_¡4ø¨¿u¢_x0006_© ß?sû_x000E__x0001__x0003__x0003_ðÁ?k%° Â¿_x001A_2_x0014__x001F_j¦Ò¿nbÕ_x000E_¡Ü?`úò"}¥¿þ!_ièÒ¿_x000D_ïG;ÅÀ?Äê_x0018_Ö?_x000C_¿PM³"¡¿p«_x001F_5KVÄ?e,! _x001E_¶¿xÞÀ×¢?3HZòçöÖ¿9Äm_x0002_*u¦?@ª?[`¸?¿Kn»Í_x001D_»¿A_x0016_&lt;0Ì_x000E_¹?	H&amp;!}§Ú?úQtXÚ¿xúÉ*HQ¾?_x0010_e_¤T_x0005_á?h¾±·?fòíÒ?_x001B_¥ØÈ¤/Ñ?ºy-_x0006_LÃ?Iø}°3Ýä?à´êø¿ès_x0016_ÄpðÒ?HúðÂ¿YÉ¿h¾äõFsÌ¿h_x0003_(k0ÛÚ?YþNæ¢Ð?_x0003__x0007_:Þ_x0018_ªÉ©Ì?ÀIÄÖ«_x0006_Å¿MÆ­)ü`À?_x0016_3_x0005_S´É?Xä-²2êÑ¿g¸É´_x0007_¿¿h,_x0011_ZfÑ¿]$ª+®%£?&amp;Ü_x0008_#×_x0006_È?ZÒì´Õ_x0015_¨¿m}Ú1_x0013_Õ?ÎÇìõÄHª¿ÁÙ£ä?RR.åCÂ¿@l2üï_x0004_Â?_x000C_ÑtaÁ¤¿üò¿_x0016_FbÃ?¸{O À?'_x000C_ÜCÑaº¿z_x0003_B.)ÝÁ?wä!Â¹üÐ?¶R8rN_x0008_¯¿_x0007_|8Ä÷Ê?¢[)_x0001__x0010_Õ?6«²ôI©?ßÖ_x0004__x0015_Ê¿®ª°» Ê¿'¿ÚxØ?_x0012_óm¤üÈ¿òP_x0002_ÆÅ=¯¿ÔÀY÷ÑgÒ?Íd³æ_x0001__x0003_è×?(ß_x0004_µ\ÚÑ?_x0012_ð_x000F__àÌ?_x000E_¦ê:òÂ?ïÇ:ª{Ë?õ_x0001_ú¬é¡µ?.êúßà?Ú-iZ¥cÀ¿èo!A+f¿¨_x001A_ITýä?¾@_x0006__x0019__x001E_ÖÌ?Õ¢¬d}\Ä?¼5_x0012_áå?p­_x000C__x001D_r_x000D_?_x0016_º¾*ms§¿_x0016_^³S@³Ñ?TûÕ.ºu§?&amp;_x001C_wÊ?¶¹?;^Ãø^ä?&lt;o¥v ?plLê/Az?o^_x0002__x000B_e_£?	_x0007_ÒE?¹¿À2câi[?!2bxíÆ?]"Tw_x001D_¹¿tZÍ_x001D_¿ï8t=¿ª_x001C_MkÛfª¿ºË_x000F__x0011__x0002_ìÑ?qIj»¿+«\p±¸?_x0002__x0003_LòZj_x0002_Î¿+t²nqÔ?®þ£Ù«¬¿`_x001D_£ãü?S]RØà?\vËu¹?v8¢]®Ë¿)_x0001__x000D__&lt;«Ù?c%ànÛ#¾¿_x0015_G_x000D_LÞì×?lµ¼6e¤¿öeË"å£È?=ò­è³?âã¬ø_x0013_¿Ó¿s¬¸ÕÍ¸¼¿5$ü7_x0018_à»¿ÖQëp(Â?·E&amp;Î?óvq×yÑ?O_x000B_Êc_x0012_à?Ð_x0017__x001A__x000D_Ä¹?ø_x0015_e_x0012_ô5Õ?ñÌ|;â?ë|¦&amp;§ Ý¿nWS¼æ°?ZtÏoÄ¿%9\ËV´¿Fê~«oì¹?_x0012_"(²ItÅ¿{íÃ5Ä?'Ô º?Þ¿Ë_x0003_úë_x0002__x0007_¹;´¿_x0012_Õ¸âÂlÑ?ø° {#À¿\þÓ%ÃÆ¿ ¯ô?Xr¿6»Ì°Ö?_x001C_9 ?_x0005_éÛ?H5ÇÖ?_x0014__x000D_ëÛ{Æ¿¦A³_x0003_ÖºÈ¿ëA-_x0011_ñm×?çU=Ü'º¿_x0006_ceÖ?¬É`_x0001__x0001_Ï¿¤xø ¬jÍ¿Òåï*wÍ?C÷0Ð?_x0017_ñÜ½?_x000C_v_x0004__x0011_à¿_x0017_&amp;§Vîfµ¿ _x0006_&amp;.{ç~?ÌÐÙê_x001B_Ü?i_x001D_Âàa_x0007_Þ?´M³êüHÍ¿ÀÉcîN¿×L*Ñ_x001A_È¿zÇSU_x000E_È¿¿_x0006_ÆÓ_x001B_¤²?._x0013_ï¶uúÃ?4÷ûö¦¿$Ñ£_x0005_/cÈ?_x0016_È_x001A_Z_x0016_Ç¿_x0002__x0004_Óò`®?¢t±È®¿È`)_x0003_trË?v`«ï3¼¿ú_x0006_·HÅM¯¿º¸k}¢½?J´_x001B_E~¾?å#_x0017_AàK±¿k_x001E_ÍoÂS¶¿Bs_x0012_s_x000C__x0010_Æ¿é4E|É?"lÀüg.Æ?´ÿ#_x0018_Â¿XHê¯ÂWß?_x001C_õ§p¥Å¿Î66Pá?_x000D_KìV²Ú?²4_x0010_6"&gt; ?Yw³_x0017_lÐ?_x000E_ðì_x000C_)_x000E_Å¿uÓ$ÙKs¿¿&gt;«	_x0014_^Ë?Ðð_x0017_r_x001B_²?\hÌ¶´/Ï?Ð]hø¹?¸XiÎÅz?²ÐÇ©lÍ?8À_x0001_%*	¿°ïb~uñ¾?_x0002_A"tz¿NO_x0004_ ­Ë?´÷^3_x0001__x0002_(¡Ì¿GsO_x0019_á	Â?®6Ö[_x000C_Æ¿¨æKY¿ÜÑ?®nÁäÐ?_x0006_fÔW0ôÎ?²=â"%Í¿øÕ#&lt;ÌÁ¿õÐîðe)Ò¿+D2¨aá?¦¾Ô6_x000D_·?D_x0003_YbÉ¿ó[M_x0018_§³¿Ñ#ïv\+à?ÕÆ îîÒ?×mÏïº"Ò¿Üä_x0015_mïÈÕ?_x001C_¨A;éÃ¿BÜ¶L_x0013_Ã¿Úõ_x001E_ØZS®¿C£èøSÑ?òj¼?_x001A_±?ÕÃgnN_x001D_×¿_x001E_ÕÞö:0Þ?_x0001__x001D_¡ØêÉ?,²_x000D_Ìj_x0010_É¿ÒUÜ/'¯?Ej&gt;+½¿õeeî.Í?|øÞ_x0004_cåÄ?È_x000B_¸àß½?&lt;_x0015_ÔöF_x0019_Ë?_x0005__x0006__­_x0003_O'_x0012_Ñ?ÖC@(þGÐ¿æly_x0015_ü?_x0018_¥²*É?TÞm©û_x0007_á?H_x000B_Á`ö÷Ë¿¡º]üÇõ¶¿çg_x0001_ÝÂà?_x0018__x001A_ ^ÞR?ñ_x0004__x0002_2Ì¿ä~ì_x0018__x0011_DÁ?Î«£þÛ	Ç?©_x0011_,_x0007_©·Ô?¦h0jþ¢¿T{ª³=`Ç¿ æO­¥Þ¿H7+Ð_x0006_çÊ?#ÉßÒ_x0010_â³?v¼c]Ìl¢?[ÜÍz_x0013_tà?D,_x001A_õrÊ¿`).;ï³?Âú8+ÃÇ?ÄáÂ.#Å?qçEï5æ? 0í«Þ?_x001A__x0001_äL\¿?À&lt;ââ9¦Ê¿tÔ+-À?w£k_x0019_ý~Ó?CEÜP_x0016_³¿^I_x001B__x0001__x0003_Ù_x000E_Ð?Ñä_x0005_¶ä2×?_x001E_h·ØÆË?pg0o¨§??_x000E_AMQØ?ð8 /¬â?_x000F_Æè:_x0006_º¿À¶$ÖÎ?ÊdäÌVÍ¿zFG»`Ü?e_x0004_êËà?íGúJQ ?`ó	¿ð_x0007_Â¿\QCl_x0005_½?åslt_x0014_yÝ¿_x0003__x0002_ºpj½?ï:%læ½?ägÐó×Á?û?ÀÁ?"_x001E_Zw39á?¡_x000E_Éïã?Ð. «þ?mI»eh+½?8ekºi®?ê4dø¼_x0012_Ã?Ïç_x0006_ø,¨?_x000C__x000F_³ª_x001C_ùÕ?Úuú½Î?¢AV´t¶Ø?àæì¿¿W"_x0006_cöÐ?d:ÿn´?_x0001__x0002_wÏêî¾?WÆè	·¤?¨v;µíÏ?:?PÙËÏ? ¨`'-¢È¿ôlªqmÏ¿ö³"_x0012_{Æ?¦ºvÑ_x0017_¦Ê?È_x0005_4ÌÍÆÆ?è%hþÊÇ¿_x0016_Ó_x001A_ÏÝ?¡¡i_x0007__x000E_ã?¡ñCà_x0016_Ô?¨@_x0015_=Ç¿_x0002_Xp-._x0011_µ?J6I»ÿDÑ?¼ÁÑ_x001B_ô¼?.(í_x0006_Õ¬Å?_x0004_R_x0015__x001D_/æÎ¿@"_x0013_Ûï#¦¿Xhõè³?Æ-_x0002_¼{Æ?èA_x001F_Âè¢¿"ðî ÛÅ¿AßgÄMQÖ?4ì_x000D_ÍËÅ¿¦_x0018_Ý³1Ø?ÜÚYð·¿5Y_x0016_¦,»¿äRõýácÌ?_x0004_ôý_x0013_T3Ó?¡_x0004__x0001__x0003_gÂà¿À¹._x0017_ì_x0018_Ì¿Xåb_x001C_ëRç?L{+2Ì»?EÌ¼_x001F_=Û?_x0005_Ç_x001A_ÒÕ¿é&gt;eØ$¸¿OyÙû&gt;Á±?_x0010_ÀtWR_x000F_¿(_¿ÎïÛÐ¿ð£W¿&amp;¥ÆEÂÿÌ?"_x0003__x001B__x0013_{Ó?Ø|ÎËe´Ô?[H6}¼_x0007_Ô¿,oc:óÇ?uãC_x0005_4qÃ?¥ÐHò_x0008_u×?Ëéù»ÿÅ¥?_x0003_øeOÃEÎ? ¡N_x001E__x0018_W¿,__x000C_µ_x000C_Ô?aÊ_x000B_¡ÍpÙ?t_x001B_¡_x0003__x0003_ò¥?­âS¡$¨?Ü§ë+ÐBÌ?A¿gEÉÂ?{¿=v_x0018_¼À?WcÃ"þ¸¿µ=£_x0002_;Å¿¡C_x001F_6xá±¿_x0008_b¶äg³?_x0003__x0005_¢"¬ü·øã?#ùr\@}¨?ÚÚÁ¥I_x0019_Ì?°E@~7?¶`kxÄ?nê	ªÃ]¿æ5Ý_x0019_fÓ?ómÔª5Ú¿_x0004_+K±ßv?qÐzôOëÝ¿¼öÄ­ÄÔ?_x001C_¸øî´WØ?ìÊµ_x0013_Èå?­n_x0006__x000C_OqÓ?_x000B_4rìº¸ã?(¶à_x000F__x000E_Ä¿ F.Ì&lt;Ý?Ì"½áOØ?_x0002__x000B_åwE?Ä?à-Pð_x0018_Ø±?pÊ«[_x001D_À¿§	¬ÓÓ}á?ÈSäXIaÅ¿uC7zG_x0004_Ê?\daæ¿«(mi£?TóÇQu_x001C_À?M)'UÈgÄ?U²_x0016_\»Ô¿IC^íóÁ?0_x0003_Ö_x001F_¢Í?!_x0001_? _x0001__x0003_k¡?ç'¦ð\_x000E_·¿ÂIuú¯´§?Áí3ìËLâ¿ö_x0011_¾_x0016_á¥?VícmmÃ?_ÕöØ§Cí?~\ àk_x0003_Í?'9Gj~ß?7q_x000B_HÃÒ¿¤*{è¤? nû7_x001E_ìÍ?ÚBCª¿¬^P_x000B_Â¿_x0004__x0010_+üGÈÈ?¸¼ª_x0010_¥jÊ?È_x0016_«ÆKâ?_x0018_C^Õ°=¿Xá[U):Ñ?D«QM¿Ð?Jÿ#?ÔÜ?q¥µµ±?_x0011__x0004_ô=_x0007__x0012_×?)³ÅÏläÚ?c5YõQº¿,-°_x0008_Þ?"ñÌZ;½?ðé^u?çq/{_x0007_2¸?ÕùáÊ!Ú¿¿ÇXáD*Ó¿_x0002__x0019_°Äµ¬?_x0002__x0003_åk0ÚÓ±¿F×_x0011_Ö4ZÌ?[§­©ä¹¿Fæòõ·Ó?æ´àGzå¿ ÆIÁ_x0010_ä?_x001F_áz&lt;[Ø¿z¤ Cy®Î?_x0018_´ÉI:³?ø&gt;¦B]{Ä?_x0010_ÄìrÄ?²	­`Ò¿ÔìMm»á»?ke_x0001_lzéÑ?yíã¿vé	²oÀÂ?_x000E_¡xºÄµ?Q_x0007_Þ²bêÂ?lÄáÔìÀ¿ÏnJ½_x000F_Ã?kÞèªwT·?ªØgF[¹®?'K^_x0006_¼e¹?ø\_x001B_µx&amp;Ë¿öÏ³ZÉ¿pxa8XÎ?Qóeªð³¿§_x0008_p_x0003_Ýº?¿è2ÉÔ?Æ_@~â?_x0008_ä4zßqÑ?_x0004_X$n_x0001__x0003_²1«?·Øå«Á4²?ètì_x000F_ëøÐ¿OÅZ;;Kä?{Û*Ìþ!ë?\FóÞ1ÇÂ?'sz8m¿¿j¶ñ&amp;"Ð?é¼³_x0002_w4²¿_x0006_ÓwM_x0006__x0011_Ñ?TêãÞÏ?¯²f_x0018_è²¿À]o_x0012_jÇº?¶'WÇ¿¶þº¼¨¼?¢uV¥-qÀ?(GëåÔ´??=_x0001_1H_x0019_â¿}¯2(!¶?_x0004__x0004__x0007_FÑb³?4$ì_x0012_4Ò?_x0002_í K`Ñ?PoK!ôä?_x0004__x0004_a~÷ÆÍ?¦µ¡ªzAÔ¿ý+÷_x0013_Æ±¿_x0019_ÖêÑ?8nö_x0012_äË?ïG_x0001_Ó´¶Ð?dê[_x000B_U_x0019_Ð?µÁØ§Wæ?½u+Æ_x0005_Õ?_x0001__x0002_UÔËUzÝ¿_x001E_6dÖrÁ?¦_x001E__x0002__x001F__x0019_­¿_x001F_l¨Ýy]Ü?;¤_x001D_ÎÓ?ÂÆÂ1Ä¿Ìf?Ê7QÂ¿&gt;_x0003_½gsÀÆ?@~Ù*ú´?47&amp;ï@Â¿ôy&lt;UçîÅ¿úQß­½3Ï?PRØ5?_x001E__x0017_Ý/ü@Ç?_x0012__x0014_%x¬¿èvw(Á&lt;¡?¬ÃST_x0002_ßà?ü$«è§¼Æ?ììòÃ!¿?L_x0005_l_x0008__x001C_Å?ã`}L_x0018_x½¿C_x0017_àºõ_x0016_Ù?Ø*hÕ?Ì	¶ãwG?_h}_x0004_9_x0014_¸?ÅQù	_x0006_ä?èpÓMÆ?¢.®ÓþÕ¿(|uà?®S'%´Ø ¿Mu_x0016_m_x001C_®?¨_x0002_yö_x0001__x0002_¤?X+ s¤_x0017_¿&amp;³|ö_x001D_ ¹?¨M*XÕ¿èyAâ?ÏsÔ¸¿:ÖAù_x0011_³?î9F	Srã?_x0003_ï£U_x0013__x0014_Ó?v$4°_x0003_eâ? åm¥=ãÖ?è*ø_x0008_:â?yJ	½^·¾¿ß_x000B_.ÑÎ³?èkÑ°^lÃ¿FwÚyel?_x0002_T_x001D_¥*µ¥¿Ûø_x001E_3¯Ò?&lt;J?tN¿¼*Ìf¿·?áHFgçLÄ?Ð!Lòrìw¿·î­_x001C_l±²¿Ñõ_x001D_1¡JÅ?ö´Ó;_x0015_'À?ç¤:tõ¦º?_x001A_HÃx/Ç?îS_x0011_·üÙÁ¿FTKm_x0007_ã?öQ·qZÀ?Þ^²`j_x001E_Õ?_x0002__x0003_ AQ_x0003_b?rSü_x000D_ôÏ?_x0018_^¿ûîÝ?Bú_x0003_û.Ö?¾Dý^1Ë?'«_x001F_í½»¿dÒ$ÝR?¹. ÿ÷,Þ?³nÎðûbÓ¿ÞT)Úº?_x0001_]Ý/_x0011_àÓ¿_x0016_íw&gt;_x0018_IÂ?_x0017_u)_x0003_Fì?2_x0014_a÷iÍ?«i_x0016_%´¿À_x0002_MÇÁ¿_x001C_Ü)ô¿R9ëOE_x0004_Ë?Ëê¾_x0003_=b³¿Gªõ|ÊEæ?_x0006_9AÒþôå?_x000D_k1Ö&gt;³¿äÊ¤ªq¿üµ¢vyß?k¯¡NÃ?H S_x000D__x0016_zØ?e¹5sJÙ¿Q_x0011_»VriÛ¿îG_x0014_­_x0001_Æ?_x0005_¾9¬ÎÒÜ¿ÀsöHÜQ¿¯µ5_x0003__x0001__x0003__x0019_-´¿_x000B_ìû­(¼?_x0012_i2È?~ÅvèÑ¿ª;7_x001E_µà?ÛÓXÂ?ù_x0002_@	à?ó¾»ß½?ÌhÁøýíÄ?Å±zWO³¿_x0016_W¡Á¾?«_x000F_Äf°¿ì_x0001_?`èÐ¿Yi»´WªÈ?È_x001C_cb¾?º_x001A_`ìÄ_x0008_»?O_x0004_?F¸?ìÙË^4Ó¿_x001F_7ä¿Û¿¢íøñK Ó?7ëúçSÚÒ¿óJ+NÞÜ?ÕÞ^¤#_x001B_²¿.\Ó×ùÌ?°TæO¼t?¦/o9eÐ¿_x0006_ÆÓ&lt;ºÃÇ?¯_x001A_õ_x0014_»Ú?_x000B_PÇ?@(À&lt;È×?_x0016__x0017_Âø¼Å¿agÔ÷O¿_x0003__x0004_.8 ÊÕ×?Ó²|â _x0008_³¿_x0016_³xö×úÓ?ú_x0004_Úd&amp;¹Å¿j±_x000D_-ýé¼?_x0012_Þµ_x0015_¶?×ó'_x0019_Ð¿ø_x001D_7FÍñÒ¿&gt;æe*û³?æû_x0001_¤±À?X£X_3¡Þ?å/_x000C_0À_x000E_×?õ§kq%²¿_x0003_ _x000D_ûaî_x0019_?ÌºÉ_x0011_ïøÚ?ÒÖ_x001D_xò_x0001_§?h]ÊàÓ%£¿ê3¯ù+Å?ñï#7ÞÅ?OX=þV¹¿-»ÆÐ»¿þ\_x0002_ôÍ?_x000D_Ú_x001A_ï=Åª?â£ÁB«Ô¼?YD¸Ð¿.ÃÞ?b:pw#%Ú?TjÆ_x0006_âÌ?\=m_x0006_È?,4e4_x001E_®Ã¿Êwk_x001A_½ÛÍ¿î_x0010__x000B_Ý_x0005__x0008__x0007_y¨?_x0004_Á»µ³Ç?ålª¢]J·¿/?¹q~oÖ?Ê@Ø0_x001C__x0011_Ë¿_x0018_8Ë«_x0004_J¿Y©*$Úcç?&gt;¨_x001A_ô8_x0002_À¿_x0003_r_x0006_ÙG=³?&lt;Þ_x001B_:Ô¿ì-k¢Ì?mÕ_x000F_&gt;õ¶§?=olÎÔË¿_x0018_§ñ·P_x000F_³?_x000E_~°tö«¿"+§?ÚJï_x001D_ÞÆÐ?õÖ®FËÞ?6-ß»]éÊ¿eí_x0002_b;Ð?Ú×W¢¥¿þKÑô_x0007_Ö?k_x0001_ _x0008_ç¦¹¿°À*Ë·Tq¿¢#DÇÓ Ø¿n1_x001E_&amp;éÍ?,_x0013__x0007_±Î?ØÂL3Y+Â?Ó¦o/k@¨?féÐ×CË¿øôåøu¿]¬jÂ`CØ?_x0002__x0003__x0018_Þ_x001D_ð®1?vî|:ËÌ?V³_x0007_bÓ{Ï?r/lÕT¬¿Oþ0El²¿6fGçÊ®?à.ÆßÄ?~(»EN×¿ÄÎÝ2¥À?ñC_x0014_Úñ°¿Ô_x000F_©]ÆÓ?&amp;òÙpÍ?Á¿:7ÿò_x000E_G´?bÃC_x000B_æ?jãrFãÅ¿§xöbè_x001C_´?ö{_x0001_Lå¿Î¸é«Ó»Æ?&gt;_x0004_5@¹°«¿èÿ&gt;)Ú_x000F_¿3^gÅd¸»¿|kú*_x000E_Á?ÚB¤¬ÕÌ?_x000C__x0003__x0003_Ç?_x000D_¥G;Ø¿äÚ¢Z9_x0012_É?ÈXÜÚ#_x0010_Ì?@É×_x0015_k?4l§uq;¿f`oî2Á¿ºê_x0005_üýõÉ¿nú³Ì_x0003__x0004_^?Í¿cWF3Í¿ª 3¡_x001E_À?_x000B_­ý¹]+³¿ô_x0002_1ø8RÆ¿t_x0007_)_x0014_É¿Ñ_x0015_ÉíÌ?Ó¿NI	®ÿ_x0001_Ò?:ê3ÅVÀ¿¯¯_x001C_¤?¶zgÔ¡Ì?í%EÌ£Â?z'³Ý?Lþ_x0014_¯0ºÓ¿ïYáÿÑÜ£?_x000D_¶³_x0001_å;¶¿¿¨[¬ÿ¿&gt;Qñ¬_x0002__x0016_Â¿¹_x001A__x0018_Rã?IPìG¿³~_x0010_ÙÒ?·}å÷_x0014_¡»¿nØë9±_x0004_À?¦ÓS:7ï¬¿Ëo5ü_x000B_¼Ð?ñ[Jv_x001F_²³¿èX,w{ú?@¯*_x0008_YÔÐ?ìãmW$gÈ¿h_x000C_e÷5¶?i_x001C_õ_x001B_Ò¿	øúó¸¿_x0005__x0006__x001E_À@Â«_x000B_ß?_x0004_9Â¯íÄ¿6o¶Ë_x0006_Ó¢¿_x001A_ñ_x000C_×_x000B__x0002_¨?P_x0016_Ö¢ÛÐ?D4BY`?µö-ì©ÇÒ?óL'DâWà?_x001E_}ïÆ¿ä_x0008__x0007_(HLÚ¿:è°ÒÝÐ?2y%F !Ó? F¾Cyu¿­ò©³=J³¿¤KMÉÅÕ?7Foe*Ô¿(D_x001A_(CÊ?!¼ªIj_x0003_Ò?ÄÄ.*IÏÇ?_x0014_¢c¶Îã?ª=íæ.jÄ?âÊ@Û¹Ä?ÔjñÑåÆ?kâõP_x0006_Z?fæ3_x0010_ À¿"Y_x0012__x0003_ëÓ?_x0013_tODõÒ?_x000E_sQ7§Ð¿j_x0010_ãTãÓ¿_x0014_3V&gt;_x0001_Á¿°²K¼A¡¿_x0001_Öé|_x0002__x0006__x0003_%Ü?_x0018_M±ìB¿®_x001F__x0004_ïÇ¿dy_x0001_*3ÁÙ?Ôð¤dª?,_x000D_~Ø«PÈ?Û0rwUâ?ö_x0001__x0012_Ic_Ú? °÷!üÑ?\õ,/­?$JS?z¿MÀ_x000B__x0001_Ä_x0013_Ó¿Ç¡Èùµ¿Ø£ßôlñ¤¿ìÆ4ÜsÓ?ÚÌ_x0013_ÏdB?L\Q_x000E_öEÊ?&amp;r_x001A_T{_x0012_«¿P¹_x0003_v'¬?`Ç.%1£?³©f6»ÂÈ?sZ7À Å¿MG«_x0001_tÅ?ÀÊ_x0017_£M?î_x0019_r&lt;àØ¨¿ré,ÐrÈ¿LµI_x0005_À?_x001A_ó_x001D_wï©¿ô_x0018_ãpAõÆ?T£}%3Û?áYÊh_x0019__x000E_¯?_x001E_ÈÙÔ§¢?_x0001__x0003_JµÜ¤Ôç? ¬Æ+¢Ú¿»3~ûÝ¿ýGº=`ÑÕ?Wüá[¼ü½¿_x0011_d£ð½Æ¿`_x000E_&gt;º¨`Ì?8î:ë?ÑÉßý_x0005_Á?2Ü}_x000B_IÈ¿ç5¢¤°ó¸¿_x0018__x0013_1ð/nÌ¿î­õÓ"â¿_x000F_Ù3 jå?Â"içªÀ¿F_x0019_ÄG}/Ø?DñÈo.Û?'zì&amp;_x0001_(¹¿1_x0014_ X_x000F__x0004_Þ¿Ñî_x000D_5¶à¿_x0004_ÿ50=_x001E_¿_x0001_õ:­rÉ?ìºùuj_x0008_­?ö:7s_x0015_Í?Óªw_x0002_2f»¿ªOÈ¼_x0005_Ù?R4çnkKÖ?¸ì³sÆ?óÔwAêæº¿QåÁ%Â²Ç?öô¹)_x0004_;Ì¿}Ç_x0007__x0001__x0004_Ã¡?2ró¾á_x0008_ª¿_x001E_d_x0004_jû]¬¿ÙoÜQE:¹¿|$IÝ_x0001_Î?X/¶éÜü°?ßC_x0017_aô¤»¿Z_x0015_T4òÒÍ?É¹e&amp;_x001C_Ò?TÛ B±¼?ØÒØuÄ%Ä¿ÎÈ_x0001_ rÐ?Y__x000D_Ç¶¿@_x0007_b_x001A_×Ø¿Ç£~_x000E_Ø_x0007_Ü?h£þÊ¡_x0010_Ì¿Z¨]ªZ/Æ?gYûØÌËº¿÷_x001F_ì_x0003_]g±?3$4[=à?0·_x0002_¾cÇ¿_x0010_È¶¸_x0017_Ã¿\¤¯¦wÏ?×µþ_x0010_&lt;c¸¿Æñf_x001C_íÑ?0¸ì:_x000F_è?®àkþÊ¿r_x0003_½Ñ_x0006_pÐ¿?g&amp;,BÓ?¥_x000F_SÀÓzÛ¿,_x000E_ÜÒ?ò,LÿÕ*Ç?_x0003__x0005_&amp;=PfqYÂ¿_x0006_så_x001E_¹Í?_x001F_a+B»?8.¥_x0018_£_x0015_¿Ô*?Ì_x0002_KÑ?q!=uÛ?W¶ePªæ?._x001D_/D¼¥Ó¿à_x001E_Ã7ì·?_x001F_ihÆÀe±¿u!Á¶R°å?H Å_x000F_º}?r@,}v2Ø?³/_x0001_Á¾_x0006_Ø¿#¥ÁÍ_x0001_¸¿ÿ(g§_x000B_³Æ?æ¯±_x0018__x0012_uÍ?æÏà¡_x000F_¥?¾Z_x0005_Õ·	Ç?ñTµ_x001A__x0014_^¿¿ª_x001C_X2_x0014_?îGqm+âÁ¿_x0003_"Ó_x0012_ n¿_x0005_!õ-ö²?´¦_x0006_ð*_x000E_Ã¿4_x0004_{"?TÆ?_x0017_øë0´»Á?ºÖ×{q×Ï¿jñ³¥ÃÌ¿¶F-Çm)­?ª_x000D_ï¶CÎ?[§_x0004__x0006_È?±kù*¼Û?$ÏAÍÛTà?n$jL°?tö/©úØ¿0_x0008_&gt;#·F¿0ò«á²YÀ¿¦1É%=?_x0016_r¶&amp;Û_x0003_?ø_x001B__x000E__x0014_?_x0018_óv¤(ï¿ª}êøó_x0001_©¿Ä¦ÆüÊÏÄ¿øQj|Í?¡_x000F_å_x0011_¾¿ô¢í Öl»? ÃÙ8bÏ¿÷_x0019_R(Xü£?Î¦\»_x000D_î­¿ÖP7`Ã?©ît.ÍvÖ?ÃÒaÞ%&gt;Ø?ÜÍ7ú%|Á?jïçG_x0004_	Ä?r_x0002_øL³°?àãb´Aø¿RoýX&gt;SÈ?§£yÉ,~È?àÓy¯åcÃ¿NQ?ÞF+½?(94¨±?ýù_x0005_ÑåÓ¿_x0001__x0002_pþ(Ww¿É]BÜÝß¾¿fv$Á±¼Ó?üï¢î"º¦?)_x0011_?)¡_x0015_Ø?ï~·¥¨_x0017_º?S':yÐ¶¿4TÔë_x0013_¯Ü?ÑõÉçÜ?_x0004_òu	n|À?_x0003_ù4^¹?_x0001__x0001_¢ÐªÁ¿ÿ½¾½,g×? HD¿pÂ?&gt;£jEÇ?o_x001B_Äµä?¹M_x0017_jBÙ¿Á_x0017_ô_x0003_³¿Â_x0018_ sÀ]©¿¾6îëzÉ?3_x0017__x001B_Dsµ¿D¡Ä-¾3È¿àä³Ø ¾?_x0004_ü°Ö4´Â¿&lt;H_x000D_¥ê)ä?J¦_x0004_fûÉ¿)_x0008_²ä¼¿µ¨NUr®¿_x001E_ÜF_x0008_ûÂ¿(ýÿ_x0003_iÇ¿9TL.ô_x0015_´¿Ra­_x0003__x0005_/÷Ì?H¯i±i½¢¿yäâ_x0010_S=Ó?¢Xe Â¿ÀÆª	_x0007_ia?E°_x0016_Í_x0015_Õ¿+H#Ù1Å?_x0002_d£_x001F_ð|Å?H_x001A_õ¿_x0003_¹EB6¿nÖI¡È?ö¹_x001B_8Ñ¿$@H_x0018_0Í?xV_x0011_8CÿÎ?ÜÊ¶¾_x0012_Ç?	g¦DÄ?­ù_x0006_U_x0007_ûÄ?_x0003__x0013_öEÍÉÎ?t_x0016_:­®B¸?èÉ_x0019_¿Ø_x001C_¢¿lKöJË¥¿ô¥s©Æ¿_x0001_;äüä²?_x0004_¯«óÌ_x001E_Ø?ÒãxNáÉ?9¬üRdvæ?¢µë^P_x0013_È¿Ç _x0016__x000D_¬Ñ?íú_x0016_j¤|Ü?²_x0014_±¸²Ñ¿,d&amp;!Ã_x001B_Ë¿Ùë§_x001E_]ÇÞ?_x0001__x0002_Ù_x001B_&lt;ÿLµ¿ð_x000C_cQö?FÄåº×?ÿH	â¿¿LÙ_x001C__x0015_äÙ?pL§_x001C__x001F_Ì?HÁo?ÚÇA{5U¼?_x0016_,¬%_x0011_a¾?Ä_x0010_jeÒ?Ð_x000E__x000F_äÓâ¢¿þ\ÛÊ,3ã?Z _x001A_ Ñ¿{Hí`_x000F_Ø¿°·Im_x0015__x000F_?_x000C_±-_x0003__x001D_ÿÇ?¨ÛÞÆà-?Hw"_x0004_üêÖ¿;»"%_x0010_F²?nj`DÓ?¨èÛ6~Å?jYl[u¥?|õ"8XÖ¡?ÍÆýÔ?_x0010_ÀÕðb¤Ï?Õþ_x000C__x0003_"Æ¿_x0002_:[$_x001A_#Í¿ZF#úÍ¿_x0001_º0_x0018_@¥.?Oë_x0007_¨µVÑ¿Õðäé:O³?z_x000C_EZ_x0001__x0002_q¹Ç¿ØðïÞé¦ë¿|¦líóÑ?û:)Éï´¿ßÎ$´(a¼¿¿_x0015_;Í·³Ø¿î±7wu?w_x0016_Îæï6Ç?&lt;_x0014_|_x000C_h?kd8ÙÚ¿Ñ?T79ì+Ü?/0_x0010_å?Uz_x000C_&amp;Ç¿kË@ã÷j²¿§´_x001F__x0010_|_x0015_Ô?°ôÆN"TÆ¿`º\©q{Ð¿vädë¦Â?_x0016_ßg½ã¿iGÓºìÙ×¿éº4V&gt;¼?1	dyg»?¶i¶£A½ª¿a^f_x0008__x0014_É?_x0012_9ÏóÇ¿ ¸l'ó¦?áZ©_x001B_¥?Êé²óã?ÀNtwÒ½Ù?ð_x0012_ëÍ.&lt;§?ZÏ£_x001E_É¿_x0012_-°?_x0007__x0006_É¿_x0002__x0003_PEÊ2õË¿Q½­_x0010_´¿[_x0017_ðTY_x0006_¡?«¢àÀ?Û¶vÿ_x0018_±?Âé(FÀ?K_x001C_a­©¿Òºð_x0014_ª.É?V¨_x001F_ù9cÐ?_x0007_¤_x001E_£_x0001_·?E_x0018_Ä'¢_x000C_´?_x0004_u¹ÝCÊ¿ÄÉâ_x001F__x001A_©?Ï_x0017_á¤_x0014_Ñ?BØ,ÕtÒ¿O_x0011_=_x0008_ã?GUIßôª¹?ü.4BÎ? §_x0013_`_x0001_ªÚ? ÇÇ¬,Ùw?$_x0018_Õ_x0019_¥¿gíûE-Ê?¾_x0014_[ûõpÈ?*H_x001A_A¤¿îaGýìÎ?¿í_x001D__x0004_Ú?¢/k £Å?VF'Ì,t×¿Ó5Ò&gt;úÒ?ôH_x000F_ÝÛÌ?`CÞa"?XH_x0008__x0003__x0008_´Ñ¿®uiõ Å?ÔzùDmæÁ?øÏ½ýÙ?ê_x000F_è§¦´Ê?³É_x0017_DmÃ?xfæã3ýÄ?4_x0002_'¹?Ô¶G¦îÑ?_x0014_©§ÃPÃ?c_x0002_Oø²®?÷_x0003_=NÛÝ¿_ÜÎQXÉ?vòº_x0001_àÜ?À_x001F_îæ_x000D_ýã?Û&amp;E_x0011_aI°¿÷¶²/_x0002_Ãá?_x000C_×­FMÓ?)RzÔÛÕÅ?¼Ï²RHkÌ?P1«_x000C_'Ó¿0_x001B__x001B_i·Å?_x0012_	Ï½?Q@¢5E8Ó?×_x0007_µ3¸¿W()ùÁ?Qà÷_x0015_{Õ?¬Vî(æ;Â¿ =7_x001B_và¿à½_x0006_}©?_x0005_¦ójmq°¿¹_x0004_!ÜëÚ?_x0001__x0005_oÒ¾?ÆåòµÀ?8ðôh7Á?ÖI_x0003_;Ú?Dq1¯cÖ?ôn_x0010_8_x0005_Ê?2_x0008__x0013_zgÁ¿8&amp;°_x0002_¿Ñ\ÆCµôØ?_x0008_6Ûg)«?dÝÀ±O¢¿\¾_x0001_ôâÅ¿½q&lt;Û_x000E_å?N_x0006_ÁPñÑ¿xUº¨{¥?T©7Z^¿t¼_x000F_¹a¡¿ëXê¡­'½¿_x0004_',jêÄ¿h×L¦»_x000F_é??L_x0011_ÑQ_x0019_¼?¨`EÖ_x0016_·Á?hTõ=_x001D_Ê?¨\õÇùÆÀ¿×~]V_x0018_Ú?¸¤3E±_x000C_¾?zC}´¯_x0006_Î?~d	iU!Ë¿º_x0011_8µ=8Ò?n®4ç_x001A_£¿\s·µ5¼?__x0001__x0005_L5Ã¿_x0010_&amp;L»_x001B_x¿L_x0007_¼KºÄ¿7YAkw­?ª8ímGÙÇ¿æf©#_x001D_?$_x0004_Ø_x0006_ì¸?º_x0015__x001F_Ðx?_x001C_¤Õ}Eûß?RÐ_x0018_Z(Â¿éÊ_x0018_Q¤´¿÷$_x000C_/´²¶?·_x0002_±½EÊ¿?CÚ	}_x001D_Ä?_x001D_'õ½_x000C_¿_x0002_óa°3É?·f_x0003_	XUº?¤_x001C_ÑßdãÁ?û]@þ×_Ò?¼®éÔO¿¸¾/à DÉ¿üuîk6#¢¿_x0018_ÊÌåÙ?wÉ¢ùfÍÜ?ÃÃ_x000B_¾s_x0001_Ö?øÒ¤¯ÖÉ?úY$\9ÖÚ?_x0010_\´üÖRÀ?[q_x0006_ê.Ç¿êa,_x0012_jÊ?!ÖBwFUÀ?ó¯²ÿÛðå?_x0002__x0003_£¦_x0002_(Q×?X±þêà?=cE°_x0008__x0013_Ð?ß$ÍI£¹?Îã]O`êÎ?&lt;;Í½.È?_x000B_õ*ö´¿õuyWÂÐ¿;¦]&lt;5³¿â_x0007__x0011_áe_x0002_È?û_x000E_ñ_x000D_Ö¿BF&lt;Ì4DÚ?éc_x001F_U7È?ØÞ_x0001_9f½?_x000E_ôü! M¼?}óÆÖ´À?ñ­ö*ÎÙ?·ÖÖ&amp;÷Ü¿¤_x001D_Ð3ü5Ó?_x0011__x0008_Áj4PÐ?jeÞ	'µ?em3:y¿§tTµNUÁ?|#4+vdÔ?ã4_x0014_/6Ø?1þ_x000E_i§?Z("-©¿~}_x000E_[_x000E_RÍ?ßzUdU²?_x0011_/ý\&amp;Ö¿±¢½¬À¿¿¥\½b_x0002__x0003__x001D__x001F_Ü?¬ÍëÂLÎ ?Yé?Ôz_x0012_¹?ü&amp;;ôTÌÌ¿îÝ¢×LÝ§¿}_x0001_7ùzéÕ?_x0002_ÏµIþ/Ó?ÒÖYÏV"Ç?6_x0014__x0019_Ê_x001E__x0012_Æ?HsoN_x0007_ÂÃ¿yúgïÅ&lt;Ó¿OG =±?&amp;"?ä¨?RíÊF$MÃ¿}@nNtC¥?.ï !å¿al¨¯[¾?WCn_x000C_?á?,_x0004__x0019__x001F_÷"Å¿Ã:±¶³?¼] _x001F_&amp;Ï?Z{¥²'Ë¿_x0016_N&gt;&amp;_x0012_ä¿_x0002_Sçü&gt;ßD?à¦þ¶üf?9S*ãøìÐ?ÀfÈ&lt;RcÌ?4Xë/"¤?æÝUb]åÑ?_x000F_GÐ¥&amp;Ö?_x0014_Q $ÈÌ?¡O:5áÉÓ?_x0001__x0003_*8LZ¨Á?_x0002_\Qé_x000B_Ä¿NR|T:_x0017_±? W[:Ð¿ðòå×á/À?-c¹7MÞ?ZÇòõ¨s´?Ø_x000E_°Ü¨!?ö_x0016__x0011_Àí®Ö?É	û«®?"LfÙ:¥¿_x0019_Ðu(/_x001F_·? ÓÍíe¿¼" IRÏ?0_x0011_&lt;aþ¤¿P£_x0006_íã|Ã?)_x0007_uçeQÒ?_x0017_Ç_x0015_ÍÖà?`2wÍã_x0019_Á¿_x0019_1_x0006_Ó­Ñ¿æ_x000D__x001A_:;WÁ¿WÛ5«@¯?&amp;&gt;íb_x001A_&lt;ß? wM®_Î¿¢õº´Ã¿Ù_x0014_HVÌØ¿e_x0015_tý´&lt;×¿_x0018_ºÛ&lt;Å?FÑ_x0014_Yë_Ð¿_x0003_ë¹Ob_x0016_Ä¿*rÆÓrgØ?B&lt;õá_x0001__x0002_kü«¿ÎÏ_x0013_1Ý?x&amp;ÉZÅÇ?(¥_x0007_0~¹?_x0006_Ê4_x0006_qÐ¿á_x000B_%xÇ?Ýdåß`HÅ? 8Jùo?©/_x0013_ÕÐ?Ìö¢1¾Ø¿ðí(U63´?Ö~Ý%¿?µç(AæcÝ?TÁÿ\i0Ã¿_x0001_kAý@ËJ¿_x0012_þ÷`_x001F_,¯¿¢a|ÏmÄ?Hig69¹Ê?B_x0001_^_x0007_sÀÚ¿?0¸CìdÓ¿o\JÖ.Ý?1?õoö_x000D_Ö?_x000C_\½ý_x0018_ª?b_x001F_&gt;ê±?*l`N_x001E_©¿Áxàv_x0002_ß?°}õ_x0001_Ò?àJ]ûõÇ¿(lÍ.ÀÔ¿¥¸ï_x0001_~³?øûÞ_x0003_§Å?Ñ£_x0011_P WÕ?_x0003__x0005_¬æ«&gt;1Á?_x001D_¼ôx-Ó?ä{_x0007_¿_x0007__x001A_Æ¿¦_x0014_·Ä/tÀ?ß_x0013_p´_x0006_·¿¢×T³Æ¿Èv¥Ó_x0001_ª¿\ºÁ´b	Ù?ºû_x0008_ù¯ÁÁ? }yUti?/ÿÙdÍÐ¿µòQ%B®³¿	vÚ#é_x000D_Ô¿ôé_x000D__x0013_=pË¿*_x0004_V_x0002_M¿¿K&lt;òná?¥5ôoÝÔ?z0tÚ½Õ?Ï³R¾¿_x0003__x000E_ûio?_x0008_Þ?é¹K?,C:þ×À¿¥g¥GUØ?ltÊ_x0011_YâÌ¿¼D«ZÆ?_x001E_)Þù_x0008_]Ì?Cª»¥¿¶³?Ñ7júÙ?púF7_x000D_L?à×¬_x000E_ÎTÉ?Ô8Ò£pØ?+uQ_x0001__x0002_ £?ÐâL^Ñ?¢!?ÙÇ¿äög_x0015_@&amp; ¿Ôs¨_x0008_WÓ?QJ_x0011_³_x0010_Ó?#ná_x001F_SÊ°¿¬ÓálÕÓ¿PÁÌ_x001A_âÄ?_x0018_|Ýk_x000D_Ù?ê,z¦¼_x001D_Ö?äî¬æ_x000B_vÉ?Ø.ÍÛ£¿x1_x000B_©'Ê¿H7_x001C_ÛÈÌ¿Ë|Q_x0004_HÚ¿,Î¯	KÐ?Pÿ:(RTÍ¿Ü_x001A_0\Ú?Ún}YºÂÀ¿¨ç·ÿ_x000B_ôÍ¿03¹?¸n?Ùefn2Xµ¿%ZnãÊ¿¿GeÒ_x0015_S_x0003_Ö?Æ_x000C_ÉÓ·ûÃ¿«HwYÕ©?0[Ïe»`×?_x000C_	_x001B__x0010__x000D__x0007_ª?_x0012_8J'kÔ¿x_x0006_°_x001F_Õ¿ÆÇ§¯À¿_x0004__x0005__x001B_¸ç²;£Ñ¿æ\EHáÙ¿_x0017_$_x0008_FÛiá?;J¡§DÝ?°ô_x0007_&gt;_x0019_Ï¿`_x0004_ÃÈ?ÇíñÙ_x0010_*Õ?]_x0001_ï?Ù§Û¿@Ôa_x001D_©¿_x0005_GkF×Ý?ÈI{5É?Z7¯_x0014_7_x0008_Ó?`Þ:¹à?c_x0008_Yð ë½¿2Â²K°ÆÇ¿Ü.©Ã?X_x000E_¸4¾.Ú?ø­:u¾?0_x001A_E]¶&amp;ß??xË²?B·?Pð(ñÚ	}?|^_x0010__x0014_§ÓÅ¿eÅqÒT±?pÐy_x0004_æ8¿klå&gt;,Ç?@_x0002_èÿOg¿B_x0008_ê_x0003_¼?ð¡ë	¿h.4_x000E_ØÖ¿Ø&lt;~ä_x0018_hÆ¿ÈOê:$?è_x0017_:_x0012__x0001__x0003_¿)¿dÆdvÁ/§?ÊT-=pËÄ?=áe7N©Æ?_x0016_F3_x0019_ô­?Â¼Fë£°?¨mf_x001F__x001F_¿¦9ww·?_x0010_Pa(§È¿{å_x000C_h_x001E_Ó¿/GÁ\3¸¿¿¢2\¼ÀÐ?-ç(Ë{¢â?&lt;)y_x001C_/ÐÎ?Ãûd_x001B_¼¸?b_x001E_Ò^õÁ?Ð/ûÂÙ¦?@Î*5T?Iâ©9ëßÕ¿_x0002_Á^_x0006__x0017_UÏ?®iBÉµÉ¿´ü¿üÔà¿aõ" &gt;Ò?jt_x0019_ÛGYÏ?83wøöÇ?·¤n_x000B_÷¤?&gt;-ã_x000D_©_x001F_Ô¿ä_x001C_gÑ_x000F_Ø?²ÐÐ_x0005_e_x000E_É?bEª7[_x0008_Ì? îÿ_x001D_[Va? ·Îw_x0008_ÖÄ?_x0007__x0008__x0008_A&amp;_x0019_Þ_x001F_À?ðõ'YYÆ×¿.ÞmÑGÅ¿X³©A_x0003_0³?âíÖ`ÊÊ?b_x0001_AdÀ?À¦Äë²?ÊF_x0017_óâ]Ê?¼Í[½_x001B_Ù?®M%_x0012_3ýÈ?í4_x0016_K°*Ù¿1Öí ½^Ð?Ö_x0006_ÁL_x0002__x0017_Í¿óþWÐ¯¿²?Q OÖå¬¿ÔvIá¾Ã¿îYìO=_x0005_Ö?_x0001_?PÏá°¿¯ó&gt;dÉ÷Ð?_x0016_¦|_x0006_×?íXÀÐ±¿~äu@È?&lt;_ª=¢Æ¿_x0015_	æ¶º?êÿ5_x0011_­¿_x0012_q_x001C_ç*Ã?J¬Öy!ÓÙ¿Nj_x001B__x000F__x0004_Ï?´ÁJ¦/_x0010_å¿Þ¤_x001A__x0003_Ä£¬¿o¾¼`_x0005_7Ù?A-×_x0002__x0004_t"É?§_x0013_a®_x0015_»¿_x001F_üÊJÖ¤Ð¿e¹_x0006_Ö?±¿_x0008_î0CÀ?_x0012_ýVöêKÁ¿(.×²¿?p4ü_x0003__x0010_êÉ?_x0018__x000C_|n¹?Î)_x000E_3Ò_x0016_Å?ï/?o=Ò¿8ºº'v$À?6_x000D_!xuÑ?np$¨_x0010_*¾?ëð¤ô_¾±?"_x000C_õðÖ¿mÍ(Ô¸?($ÚpãÊ?_x0011_çsÝ@öÕ?³L±'SÎÜ?_x0006_YîrÍ¿PrD¦+Ë?2_x001F_W@\±®¿ëðþÛÏªØ¿{',_x0005_ã±?]KõEVEÙ?2Fé]Æ?X¦%7_x0002_?_x0015_7u_x0001_ÒU³¿ëWN"$º¿8_x0017_6UÓý¨?¬À±³g_x0018_Á?_x0001__x0005_î_x000B_Ûå?wçN×Ø?`¸`_x0016_C2Ú?&lt;Ñ8¡bÏÐ?&gt;l_x0002_¿o¤¿÷¬}dÀÛ¿©_x001E_:6æz·¿2tÅ¦jÓ?Íë_x0011__x0003_ª_x0006_Â?öjÍøoi¼?_x0014_&amp;,©¨{Â?£ Øt÷F×?@d_x0015_TÑÁ?6_âgÚÅ?ª³¸®½?=+&amp;9Æâ?ó_x000B_Aî /Õ?_x0008_­e_x000F_Æ¿_x001C_Iÿµ??Og;_x0019_³¿ñf&amp;TÝÝ?êyQ.t&lt;º?t÷??,zÉ¿4¬%_x0004_·?x_x001E_]|¿¼u¯EÂ9Ò?Ïí_x0013_¦»?,-¶_x0014_×(Ê?_x0001_¯aAºj\¿A2¨£+Ð?×tt5ÿ0©?;r_x0003_ü_x0002__x0003__x0005_+Û?66û/2êÌ?6ÆçS¢¿¸ng4)6¿?dÛ6\DÔ?m_x000E__x001D__x000C_/Á?ni_x000C_Çª?£_x001C_}^_x0004_Ð?²}íª¡¿ê8íÞ_x001F_5Ê?èîëÔ[?Ò¹ÕÀ_x0001_Â?_x0014_J¨D¤ÿÕ?ó»_x0004_%ÆÐ?Ô¢þT=Ê?_x0004_âÐ¯ÿ§Å¿Òé&lt;¶Á¿òfiåÅoÒ¿Ý1o¡µ×¿G`k¸_x0015_Þ¿PV_x0010__x0012_´Ñ?y_x0006_ÙEA¿?_x001E_V ÷þ¬¿ò)åË0§¿PÃ'By_x0017_ê¿¦¦´DÏË? §_x001C_#`¿OªÒU_x000C_¨µ¿²²_}¿?b|_x001D_ceÅË¿«|xÙÔ?0=_x0014__x000B_Í9ç?_x0001__x0003_ [S\¾`p¿_x0001_Ê¹ó~Ç,¿½_x000B_ÿ³_x0003_£?_x001C__x0004_L`2jÉ¿:ë&gt;wµ\Å?_x001E_Æ«á:7Â?½pãl_x0001__x001A_Å?LT­¥J¼?¾¼_x0002__x0019__x0007__x0017_¯¿s_x000B_¯¡øÞ?[¹¹EyBÃ?¨_x0004_ñ¹_x0016_Ç?±w÷/!À?6&lt;8Õ¿¢îd¶Ç¿Ðð¼ÿ"(?¦RØ8)Ö¿³J_x000D_éTÒ½¿À_x0013__x001B_'©_x001C_Ó¿Ã_x000D_u+g3²?èò¿Ô.Eä¿ð,Gë«_x0017_~¿EÄ^_x000D_!¾È?­_x001A_ý,À?pµrß¬Ø?v_x0004_J_x000E_v?Hâ¼NÖÜ?ì ¸`´\ ¿ê¦_x001B_~Oº«¿Piì]øÃ¿Æõ ÂóÄ?!_x0012_×·_x0002__x0004_$_x001F_Ø?ö¯Þ_x0012_QuÊ?w§[±_x000F_Ü?/L:ñ_x001B_äß?Ú)ØäödÄ?;$!_Ú¯À?w¹úCà?_x0005_&amp;6_x000F_«ß?¿D_x0014__x0010_?Zâ?Ù_x000B__x001A_¿û»¿­uZT§ÑÙ?Rº©¬_x000D_Þ?_x001E_ÙÙ¸8Î?=m &amp;Îs½?ä0_x0003_ä²¿@9ÝY GÙ?ö³&lt;ÙÈ¿K_x001F_=í¹Ý¿ ¡¥Ö?Í$|_x0006_d¹Û¿Ð-A5â?ð÷üC|¿Ï ±îñà?:¿§_x0001_Ç_x0007_Í¿¼_x0008_û_x0002_-È?TbK.UÙ?æ]@bÙmÈ¿X·b±.÷æ?¬g Î Û?_x0010__¢ÖfÔ¿1~°ÈÛ?"Ì-74°Ï?_x0004__x0007_%_x0012__x0014_þ]]Ø¿·_x0017_¸×_x0002_Ö¿Zc_x001F_¨~-Ò¿è;õÆ¢¿ÿÝê°_x0005_.³?_x0004_³|hxI?¹_x000D__x0004_±4Ø?P%_x0018_ Ð?=YRE-¾?ZÔz¨|¸±?ÈBó®Õ?_x001D_VÀÕ_x0014_p¹¿ã¯_x0001_Ð=Ö??.³%q_x0003_À?k	¸%Qñ×¿_x001A__x001F_ÓM¸?ö_x001E_Õßv©¿æi_x0017__x0004_×_x0011_Å?_x0004__x000C_q$Õ_x000C_Ê¿ð8z¹)Ï?HÑ_x0001_«Ã_x0001_¿F1_x001F_Áâ?À`¸êä¿_x0015_:b_x001D_ý¬Ð?f&lt;&amp;à8¦¿èÑ:ØÒGÍ¿dÊçy_x0017_Î?Éó¢' ¯?·íâ\d$Æ?j+_x001A__x0005___x0006_Ô¿ïùZ)ìY¾¿à_x0002__x000B_RA¿ñB/$5Ñ¿ø	_x0007_Ö&gt;_x0003_Ï?TE»$¡Ð¿=»¿ÄÀ?^Î&lt;_x0010_â?Z!R*pÚ?ÔñÚ\_x0004__x000B_Ñ?³1_x001C_â¹¿?5ëië©Ø?RSÅ4Æ?HÇ_x0019_£&gt;ÇÏ?¥?ÔëêÓ?¨oþ#`%¬?ÿï3_x0005_Íââ?ÛóPØ²¿Uüäâ`_x0017_½?_x0001_hÔ½òÃÀ?À:û}Q:V¿ü_x0006_&amp;©pÇ¿Wä[âaó³¿à#§p°~?V@ö§x²¦¿_x0014_yááÅÃ¿_x0016_Tã±´Ï?·À_x000F_&amp;_x001F_÷ä¿*×?+_x001E_z?a4ëLnÖ¿p_x0016__x0008_(ªs¿ÞE²BÒÅ?8×A¢ºÜ?ñ&amp;*_x001D_÷Ð¿_x0002__x0005_PËØ'¿l_x0004_qÆ¿ûY_x0015_oû¶¿!@­õiç?,d8(_x001B_:Â¿+ml_x000C_ÈEâ¿ü_x001A_O¶7Â¿þW¯î=Ü?Â/ `°ªÕ?_x001A_E!Ñ?3_x001F_±m¦Ù?úszÏ?_x000C_s`PãÇ¿Zµ~_x0012_&gt;Ä?p®Î_x0017_hÒÁ¿_x0003_ÖJ»6Òê?09ó;ÕÔÕ?_x001C_Õ_x0013_ÌÖ?ÃäWüP¿¿FKBãà?_x0001_B¹d_x000C_DÑ¿üF°úKúÏ?#ð_x0007__x001B_ÒØ¿_x000E_µ_x0015_vWçÔ?°_x001E__x000F_{¤¿¹ÖâëÂ¿º_x0001_Lºh:À¿_x0014_ÆÕ¿ °_x0011__x0015_½¥¿H+_x0016_m!Ó?Ú@«OÖ¿ÇÛá 9:Ç¹?º©_x0012_BzÜ?å·³ù·Ì?¦Ú°ÎÍ?_x0001__x0002_99_x0002__x0002_99_x0003__x0002_99_x0004__x0002_99_x0005__x0002_99_x0006__x0002_99_x0007__x0002_99_x0008__x0002_99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&lt;21uáÌ¿K¾.ß_¶¿Ge+h}Õ?Þ¬\ïµ?^-@ÚÖ¿_x001A_»_x001C__x0014_ÿ?Öyfzà¹Î?BÂ_x0008_mË?HXézü½æ?lâú¬ycÇ?ucêP_x0019_Ô?.gÈ_x0014_'«?H(VÉÜJÖ?f._x0011_/àfÌ¿Â(ú¢Ü_x000D_±?µU&lt;ëEÎ?_x000B_þ`Ü._x0013_Ô?æGôúÏ¿IÒªáÿc»¿&gt;ÎR@K_x0017_Ä¿ýÃ%s;£?ÿÇ©ÉIÀ?øOz_x0016_--?î¥õÎØ&amp;¡¿+³p^cÔ¿óÚ¢_x000F_ìÙ¿ÿVÑ_x0003_ÞÄ?_x0004__x0007_¾T&lt;^æ°?Ö&lt;Ô_x0004_Ç?×ÓO_x0015_±\º¿_x001A_ÁÞWìâ?_x001C_]þ8_Â?{ºw¾¦±»¿_x0014__x0012__x0005_±;Ò¿¢`ÕÙ_x001A_ÔÇ?_x001A__x0002_Ø cAÕ?$Û¥ÛÕ1Á¿¢¨	PAÄà?Aâ­»E¥º¿8#zjj_x001F_³?Äö`g×?bð{_x0018_½zä¿Bc·ú¨?5_x0001_¡?ðnÍXcÄà¿î__x0014__x0006_ ?.IòGãÌ±?GW¥CZÖ¿Àÿ«§Çx?Á¾.Ãæ?}NÛ?«À¿_x0002_ì¤f´Õ?nû*NIÆ¿9ºåºEÓ?ê&gt;²%ÀWÛ?_x0004_s&gt;A_x0003_3a¿Lê¡|½È?L¨Þ¸i¤Ã?*":ï_x0004__x0006_Y_x000E_¨¿qm@_x000E_¾?þü4å_x0003_Â?_x000C_Þ\_x0010_¾rÕ?Òéú_x001D_ëÇ?ãcây.¸â?&amp;%´}^Ú¿L'Þb_x001D_¤¿rèÜ_x001E__x001B_ã?_x0014__x0006_¹ôÒ¿Ý@,ÏÓ?{#ZÛÐ¿_x0017__x0015_Ò_x001D_½¿²9;YmÛ½?BÈ_x0002__x0004_êÓÌ¿µê_x0011_"È?¨¾BÃáÂÖ?Ñì°ºpß¿jþ_x0005_¯_x0008_¾?_x000F__x0001__x0008__x0012_Ã¿g_x0015__h¡Â?_x0004_c¼Ã¿h}6íH½?%Ý,Ã_x0019_Ð¿ì¦³ÖâÑ¿Óæ_x0005_ÙêÔ?Ií_x000E_±º¿ãlý_x001E_3-¶?_x001A_¹A_x0012_1£Ê?E5f:jEÖ?&lt;EÁ!¾?¢¿5OYMÃ¿_x0001__x0004_Þi_x0010_À££?d_ÒË¨¾?IÇ2äØ?Ö@l_x001F_¼ïç¿üÓYÇZÕ¿ÐJÔ¯0y¶?®5°Zàµ?[¹4Ä¢/µ?¢¥Ï¡*¡¿RðäÏ÷=Ñ?b_x0005_¥ç,Ú¿&gt;&amp;â4êN?¦£e¬NÙ?ë	ßÆ9Ú?$ãykfÍ?53S&amp;ôãÙ?_x0002_Rbnà¢»?:äºCz¢?d«_x001E_G Ñ¿_x0003_[ä _£Ñ?­&amp;OÇ·?âQÉ£oÔ?Íç_x001E_âÑ¿_x001A_Ô ¥ý¥¿ïÂN_x0018_Ò¿á©*hÚ?°_5Õ6¸¿î×2_x0015_¾?ZÅÐÛ£4?Ì@LºîÁ¿RÆ3_x0019_éÐ?h¬Æl_x0002__x0005_ä@Ê?XhS^ðìÃ¿"[±n%Â?t1w°àÔ?q4ù_x0006_0ðÜ¿4«q ½?_x0001_HÏóÕ¿îPm_x0004__x0004_á?s	Cý ÁÀ?`4Æ¢_x000E_Ã¿DíÏb_x0003_WÈ?²%Êcí6Æ¿5Cä$6É?bK)|±Ä¿)a§f0_x0018_¹¿nêìÑ«¦?/ëKÖ¤¿8,¯ÍÈYÔ¿_x0005_"ÃUÂÏ¿_x001D_(qæ³?°	"_x001A_Ï0?B8h¶(Í?@_x000E_`?-&lt;¿ÇV(oÌÞ?}_x0019_c¨?[Q/¶_x0018_Ð¿¶st_x0004__x001A_Ã?Ï_x000C_ô6È?ü(X_x001E_¬º¿?ñD{Þ{_±?%kAbÈmÐ?ïé`¸@´Å?_x0002__x0004_AÕþ¥Å?k¢ytE'¡?rÛ5ÞÀÍ??DUW,_x0013_Þ?z¾_x001B_AQ¡¿FÖj?]Â?L_x000E_ÅkRÖ?Òd_x0001__x0018_±?rmuiÔ0©?I	ðØ¿Ô¦÷¡Äë?{ò^/d©?F*Fqä¼¿_x0003_FF±@¿°_x0002_þª_x0003_À¿Ùÿca_x0011_&lt;®?(&gt;&amp;Õ_x0007_`Ô?ä,yÌ?N2_x0002_e»È¿üËIS©Æ¿9çÂ) gÖ?]_x0004__x0018_]ë_x000D_ß?pw_x000B_ø$ip?_x0010_K9P_x0017_Ì¿â§}+ØH©?¬38®çÕ?âÖ_x000C__0þà?_x000E_°-W¡Í?_x000E_®¤^_x0005_Ê¿îm#Ö¾ÿÞ?çRpØ¿¿÷­ª_x0003__x0005_mH×¿òI&gt;_x0002_¬_x0019_§¿à®_x0002_¬_x0006_¸?¶çòïQI¿J~C_x0018_k?gjk£ÎÝ?GIåb ?8î¾eÐ¿Ä»óuÍ?f@Óv?% ?û`Hwý&amp;Á?29Ý¢&gt;_x001F_Â¿_x0014_mT_x0002_ÛZ³?¿·µxìÛ¿_x0004_3ëÙ¢¿_x001D__¦QuÄ¼¿¬ßù_x0013_È?Ä¶ñ5Þ?y°¨¿»¿r5Ëá_x001E__x001E_Ó?_x001C_Ï_x0010_~Þn×?_x0006_cà "·?HÂªµaW¿èÑzyÑcÒ?¢jÛ?_x0007_À¿Æ)¢_x000F_roÉ?±1ÿy&lt;Ò¿Å6_x0001_ù¤&lt;Õ¿hù RP`Å?¢_x000E_u_x0013_¸¿«_x000C_QI:§?{ÍmL[Sß?_x0004__x0006_Mª_x0001_?_x0011_%â¿&gt;åîVç_x0013_?F2ù_x0014_ñÄ¿u¦·ì_x0016_/Ô?_x001F_o¨_x0012_µ?täÜ_x0018_j_x0001_à¿*ëÁv&gt;°?_x001B_w,Â÷Ô¿_x0012_ñ_x0003_;_x0010_Ðã?×_x0016_£&gt;_x000F_}â?Ìj(2ÖÈ?é,`8ÞP¶¿_x0002_WBÆvÑ?,Àv|ý!á?­_x0007_~_x0005_®zÑ?-y_x001C_ÏÉ?}9~°_x0007_Æ³¿_x0006_Î$_x0018_ºö»?O_x0014_\ÈÿÒ?_x001E_Ï^(â)Æ?®Ä3²?Î?p7°9Þ¿P÷VB_x001B_Ë?¯0_x0006_ßÍ¿ôæNÜ²´Ð¿Ï_x001C_úÌ5Ð?WÆ²PºÙ?Lt¦üý«Á?_x0005_:|¸Ç¿_x0014_c_x0004_sÓì¨?ï¥ä{µ_x0008_Ý¿é:v_x0001__x0007_)Ù?oOe»_x001B_»¿æ¶¯G±?_x0008_±&lt;v¡¿_x0002__x0006_îøØ¶?H_x000F_b?ð5¤¿Ö_x001A__x0017_m®Ì?Â··n¢É ¿2ÉÛ&amp;Ú­¿¯k5Ïõ½¹¿àþW«Ì?ÆfO8	VØ¿_x0010_°]Á¿p_x001F__x001F_¿~ÄÂ4ËË?ëU$!ä?Lü_x001F_À!?Ëÿ_x000D_Åà?H¦é±Ö¾Ì?·0[_x001C_È×?@9_x000D_üoR¿XÖñøÈ9Â?Ì5ÑFÄ'¶?»¯bv¯?_x0015__x0002_³_x0017_}_x0014_½?FÄ{_x0014_W_x0011_Ó?K¶B5ìyÔ?_x0018__x0005_4 _x0003_À?_x0015_0tÛå¨¿\âJ_x000E_mÑÂ¿ $C_x0004_ýÕ¿´Ge_x000F_~£¿_x0001__x0003_oNfÛ½À?çõ=ÆÀwÁ?n&lt;+_x0017__x000E_ÉË?¨¸S°Ã¿ü!X ÕëÉ¿«Mq`_x0016_,Ô?ú±_x000D_ìà?Y_x0013_ù©qÞ?#_x0007_ìÊª_x0004_Ö¿¹_x0011_3s@Ðå?®^`_x000E_Ü«Á¿EÛèN§Ò?_x0018_¹Â{Ë;Ø?¥¯hþ_x0017_%Ð?M´÷-pwÙ¿_x0010_x±µä´?`kÝQ¤Î¿´êKrpÑ¿x$	Ai»Ô?jÞ"ÜÜ_x0001_Â¿®_x001F__x0016_«¬Nµ?NÒÓÌÇ£À¿e_x0007_G|à?zB_x0005_bÎÄ­¿Æ=2[Ý¯ß?_x0002_2YCÑ_x0011_È¿Bþ_x001F_£¿_x0003_v­ñ_x0007_zÖ¿_x001C_°¨JG³Æ?jæd5;Ç?ØÔ4Â)_x0017_´?³{?_x0003__x0004_©·¿¿¨å-f.á?Ö}_x0002_Ä_x000E__x0004_Ë?á$B#¼¿l_x001A_F_x001F_³¦Ö?_x0005_û§_x000C_½?_x0006_:QüØ¿¦ÜÎ?/È?¹­fglÒ?_x0003_ý8JÍ?EÀ)2÷¹Â?1#öé&gt;ÕÓ?ÈÛ&lt;?&lt;¡?ÊAîÄ?üÂ_x0003_»¤WÑ¿àÜ_x0018_µk×?`ú_x001E_Ì,Í?¸®Ù|\±?¼í_x0016_¡_x0008_Â¿mQk4éÑ?¨Õ_x0007__x0014_æÅ¿6öµ'ê½?­_x0004_µÁ.ãÇ? ¨k_x0003_Ô?­Ì¦}úù¼¿j&amp;2_x001A_èÈ¿_x0001_Q_x0001_Â?¨HtÎ$£¿3_x000C__x0012_	Ë?;¸ü_x0006_Óð¶¿èvEVã_x0008_¿ÆÆøÌ§³Ç?_x0001__x0002__x0001_ËÐïv-Ë¿2düf;Í?_x0006_mÝÜ4Ð¿þ·ê +_x0003_Ô¿r_x0003__x0012_¸H½¿:DÐFVÍ?&gt;&lt;½Gº?|Ôæ_x0014_Ë¿Ô_x000F_à(÷Ç?0 ªRRîâ?l#ñ¿_x0016_±?äÿ_x0005_­×?ßi¯Bf°?$|=@±?x~_x0006_âÞôÃ?zÎï_x0017_¼¿÷áMw_x0019_°²¿³æwüã?ã_x000C_á`?ú¢Ç÷4_x0012_Ï¿¶0_x0018_ÒÀÏÌ?Ð¥Â¾ß?D=õF_x000E_È¿ôç¼2Ð?_x0004__x0001_EîÉ?C$ë!xHÐ?`¦ln\ðÐ? ¬×_x000B_²?_x0002_]jÎPÝ?7_x001D__x0015_tªÕ?ÏÛjÂì£?_ÑÞ_x0001__x0003_÷Ëµ¿¬T_x0007_ùªº¿øÂyÀ&lt;Ü¿v·C2M¢Ä¿_x0016_0_x000C_ÖR¹?Úd¶®_x0004_)ª?AÉáJÂ?eèiºâÙ¿Òt£Ð´?b5/`?Ë_x0019_¨%Ø¿âC«A_x0015_Æ?X±/P0ß?4o,çÞ?7ZÂ_x0019_§¦¶¿W_x0018_-_x000F_XÝ¿qé3ìT\ß?Ì |EcÞË?$Tjsk·Ë¿àh¬àÉ°£¿_x0016_ÌbÀ_x000F_)Þ?½¢ZÉÖ¿¡_x001B__x0002_5»?ÓMÆ$á¶¿¢£_x000C_-¸ûÅ?@«Ô_x0019__x0012_Õe¿®?@î¾?ò	§ç_x0005_pÔ?_x0008_ÿÙ»±_x001A_Í¿8H4_x0003_È¿ÆJSIRÅ?jÃ9_x001F_w{Á?_x0006__x0007__x0019_/¦¢?»_x0003__x0001__x0013_³Ñ?x:áY6_x0010_Ý?@]Çw»¿Ü_x000E_l_x001B_âÓ?p4e_x0003_×?ëÉ8_x0010_åÐ? Ú[~à¿¶_âS[Ò¿¡èð`y_x001E_º¿8¤Öª·_x001D_Æ?9½Y­/á?"×­ÆÛÖ?X_x000B_3T°ú¨?26d§_x0011_ÂÃ¿_x000E_azU°fÂ?t²qpa¿Àú.u/×¿V_x0005_Jï£¤¿Þ_x0002_9å_'§?_x000F_7½2¢ ß¿:©3#cwã?ÐÙ þnvÄ¿5^mßÿ±?íÂáºÇ¤?1Â·±?`¿Mnð?·_x0019_D±_x0004_Ò?ï¼Qæñ_x0013_Ð¿Lfï¬â¿:0mã¿È?yô¤_x0002__x0005_|2£?ë}îßC_x0006_â¿	+3 L¹¿ýþá4&amp;'°¿XÓ·ë_x0005_?Â?8Ç0ÃØ?¢qzæÉ½Â¿_x0018__x0004_~íQ©Ê?ða¡±¿_x001E_aq*Ø?nò{rß¼¿ÒCWvQÍ®¿üÉS&gt;ÃrÀ¿_x001B_l¤?äëSûÓoÐ¿_x001C__x0017_Jö_x0001__x000B_Ð?-9_x0003_2å¤º?ÊV;à¿ãìûÕ,¸¿|_x0018_t\Z²Â?_x0001__x0011_û_x000C_õÈ?a_x000C_:.}ºà¿NsPC²Ù?TÔNÄ?^]Õy(Ò?z_x000B_Ã1âðÂ?éí9ë½Ò¿¦_x0004_tÚ|÷Ä¿´,·Þ=òÐ¿À¤ý*Ë?ÎP&amp;ÛÒã?*èº0_x0011_5Ö?_x0002__x0004__x0015_$_x0013_]Q_x0013_à?x¯ö·&gt;_x0007_Ô?dÑÈÐ?²az ïàÊ?òÞÐM¢×?ýÀ_x0013__x001A_bÒ?a0gVÑÖ?º¿5ì_x000C_RÒ¿µ_x0003_©M¹¿_x001D_&lt;ÒôÙ¿â@&lt;[n_x0002_Õ¿f_x001A_ï_?7Â?N_x001B_÷¸ç_x0018_½?_x001A_u"_x0001_ ÀÌ?/j¶Ð+×¿ð_x000B_ù_x0013_¦¿_x0010_µÙ²}¿:_x001A_h2`_x0010_Â¿yº½8?Hß|ÝyóÊ¿Re¥³ËØÏ?¤]9Bü	Ò?FÎPbÑ¿1µT¥Òâ?¢"/HÁ¦¿a_x0019_RhÂ?ß¿_RÊ©mÊ?_x000E_Ó_x001A_½GÄ?X|[ø¨eº?_x001D__x000C_(ãîµ?âFrÞSÚË?Õ­_x0014__x0001__x0002_HDÔ?^_x0014__x0006__x000F_Ì¿$_x001C__x001D_-ò_x000F_Å?8Ecµè?¬xyº±_x0016_Ê?{ªJ]|Ó¿8_x0017_Òó\CÌ?¦óæ¤|â¢¿»&amp;°¶¿·¿oxìÛ_x001A_¾¿_x0013_ÊàP_Ò?é}ý_x001E_|_x000B_»¿d*·-Ñ?J¢-k®¿ñjoÐ*ØÐ?áøÒ_x0016_â]¥?Ñ_x001A_¹äLÒ¿&amp;R²Ö0Ø¿Ìt_x0003_AOã×?¨5Ý¬?_x0002_l!Ç_x000D_ûÑ?À¾F_x001B_¯¼¼? &lt;&amp;ý©.Ð?¬P@Q_x0018_ïÆ?pÎ_x0011_ã=å?°³s@ïÕ¿l_x001D_ § ?%Òë£Ûåã?£°'¸_x000E_ÅÅ?cQ±¨Ù¸¿X·9zµÅ¿Â+·ÏÜÑ?_x0001__x0002_f_x0012_Ô£cúÊ¿(¾&gt;À'V?,¯¼_x0010_)¬?E4#_x0007_Ò?Me-U_x001E_	Ó¿_x0013_ô`_x001E_QÙ¿z_x0001_ÑvÌÆÐ?Mý_x0008_ÚZÇ?:dc_x001F_Í¿&amp;}ó_x0013_õãÀ¿p)"_x0004_G?ÖÙ_x0008_¯E_x001C_Ê?i_x0019_4P_x0003_²Ô?È-_x001E_W?Ê­@ÐÅWÃ?ÙÔ_x0008_s_x001F_×?Ã|ØA"oÒ?@À?±¿­Ñã'ôS¤?I_x0019_ýÖé®?bøÁÐ?&gt;ü_x0019_BKL¬¿Q½¬ÿ_x001F_¥?_x0014_´ýN ¼?S_x001C_ê_x0016_àäÑ?®_x001F_ñöÊ?]Ùåcª¼¿ÀúøDJU?2|_x001E_iËÁ¿-esõ¾»Æ?ö¸gd.¡?£{_x0010__x0001__x0002_Q;Å¿?ÌË_x001C_ãÄ½¿fo[¢¿×µNØ»Õ?t?_x0002_x_ÉÂ¿½?&amp;É´?~Õü_x0005_rÐ¿`Ý¡FÉâ¼?_x0001_nÒÛ³=L?¡\!_x000E_Ñ?_x0019_Èv5hÑ×¿w_x0010_R©8·?NÊ8¾õ_x0005_®¿úàåWsYÇ¿¥A_x0003__x0017_¶?ÆäDx_x000E_À¥¿JFp\!®¿É`Iº8×?}ùÃéÕ¿`TæsÅøÀ¿èÚÜ;Ãã?=ÕÚUÇ_x0012_¿¿±ëç2_x000D_×¿Ñ©¬O¾_x001C_µ¿b°Ôë¿}º?â¤XGüÎ?ãí®è98á?ý_x0015_Î×|º¿ü_x0008_`_x0012_=µ?_x0010_¶;á?ÿtIlô_x0008_À?Âí&lt;0ñÅÓ?_x0001__x0002_óØg?_x0015_º¿_x0014_ô!§§9º?Zëbb`±?N¿H_x0008_keª¿ë«Klr½×?.^_x0015_|_x000C_ä?ø6f²Ä¿¼sl_x001E_D¿0N&amp;è«Ý?Ì_x0011_Î	gÑ¿õ4Só£_x0016_³?_x000E_Èn¬¶_x0006_à?¯_x000E_ÈÚ¿X_x0008__x0018_?@MæUxâX¿gÕÒJó_x0013_Á?µ_x0002_)Þï¼¿#Á&gt;G;¾¿Á%&amp;.3z ?ÒÀÏ¨à?¨&gt;#_x001D_øÍ?_x0001_³¡vºU¿b_x0003_hºÒf¨¿&amp;_x0010_ÑèÁÝ?à'_x001A_É?à_x0001__x001A_Ê?¬nXÕ-·¿_x0017__x0005_­°ç1»?_x0018_lÕ_x0004_ßØ¾?_x0013_ü6ÁCÔ?¡|¿Ì;Ó?ø§R_x0001__x0004_É_x0016_Î?'£AÙÕ?N6Õ«¶?y_x001B_Or1Þ?$BÐ_Ò-É¿Á	Fÿ5Ø¿.yF~_x0017_È¿Øl_x0010_»¶è¢?øh3Çj×Ç?Å9¹9oÑ?ý/_x0012__x0003_Àµ?ß_x0011_acµÙ¿´ùbí»¿°çeKúOß?­_x0005_]³_x0001_àÝ?_x000C_D¨%]0¿`§AN¦"À¿DØÎ¿ _x0001_ra²\Ê?1sÆ½0Ë?Ì5_x001F__x001E_È?Ð%w¹ âu?ö-ýÜ£KÁ?_x001A_øý_x0002_µÂ¿^ºFä_x0015_Ä?ðw`=/þÆ?^¦¥ýÆÎ?E_x0017_u¤0Ö¿Ú@Ï#É?êB_x001B_B"iÕ?TSåÿ=®Ø?Äù·©_x001F_éÁ?_x0002__x0003_½ù_x0003_x_x001F_Ô?JÇ_x0005_¼l¦?_x001D__x0019_+:-@Ò¿o_x0003_&amp;E)Á?8Å_x000B_!ÀÊ?6Ì»ÚØ?L~Ì_x000D_®£?GÓÌ_x0012_éY´?RG_x0003_wñq?©_x0018_¬ÒmÓ?_x0002_$ÒµMM?éÔv«¾?Éù_x0004_eü_x0006_»?b§_x0006__x000C_÷¾Ð?ßåÁ:_x000D_¯Ó¿L:_x0004_Y~Â?_x0011_:|a²eÚ?j`g¸âHÏ¿_x0003_¾óº#¡Á¿ÇVqHj_x0018_§?=Èõ|m¿¿âJ_x0002_kT?ø±¿_x001E_ÿÅ¿è_x000F_eA_p¿¤Ä_x0004_«¸?ìÄôùáºÁ¿'¶Utyµ¿ÒÓPæÑ?_x000C_«íDË?â:-^ÝãÇ¿ _x0001__x000E_æAÍÏ?:¦"_x0002__x0007_­ë¹?_x0003_=´EX±¿à°.-iìË¿V°@è]Ø·?À_x000C_B!P¿(À@vñÕ?ª3áA·?¢{Iô®Í¿nË$_x001B_¿÷dÜ3	v¶?ø¾_x0001_-ó¿2´ÊÑ(Ô?|£ÿ_x0014_æØ?2`$´åÏ?ÈüH¡ð°¶?¾cÍ¡]ÖÓ?Àìyß­Ç¿_x000E_1ß£Ú¿áÖ ]_x000D_´¿_x0001_Á¾ýx8Ö¿i{_x0018_ûæÀ¿_x0006_|S Ç?ìÉe_x000D__x0012__x0012_¦?Ý·ú_x000E_º¿|[­ÕRþÖ?G×à|}ÛÚ¿_x0006_n~E¦4Æ?XÆ+0"âÆ?ã_x0005_âï\Õ?Ý_x0002_2:Æ¶¿Ï_x0004_Å.µ§¿ôzÿ³" Ø¿_x0001__x0003_V_x001B_£xW_x000B_Å?¬ÃR_x001C_²Å¿W¿_x001F_Õ?ü¬U«_x001F_OÆ?_x0013_X ²N+ä?@ÑÂí_x0018_¿±_x001C__x001B_l_x000B_Û¿&amp;*/´)É¿|GI)_x000D_!?B_x0018_¦zÜâ¿'d_x0002_v_x0008_ÈÔ¿tÜY|PÇ?·ì '¶«¨?_x001F_ÛQ_x0001_{½¿Í_x001B_@c;´¿~â±|_x0019_Ý?ÞÄ)÷ûÊ?Lm_x0018_ÍcÈ?ÛüÖ}_x0006_&gt;Ü¿_x0007_1	õAÖ¿@ÐÊ_x0019_:ß?ÎM%_x0019_E¼?Õó_x000E_x|»¼¿e¢_x001E_È?\È}tÑP°?æôÜÖ+ÉÍ?#q}WÛô°?`ûµ_x0017_¡Í¿ÙÕëìÖ?U·BQÑ?×ç´ã?__x000E_¥_x0002__x0003_Ý¶?é|aìèÂ?¡ÃH)%Ì½?jF§YôÅ?öíË©¤?_x001C_æ{Þæ_x0002_¿gWIÍpñÇ?_x0006_AGÌõÏ¿ô¤j_x0019_ÛeØ?RKï»Ù¿=S_x001D_¥I¶?Gf%4ë_x0011_·¿©_x0011_ËçÕÑ¿#áb&lt;· ¿¿9DUÔ{9Þ?L¦_x000D_LK_x001A_Æ¿Ãld_x000F__x001B_á¿ 4ª³ãØ?Úí¸ _x0007_É¿_x0002_.O_x000C_^`¢?ûN_x0016_Mè°?¾Ïyþ§¿Ð¾¯°|?(É*	^CÇ¿+_x0001__x0014_ÄÞå°¿ÆÚ_x001E_oÂ¿_x001A_ÕP4¬Ð?L6_x0010_#t×?T8³_x001E_7'È¿L¥Óÿ_x000B_æ¶?®Ô¼=§É?«àLïö¾¶¿_x0001__x0004_ÜzvÿÍ?ÑãNïîÄâ¿½x±&amp;¥Ô?ëfÊP¦?_x0008_þ§J9ì?dÖ_x0011_±¶È¿Î_x0004_N+å¾?N|~R÷Ô?V9©ZIÇ¿Øì _x0013_÷Â·?_x0004_ôXµ_x001E__x0013_È¿_x0012__x0016_ðÊÇ?Á?º3¥ _x0019__x000B_¹?F:$«õA´?.:å_x000F_YÕ?_x0018_\l³-ß¿kÂ_x0002_FÊPÓ?Üµ_x0017_§¦ë¬?Ûâ_x0008__x0003_ CÉ?TÆç]_x0016_¦Í¿ÔÍX­QÐ¿L|R_x0016_H*¦¿"Ö_x0011_UòÕ?²lvëôQÕ?+0@S-Î¶?Mte]±'Þ¿æ_x000C_|lh¡¿Á¶]Ñ ¥½¿_x001C_~Z_x000C_+_x001A_Ã?VûSJä¿?qE_x0014_Qm´¿¡ã÷_x0002__x0003_±Ö?³_x001D_}N_x001E_|´¿qÝ¥â²Ò?æþÈ£×Ç¿PQ8Ü_x000C_È?2¼Âs{Ò?èD J¨òÙ?\'RDìä¿GQ*J¦¿?_x001D_¬Ød§A½¿ÜK._x0001_¹Ô?y_x0006_ÉE®~Ù?Ã`{_x0019_wÆÙ?_x0003_ðïçç_x0006_Ë¿#ý©øi3Û¿¥Ãöi:~Ø?Õg¹Bì¾¿à  Û}J×?îz·UGØ³?ðÂàÖñöÄ?°PæYz$Í¿^SÙÑUÀ??_x000B_¿«!Ð?_x0012__x000D_À_x001F_gÕ?ä}î(Û_x0001_Î?E_x000E_k_x0014_écÙ¿ï!psØ¿3$Ó¤]À?r,RÂ["²?z#:9§J¨¿p_x000F_h*}4r¿_x0012_´HöÆ¿_x0001__x0002_m_x001B_±í×?$UÁÃªÐ?_x0016_xnÅ¿jÕL%Ç?VÕ¿e_x0017_u×?_x000E_u¨®á¿-ó'/§¶?v´·&gt;À?ò'Åè_x0013_Ä¿¸h£µË¿âÀSâ_x0018__x0019_Õ¿B_x0010_v_x0004_à?!`ZØÖ'À?)ûG¬¿Þ?îï9´NKÅ¿ÄÐ¿ã_x000C_Òá?ðæ9­?÷Î¿:ÞxA_x0006_Ñ?OjWÁ¿`6¼ÜÉ¿Lt ÉÌ²?ÅáÆÞÂ:¿¿_x001D_m#­«Ó?_x0006_Ó~í2?°0_x000D_ß('È?(_x001F_ý_x001B_%¶¸?¡ÊÇ_x0018_(Ö?ð_x000C_ksfÂ¿®a¼géþÃ¿£ÒQôÄè´¿Äi6¡bÅ?¨ñ]:_x0003__x0006_ÈÐÝ?Ô_x000E_K@¢7®?p²S¿¨1ùjv!±?Rõ§4ÂÈ¿å_x0007__x0004_eÄÄ?]mÕ_x001C__x0011_zÅ?_x0018_Zrm²¥?è_x0001_V´?ÖKÛ)_x000B_eÓ?`òÔ_x001F_¾rÃ¿9»-±]fà?fPÛ¨oØ?£Ï&amp;u_x0014_©´¿õ_x0018_6VÉÎ?U_x001B__x0002_ÀÚµ¿²_x000F_º_x0003_²Ö¿^M(?m²?_x0002_ùòÁFÛË?_x0012_[1fÁ¿r_x0018__x0011_IÌ?Í|_x0001_©[ZÕ?G_x0002_«þoÒÖ?[Ä_x0010_æ6¾¿Õ_x0001_-_x0019_äÕ?3q_x0005_zsOÐ?O®tt%Ô?ã¯ýÙ?LGca±Ä?_x0010_?£.ì&lt;Ì?wNYDqYÑ?¡B~æÕ¿_x0005__x0008_ÜÆ¶o_x0006_Þ?¼X$á?Úx2ã&gt;^ç?KLüjÂ±?_x001B__x000E_\üÅrØ?_x001A__x000D_nõñ®¼?ÉxYÅ"2Ã?à _x0008_ß_x000C__x000E_?HP)Áz~Æ¿¹y_x0010_ß[±Ø?_x0018_E_x0001__x0004__x0001_ã¡?H_x0010_¸¡Ñ¿u·©	?Ñ?ßÔÌ:-á¿_x000C_zd7ãe¾?DGþ¦A=Ú?°ÙåÖW=Ë¿°¾²ÝQì¿Þ"Ú¦í¼«?\_x0002_à\öäÏ?¬w_x0015__x0007__x000E_4¾?8kr'Ô¿ÉönDÑä¿ßa½×¼¿=AZÆxß¿,Õ._x0005_e_x0003_¿ÐzT]Åu¿³ïJßÝ¿ _x000B__x000F_M!~À?_x000F_G(¼·¿îÕÏî_x0001_$á?MÎ­_x0007__x000B_Oè»¿^njí9¨«?E=%_x0003_Ð?»	f7mç»?ª_x0005__x001D_ªWÊÑ?çªôh«´?_x0005_DÑÕ'Ñ?_x0015_q½*£^Û¿ø_x0019__x0011__x001A__x0006_Æ¿`_x0017_WVÕ?A_x0002_çpz_µ¿´_x0014_¼§_x001D_Í¤¿_x001C__x000D_±«CöÕ¿j_x0008_)èÀ¿Lº×åÅ+Å?R¾òÖ_x0016_©?_x0002_\_x0004_§,Ã?_x001B_»j_x0001_×Ë?ÄA©_x0010_zÑ¿!YÃÿ¾á³¿K`ÆZí]¿\_x0005__x0011_¬¿1£(gÂ¡?Ð_x0005__x0016_	ÅÖÓ¿_x000E_àd_x001E_È_x0002_Ù¿8±_x001E_Í_x0015_¶?î_x0019_m¤èÄ¿ô¿+v£Å?Z_x000E_(§nÌ¿_x0014_°Eßß?_x0006_z\K&lt;Í¿_x0004_Ê'ÎÁ¿_x0002__x0003_|H$tâ?8G©L2zÂ¿ÚÂ»L«(?¶¯Jæ==Ø?ÎsQ½EÍ?¢_x0003_× _x0005_Ë?6&gt;òdÔ?_x001C_Qb_x0007_iÇ?ïV/­¹¿ú_x0004_U0gÌ?§Â_x001E_Ï_x0007_;·¿ÐYY_x001B_0_x0002_Ä?¬_x0011_Ð§¨×É¿Ü=æagÒ?ps0Õ·¬Ò?_x0005_®é¦b¾Ñ¿_x0002_(v£|Â¿e¶£c5Ü¿1}V0¾¿'_x0007_&lt;GêÄ?Æ`'AÐ?;_x0015_äÉÛ¿RGöo¶p­¿]QQ_x0010_Iã?ÝÒ¼=ò*¾¿ÈO±º0?EW³_x000D__x000C_CÈ?ÜF£Å°EÕ?Gx_x0012_y_x001B_¼?Ú_x000F_b^ð¡¿_x0012__x0007_&gt;ß·¿/_x0003__x0001_Û_x0003__x0004_à_x0019_Æ?	qµå¼?Ò_x001F_ûÂ?$¢ÿìjÄ?/þýÎåÁ²? c&gt;ÅÒÛ?®*_x000F__x0001__x0001_Ò?wÌÄ_x0007_e_x0010_Ò?rçtl±ûº?TCe_x001C_£Ä¿LnñÀªÃ¿¤­ãw_x0018_mÇ?*â+ámÎ?°t'Ù?jÿ?ò!rÒ¿F.]¢Ñ?%XØM_yâ?_x0004_vÎÛ£JÈ¿¨_x0008_&gt;¼Á8Ë?¼UFÍÌÝ?ê:-³hÉ?ðÀã_x0015_­¿L_x0012_ÎRQÈ?~Ï4âàÃ¿_x0014__x0007_¬¶Ã?_x0012_òAÊ_x000D_Ç¿jb_x0019_»Ê¿°è!%3Ã¿õ«_x0002_t½?5ÚùÉÐ?SL´xþHÇ?ÆPÝÑ¿É?_x0001__x0004__x0004_,¤_x001E_Ò¿¿ôS_x001A_:©­?_x0006_çNFôÔ¿0õ_x0008_ÁuÉ¿Ýò_x001C_þ·È?WtÂÜ8¢Û? V¾e¡ w¿­#:T_x0003_ÿÔ?ô_x001F_ï_x0002_­Í?_x000E_0Fç×?V¡EÕZHÐ¿)¯õ&lt;¤§Ö?a(5»?w¹¬¸~1²¿¨/x®x¿R_x001E_ÚÂrÁ?Âú_x0013_ÓVJ?\ò%¢¾ªÔ?òî²Tc¹?6r_x0013_QJÐ¿ú÷8³Ë4Î?0²£ó~Ë¿¨ð¨PÙ:¿Æ_x0007_$Ø¼ºÝ?_x0010__x0011_jÿ{±?1ó_x001E__x0010_qÆ?J´f)+à?Òo5Î?_x001A__x000E_J3I_x000D_Ú¿ÊÜ)²3ÏÇ?Ê	»_x0012_ÙcÏ¿0¯i_x0002__x0004_4ÂÑ?.ÀîSKÏ¿ìjU¢±Ì¿FìË_x0003__x0012_Ï?¯5_x0015_f.Þ¿jþê=_x001A_ô¨?Þ¾-NÄ¿´ÂATÒ[Ó?|K­±2c¿\ØYÆ SÎ?)_x0001_¹;&amp;¸?ÈÅ_x001E_¯bð²?_x001E_ä¼¡È×Í?_x0017_ê_x000F__x0017_±¿î¾Ð?_x0015_°r_x0013_Nã¿Ò=òß»_x0010_«?.Z_x001D_ÕÉÉ?Oê_x0008_CÚ?l_x0015_å¬Ó?_x0006_#§ÿ\Þ°?fØ5_x0001__x001A_Ë¿»òØv¦Ð?_x001A__x001D_ÜÅceÈ¿H_x0014_j|EmÄ?òµ_x001E_&lt;¸¯©?_x0003_½zßÅ_x0012_Õ?²Ål²²?À9_x0015__x0010_Òu?¸HE`yÆÄ?_x001F__x0004_7JHàµ?@_x0015_©ÍÖÑ¿_x0003__x0005_;_x0018_Xð°,Ð¿2îQÁ?º_x0012__x000B_ØaÎÊ?èñJLÇ¿4Ú_x0016_FD­Ë?8|R_x0014__x001A_o«?qì_x0002_Ë¿&lt;_x0001_y÷ðÇÉ¿­ÒñIÇ_x001C_Ö¿_x0008_¹±ñ`Ï?8¹o}y¿(_x001E_;°.\à¿ÕÓI°@®á?æ\%'ìÄ¿Ü2w¸gÒ¿^ÈãâÅ?ètþxAiÝ?Áäé_x001A_KÆ¿_x0002_S5/z_x0006_Â?H_x000F_Z4p?_x001E__x001A_EàpÁ?Ðc_x0011_Ïá?oLw*ðý°?¹#[_x000D_³û³?_x0013_4Î)_x0013_%ß?avÔ_x0015__x0014_·?|Ò4¤ü_x001E_¸?æ½ò_x0008__x0006_Ó?U(O}XÀÞ?¹­n ?ðs@_x0004_«z?§ÍOi_x0002__x0004_kïà¿¥E)v´æÖ?mK_x0006_®Ù?_æÉw¹À?ÔÚbSV_x0007_´?j¾&gt;³¢_x0001_Ï¿=Ù¥_x0015_øÑ?9Îm_x000D_ð°¿_x001C__x0006_;~=d¿WA_x001E__x001E_¨1Ù¿bêëâË?K_x0003__x0015_2ájÑ¿j¶KT=Ì¿¾}XT}¹?£ÜºN2§°¿m1/²à?rðÖH»èØ?µ_x0007_ó9§?Þ7G`{Ê¿ ö¶%n×?¬µ_x001F_§¥?ï,_x0017_÷p´´¿zö|Î_x0002_ÊÕ¿ñH°Å¤_x0006_Ã?PØ¶Ú$¥Ð¿prò·»&gt;È?Ü|¥Å[uÃ¿ú_x001B_¦¢Â? A&amp;RDN«?µþ	sÔ?n]5Î}_x001A_¬¿_x0002_Z²b+Î?_x0001__x0005_²XÌyÅ_x0006_Ú?	_x000F_YÒ?ä_x0012__x0004_pÅ?´ÁÅÀÌ¿b4¦1;RÚ¿¢éYÆ¬Ç?eÉ_x0002__x0014_ÀÒ¿O	TÙÙ?B+_³É¬¿l_x0001_Ë¨GÃ¿_x0003_°Ó»MÝ?A£_x0003_ê7O±?ÄÏwXm`¬?@_x000E_Þ2é¬¿ò¹+¶hÒ?sõêA$Á?_x000D_a±&gt;ÿ´¿Ù`ÎPMþÕ?ø^)Ä?&amp;_x0011_§ñKW ¿H|e NÊ?ãÊxÓüÐ¿_x0011_Iû¥Ò?X_x001F_¬$óÈ?hÞy°A)Ô?âz7Õ_x0006_ëÕ? }Îó_x000F_'z¿h§¾_x001B__x0008_¥?º_x0006_ÎÌò·?¿Û_x0013_©	¨ß?Ø_x000B_áf|o?­e#_x0002__x0003_VkÐ?_x0005_É3Ð_x0004_MÑ?_x000B_ªK(,À?º_x0003_nz¯¿¶ÜòV9dÖ?B®Õ7_x0001_8Í?lc8#ã?bÕ[$ÚÈ¿Ð¨ý?	Æ?Ö¢ØB&lt;_x0010_Å?À9ßaß|?0KÎ_x000B_=½Ô?z_x0004_"'}Ñ?B_x001B_Ü_x000D_§Â?S_î^ËÀ?X|¬_x000F_Ý/ª?¢_x0001_º_x0016_ê&amp;¾?dÃR.»ø¾?z ÍxË¿9eóÙ"ä¿±û_x001C_Ò?D÷7.Ò¿ÖèAå¶_x0018_¾?BðüT.$Ó?Á«2õYÀ×?Û/ßªS¸?´sxøÛ¿l½_x0005_4ì{Ë¿Euqæq¾¿}¶L­N_x0014_Ð¿F('Àr_x0017_Ù?_x001C_ýí?_x0001__x0007_@Ï^^_x000E_5È¿ÍêU8ê_x0005_±?Ë¢­X÷¶Ð?ÁÆÕyÉ?Ô¹_x0016__x0008_¥ZÞ?xÿzi¶À¿Öý_x001D_µ»Ã¿_x0004_G_x001A_&lt;_x000D_cÇ¿6¼En(?ôc²«èA¢¿µ²ÒîÈ?Ì_x0013_	´OÒ¿_x0018_¯á¨òuÚ?ãu_x0015_=B,Ñ¿A_x0003__x0010_ÙD_x0005_Ò?ný«¡_x001E_¹?¨¯½yÄ?3Ý_x000F_H*£Ò?(_x0017_C_x0005_tÀ?_x0019_¢Ì^]0Ý?øéPÓÍ?fºRcgÊ¨¿Ä!y½_x0013_ÍÂ?¡§&amp;Õ¨²¿ãiD2_x0013_Ñ?,ö&lt;_x0015_EÐ?¶ÎÁËLÚÅ¿`_x0002__x0004_[û[¯?°_x0006_}} ÎØ?Çt¯ÿ_x0002_3½¿ûtjâÒÛÆ?@¸2_x0001__x0002__x001B_7?æßlÇÚ_x001E_Ã?Ê2_x0018_mþÚÙ¿H&lt;ràÓ?þ_x000B_c¨;"©?_x0012_(|VoÊ¿Ë¹J_x0018_éÌ¿æÊ$_x0008_­ÄÚ?_x0014_7ÔÅÆ¿ûkÎËLI°¿Í_x0001_wý¸¿ÞÇk_x0002_ë­¿·@j_x000B_ ¿^ug	Ê?]!_x0002_EÂÙ?ØÃ)@£§À¿_x0015_¢Ó Ë¿lcaa_x0014_Ç¿Â_x001D_KvØ±?Âü+*_x0010_©?±_x0016_ºÕR¨?8_x001B_`6@Ò?¨Ûj@_x0012_§?¸(Þ;44á?êÁÆ~êÓ¿Ðÿ_x000C_=&gt;q}¿f ªp_x0003_¢¿±íö_x0012_ôÚ?8°'_x0014_Ð?¼8QXKì¿èâmÂæ?E_x0019_YÌ&lt;_x0006_Õ?_x0001__x0002_Ñ_x001C_És2¨?¯_x001D_S_x0003_¬Ð¿Ì	¯_x0017_è¥Æ¿nõÛ¸_x0015_¡?D¹«ÈI1Å?Ò1aHÒ¾³?¿¢_x0002_nKÍÀ?Ñz´ö¶¿:ZbOu,É?þñª\{Ã?|qÂÔAìâ?U÷_x0008_"_x0003_Ø¿Ø¨&lt;ïàÂ?ÁÐ_x0014_ñö½¿©R¦Dï¶?»¡ü_x000B_X¿¿_x001A__x0012_1Ï_x0003__x000F_É?Ñé³¹?jeüUeÛ?nÌ(Õ=¶?HµÅå`ä?_x000E_sÛ ?	ÿ_x0019_ò³¿E¶xô£_x0019_Þ?_x0010_mã¤C¼¿Sú.	Ø?Q_x0004_Y]Ùã?\Ô1íatÓ?_x0015__x001D_'N§¾Ö¿¸[ö_x001C_|Ï¿_x000E_ ¢=Èðà¿Lw4_x0002__x0004__x000C__x0012_ç? ßvÅ(Pj?}JNHfÊ?z¹×ë_x000F_­¿vgS£ø¬¿_x0003__x0004_º¤XÇ?6_x0004_àëôÁ?gÀõ$ª¨¹¿P_x001F_A-J_x0001_Ã¿¿{BÀæÃ?°.©[uë¿=¶´ÓÃ¸¿UÖì_x000C_¬5´?ìbTËµ&amp;Â?pÐ3M-_x0017_Í¿_x0018_Þédp³?üåbC³¿ V_x000E_úbð¼?úñ|ÚþÄ¿ì¼¥OÅÂ?_x0012_HýEÇ¿¾ÿ_x0012_ÒrÍ¿t·U¦,î»?3Æ'Ñð»¿ÉkÐ5¬?ö	÷zÈ?°¸c×ýT?Fú#CUª¿ü_x001A_¦þøi¸?àMÏ´_x000C_ ¿_x0002_5ÄLÇ±Î¿kãò¹,Û?_x0001__x0003_ä_Ý_x0005_?	]$¬r_x0014_µ¿Í­³L_x0015_¥â?_x000E_ÞÐeÝÈ¿È}²ò"Ë?Î"¨£¨|Ê?B_x000B__x0001_´?©læó?êÑ¿Ð^mÒÂ¡?_x0014_/óËÁ_x0005_Ï?3VbJbd×?.­Cå_x0002_óÀ?_x0008_¢&amp;¹	ËÕ?ð[ÇwH¿#ý_x0008_Ê_x001E_¥³¿_x000E_Jq* aÊ¿&lt;O.Á@Å?U_¦_x0015_$µ?/á/%Ççº¿%N·%ÅíÔ?¤ÙÝB_x0010_èÅ¿I×vÈ?òiüO®yÃ?´æµ·_x0014_? ©m)ß^ª?1LÛ$Ç?Ènx¥ÖÌ?gÛ¿7üÝ¿ô$hRl_x0015_¤?ÒôÍRÐ¿-¯ï	©ËÔ?RG_x0001__x0002_äß?j_x000D_j8ì_x001D_Ì?ö¾ÄÛ¸§?_x0010_Ú4_x0004_ç6Ê¿?bÌ?ÑªÞ?_x0018_1³`¥_x0012_?g¢_x0010_âu´¿_åxlâ?y°¬*ª ¾¿Nå¡)õ©Ç?)+p_x001F__x0001_Ñ?X»_x000E_Ì¯É?_x0018_ö  ËÐÐ?pÛ0R$?n­v3ìòÏ?h`îÜçÂ¿t$§l&gt;×?Ë_x001B_hþÃâ?_x0011_¯f_x0016_JÖ?#.ÛÉ£_x0002_¶¿¤Ð¤cÜX¿_x0005_9HYïÝÁ?®}2l_x000F_Ì?SRþl©_x0018_Ú¿GÒÁÏã­Ô?8QK_x001E_MÎ¿_x001E_¶yÈ_x001B_èÉ?VLÖ©F¦Ç¿Ó-ÈèÏpÀ?tµZ¾cÛÑ??@Ï_x0015_.é¿@ö_x0008_¦Ü+U¿_x0002__x0003_ûüÔ³,3ß?w"uÈ¿z_x0003_¸n_x0005_Ì?2ª_x0012_IÅ?0z_x0007_ßó¦p¿³Oæ~ÊÝ?Ü¹¥"àÎ?k.¯u_x0011_Ñß?_x0011__x001A_½Ã¢_x0005_»¿¨UÜ§´¿@§Ô_x001C_òÑ¿drÁè*üÆ¿¡Tì¹nÄ?_x000F_²d¨W¨?\ô¾%ØÉ¿·Ñd6_x0019_¿?&lt;©d;Â{Ì?(ènÐXÞÏ?"¢¢ÈÀ?\ßþ_x001E_'£¿ötÌ_x0001_Þ1?Æ´&amp;aF½?_x0001_*Öj³?_x0004__x0002__x001D_ô5çË?ZôÊ`Lã½?µ¿¤ÉRÐ?_x0008_UmØêæÙ?ná»WK­Ã?g[(Â7ß?ºM_x000F_Ò´ÖÙ?xJ§²Ô»Í¿ÒAÒ_x0001__x0003_Ø¤É?èu4bÞ©¿ðèæ±eÔÀ?Að-Ë_x0007_Ü?_x0002__x0004_x_x0013__x000C_ÓÂ?àU}¡£UÖ¿pù¤=íÐ¿²ýGp°©Ç¿¢VLb.­Ü?Ø_x0002_£Ú_x000F_^¤?_x0011_T5ÇY%»¿p_x0015_JØ_x001D_Ì¿ªëñ_x0006_&gt;è·?	ñýÝ?`3¯úÛk¿ØüC1S·?n_x000E_­ÈnTÄ?8Ð÷G£?ô[(V×¿6¤îÎ¿_x000F_Ä_x001A_7_x001E_kÛ?`Û{%3ãÍ¿Ì#yÛâ?¯Ð»Õ½×¿ihwÖ=Þ?¢;_x000E_¦Ä?¶ÌþõÎ?Æß¡A¢Ú¿`Í&lt;¹ÿx?øcF_x0014_©ÞÆ?n Äµ¦×?M_x0017_§¥ÌÑ?_x0002__x0003__x0015__x0004_A_x0001_q_x0002_Ö¿äØW¿ðª?z³_x0002_`»§?l_x0001_a{ó¡½?òxu36@Ñ¿L*_x0012_çi¿¤·ñ&lt;Î¿2¼ç½)Ç?S?&lt;QÏ¿-J-AêÖ?ò,_x0012_v7¦Ï?WÌ­áæâæ?rïs&lt;¡­­¿j_x0014_TçxCÂ?@è?y¯ÝË¿åÝÿ]DÉ¿_x000C_ÛEp©?D\	Å?Ðd4¢Ñ?ö_x001A_©ð-¬¿ª_AÜ?c_x0005_áã_x0012_mÔ?¡fM!n½¿Ö_x0008_OÉ_x0016_`à?~fJî8{µ?&lt;_x0015_É©ÓÍ?Õ_x001A_°ôi²Õ?_x001A_qD2CÏ?ºqVVÝÌ?Gß=_x0007_Ô?ª1$t_x000E_¸¿ê_x0003_Ç_x0005__x0007_BèË¿"Ã²[g)Ö¿â¤ó_x0001_Ë?è_x001F__x000C__x0008_zÈ?k±TÈùóÒ?Eå1¡^_x001D_à?_x0010_ù_x0010_­ç}¿\½õHÈ&amp;ã?m~s1q¶À?¯äýJÛ?_x0017_IX O;Ú¿_x0014_½_x0002_ã_x0015_%Õ?bðãEËÐ?VS¹æªÔ¿Jì_x0002_'°?DðmLÿÈ? Ø´?Å_x0012_Ñ¿$_x000C__x0006_¢1_x0003_Ë?`æ_x001C_ø×Â¿¤Þ_x000D__x0013_IXÞ?4_x0004_wÂ?_x0014_4&lt;¦¥MÈ?¨±ÁOÌ?6_x0005_y_x0018_ìÅ¿ô_]ÃôÇ¿o¦ì`ÝÚ?%¿_x0005__x001B__x0002_Û?ã_x0017_õg¿? òÇ½uÌ?ãÚÈ_x001B_h¶¿ÉR\Ùég¡?Åé_x0018_sØØ?_x0001__x0002_½ÖÆ³ö¢?@íDÎ²?ÒýÖ%__x000C_Å?¶_x001A__x0005_hx_x0013_®¿8+øZ(ÆÓ¿6F0{_x0008_ãÙ¿zóO!_x001D_Á?§òNìònÕ?øn_x0017_(ÁÃ¿]y7;_x000D_¡?«_x0018__x0015_û Ü¿_x001E_ò¹H_x0014_dÙ?SCâ_x001C__x0013_y°¿_x0010_ßc©NFÂ¿_x0010_·_x0012_~96Û?ÊöI1ª¬¿W&amp;Ø_x0004__x000F_Ç°¿_x001F_¾äòDö¾?ÄlÂ"_x001B_þÑ?)_x000B_Æ_x001C_.Þ¿_x0007_Ý1Ú%#¼?÷î¶Z $¨?_x001D_&gt;Þ_x0005_hÙ?_x0019_À_x0013_)eÇ?Â=_x0007__x000E_Ò?jÅ´6àÇ¿Nh8¤ÂÄ¿G$~wºÞ¿$_x0016_K,µã?Ûð´_x0008_¶¿ØeV]_x000C_Ä?ô;ÔÄ_x0003__x0004_@hÇ?¾ì_x0011__x0002_íw¨¿À¡¥r_x001A__x000C_Ã?:÷Cî[_x0005_ã?9x±÷æZá?.jÖ}Oà?H&gt;sÍYÉ? TóÔ_x001F_m¿2¸©çËÑÚ?u#Lí9Ò?ÀYÃó_x0007_Ny¿ø}Ûb®¿.ÆaùÄµ¿t|­èÉ¿èè	}ûØÑ?·_x0010_l,ªV¸¿_x001D_½( .'Ö?\×!9óÂ¿²»_x0007_FÄÆ?.Ê*ÇLÕÐ¿)Þ_x000C__x0001_Ø?ò_x0008_`_x001D_ioÍ?ì§óékÑ?ØQ+S}²?b¯_x000E_²ú±©¿_x001B_1e²ýbê?þ_x0013__x0015_Zß-»?ù_x0014__x000B_¢zûÞ?w_x0012_¯=ØÁ?`ëM%ãÎ¿ÓË°_x0006__x0005__x0002_Þ¿Ú$_x0008_²&lt;wÐ?_x0006__x0008_2|WE[Ë?â_x001F_äÂCÒ?ü_x0015__x000D_®&lt;l¿ju©´zÇ¿À¤&lt;_x0005_Ò9?aZ¬cÖ?'ÛªÆYÃÕ¿Ò i_x0014_b)°?Ì)V-©?_x0017_a_x0005__x0003_Èr¥?ôþ¾WðU¤¿_x0013_X{º,J³?ÖäÁ])]­¿Tg	úéÎ?sê_x0018__x000F__x001E_ Ù?BGk Û¼À¿ý+B½ï'Å?3¶âä_x0003_üÛ?Zj¡¤_x0001_SÑ?ïÆ AjN¼?+÷Üõ4_x0007_Õ?H¹¿è?áZ¨úÑ8Ñ¿hÚ:t1?_x0014_/â¶Ì_x001C_½?i_x000C_ª;_x0008_­â?XS1øf ?RÀe»?Þ_x0002_éßoÂ?d±ä`9:Å¿+ÍÀÂ§æ²¿_x0004_aÑ#_x0002__x0003__x000E_ÉÆ?_x0018_`~¼côÉ¿hÆu_x001C_Ì¿_x001A_¬·ñÏ¿±:§ßlÙ?e¶gþõ`¹¿*â¿Õoc¬¿æÄî=å®×¿îNâÕI¡¿~Âp÷_x001B_éÇ¿L[Ó_x000C_öj×?lDçúBÚ¿-4&gt;ÆcÕ¿âîê_x0003_æd×?fÙóîêÓ?_x0007_Yû$_x001C_-Ö?È¢§PÝÖ¿P?¦_x000E_D¿ÄaÞ_x0013_±Á¿àJÃnÆ?%ây*fXÓ?ÐÀ_x000F__x0019_©¿èÃlÑó³?_x0006_TÿäÓÛ?Ïè§;Ñ?_x001A_Æ¾WÖ_x0001_Ù?Ù¶'ùXUÁ?»Hn©s·¿ÛX4=_x0002_åâ¿^_x001D_³=&lt;*Ä?8_x0003_áúÆqÔ¿ _x0017_Mõða~¿_x0001__x0004_ØTQh?_x0014_&amp;JÈøÌ?Ì:jt?l_x000E__x0004__x0006_/Í¿Ñ?_x001C_Â_x000D_è½¿¡_x000D_WíkÕ?_x001E__x0002_ÀeaÃ?U@tl_x0004_Ú?ß_x0019_ÛÅOØ¿ÐÎ¾Ò¶?¬8W_x001A_T8Õ?3	e±Ý?b_x001D_ñ0;æ?2/Ú°Y_x001C_ª¿vutV7À?¶_x000D_¶m3Ñª¿¨±_x0019_m¼LÉ¿7Ã_x0003_ÄQÌ¼¿_x001E_ùë/Ä?R¢T¡_x000D_AÄ?pälSlTÊ¿þp&lt;Ã_x000C_ÙØ¿FXôQÕ?@b_x0017_&lt;!4à¿¯eP©Ü§Ý?ô·O#Ä?h×µ_x0001_jÊ¿_x001B__x0008__x000B_$g`Ð?_x001C_´_x0006_:ÂÓ?ìZ_x001F__x000F_`_x000C_°?-!þìÊgâ¿à#a_x0001__x0002__x001F_Æ?Z_x0007_=Ç|ºÐ?b¬Rq®b×?_x001E_Ær_x001C_7ñÌ?=Ø}Ã_x0015__x001C_ä?:Ï»ÀN«¿òuêvYíÑ?º+#ûZ£È?'=Yb?ñ¥?ÉÖ'¹/yÜ?ùÙÅ-CÀ?,K_x0012_w§&amp;Í¿~W¦QQnÛ?zVbô¸Ò¿4V_x001E_.ÞÁ?	}ÆL`Á?è_x001C_K/ÉÂ¿ðCþEfÆ?´_x000D_F³ÚýÅ?"_x0011_$_x001F_^¯¿¬_x0002_µ9/ä?_x0014__x001A_ñ¾?\Ûùy?SáLù:_x0013_¸?¤PßB_x001D_QÌ¿åazvpÑ?ÃbA­Ù¿ü[&lt;mØkÆ¿`_x0004_ý¤_x001B_§·?DjÔ_zóÀ¿,«b£ÞÎ?_x0011_´ÂÌ¿</t>
  </si>
  <si>
    <t>08c8149cecf0982f7c118bb05dbcf752_x0003__x0004_á_x0001_F&gt;õGÜ¿ßÁuàdiß?N¯´Q³?&amp;®ø_x0007_Ð?:ê^æñÎ¿`ðNKÜv?lÚgÊµ?ÕÑÈ³ºÕ?ÑÚ3|E(±¿_x0008_6É_x001E_cÉ?h_x0014_1#_x000F_&lt;Ç¿_x0003__x0013_â_x001C_Ó¿r$lßN£?³Îí]¶Å?X_x000D_c".¢À¿w_x0002_ÎG\­´?î_x001F_y_x0015_Å?{¦¬_x0005_ÓÐ?¦¤Ð_x0010_'Ð?à9^ñmÚ?=Qµ_x0006_Tj½¿÷_x0004_üd=Á?·ïgÓ-Ü?°Ù]óñ¿_x0015_ãlÜ	Ñ¿æÎp_x0015_ÀïÏ?NÎøÂù0ª¿ßéSVÐ?_x0006_)¿_x0018_àøÆ¿;¾ênH±Ò?©GxÚUÓ?_x001C_¸_x001D_H_x0001__x0004_¸9Â¿_x0005_ç_x0008_ØäÿÀ?_x0014_ö÷+Ã¿6C_x000F_¹¿_x0001__x001F_ðü¶_x0004_Â¿?çv¢ç_x0016_Ð¿bo0âüÖ?WüLÑ_x001B_¼¿·¦Âæ Ê?6sïä?(L¦Î_x0002_¹?ÆqDíX_x000D_Ð?ð	_x0003_­ÒhÊ?¸nÓH¿_x0013_b|ÜUØ¿_x0005_àLvk©Á?¨X~vN¿´.4ûÞ_x000B_Ä?H6%·Á¿þ3s7.Â¿´ZA¹ÁEÙ¿*S;E×¿øÇA¬QßÍ?3&amp;nJ÷ÂÒ¿!$ú@Å¿C8§X1'¼¿,¢³G¼?!à_x0013_O¢¸?&lt;ëÆ_x000D_Ð?Ø_x0002_l(-Oã?ÌP­G_x0012_yÆ¿®V	NK§?_x0003__x0006_o|_x0001_^¤ç?[ÏîSk1Ò?MÚîaÑÉ?ÈöK½%_x001A_à¿*ûã:~1Ê¿NÑH¥rJÒ?z_x0010_çXd_x0004_¬?¢C²_x0003_$Í¿_x001B__x0017_¬×k0³¿éõHð_x0003_Ô?_x0019_¤-øÚ¡? #Ê:Ù_x0015_p?Åê%»ëÐ?ö_û.&lt;Æ¿çÔTònÇ?Á.e+!^Æ?_x0011_Gemk³¿û_x000C_Õ?Ã_x001B_r3³u»¿t_x0012__x001A_áÆ_x0008_Â?_x0014_q¶ «ÐÒ¿`Âï_x0005_éßm?³á_x000C_wãÐ?Nº3ê6Þ? ýÓA_x0014_Ì¿(¨²½Ê­ ?_x0005_â_x0012_»4øÐ?q~ÒF«ÚÐ¿ã_x0002__x0002_õI_x0004_Û¿ÌÓs_x0010_ Æ¿9_x0002_1`%iº¿TùÚ@_x0002__x0003_òÍÜ?ôÙ|YáDÂ?ØF,«_x0018_Ã¿8_x000D__x000E_rl_x0005_Ç¿%_x0018_~zO_x0016_Ñ?_x0007_£_x000F_÷_x0002_ûÐ?_x0014_`MÎ_x0018_·¿×_x001D_8¡²¾?tñ!5OØ×?S[Ux ¼¿sø£ÈeÃÔ?x_x0004_¹d!_x0015_Ï¿µkä¦ÚÁ?:«}£&amp;s°?%Fà"ÇÈÒ?(¾_x000E_ø_x0011__x0007_?8-ZQÌ7?_x0008_*rÍä?l÷ûF_x0010_á?ñ!_x0004_Çc_x0014_Ú?©IIÄ®×µ¿å_x0007_^¸W½¿å`¸ yïÛ?"|2Ó_x0001_Ð?`_x001F_æùVu?û3cøILÒ?_Me|5_x0006_½¿_x000E_K_qä«ª?DR¤;&lt;ÖÆ?úbìºäêÂ?ö~_x0008_¡P»¬¿an),_x0008_¦¿_x0001__x0005_@S_x0016_|_x000C_i¿Ëã|o?ëy_x0016_x9Ø?º'Þ_x000C_yÄ?ï_x0018_£PÞÇ?Ø$ìôÙvà¿*èzeVÑË¿6ï%Ø,1®¿i.¥	µ½¿G_x001F_Õ¨Þ£?þ¸ ÷_x000D_Ó?iN_x0013__x0018_Ô¿0'»_x0008_$.Ø?ÂÉ_x0015_&gt;Ê?¨A\þ÷?_x0004__x001D__x000C_6Ï?¡&amp;_x0003_Ò&amp;à¿EõÏVñ_x000C_¹¿©_x001D_v_x0016_M$ä?F_x0019_VöÌ¿\_x001C_Ï®_x0003_k¿Ò-Ï¶iG«?Ó*_x0001_ýWâ¿ZV]_x0015_ã'º?B?_x0011_ò_x0018_µ¿_x001A_?ÛþbË?wç©Ö_x001C_A¹¿uÕòw3µ¿"úToÞØ?$D_x0006_@_x0018_o¿_x0016_°~jJ_x0002_»?Ç&lt;}ñ_x0001__x0002_Ù§á?|o±àÙÏÀ?4PÅ_x000E_¢%Ó¿óR&amp;ì³¥?@I}0v?CúR]}»?_x001A_Û_x0005_¸_x0002_ã?ÑÊ_x000C__x001B_fÉ´¿áÓ;_x001F_$³¿ªÔGiÁ?Øæ{¸ý­È?0_x0004_FédÔ¿òFàZ¬¿_x001C_ðZBSÄ¿Ôñ_x0008_VfÏ¿7üîä¬¿ËaþÞ_x001C_J³¿Ê:0_x0002_Õ_x000E_×¿ßu\I0e²¿¨3]oÃQÃ?6k·ï÷¶?_x0001_	«¿¿óâ¶_x0015_{(Ð¿Þ_x0010_?jk_x000D_£?_x001B_]Øa^@¤?»DÏ¬ËÐÑ?:`ó.Ö?ì&amp;ÿÕf_x000D_À¿×­Ë_x0013_³?/A?ß?¢ÒßÙ§µÉ¿ôÞÀ¿_x0007__x000B_èé_x0008_M¿_x0010_q%ÖUcÔ?Rp¸_x0011_¿_x0016_ß¾_x0002__	Ô?µÎ_@Î¿cçi&gt;IÉ¦?æÕÃ',å?cÑVWä(È?þÆÁ5&gt;_x0005_Â¿ËL¼¾©§Ó?Ä¡sÂ¿øÕ4ó[&amp;Ñ?_x000B__x0008_5öä¸?²¶©_x0006_q_x0003_«¿(ÅXÛ_x001A_SÍ?_x0012_¦Dr@È?_x000B_ÚÒIcpã?&amp;_x0013_±ÿM¿²®F¶Ë?áõ,U2_x001E_¹¿ µ\_x001A_£_x001D_¥?(	_x0013_ÓL_x001B_Ê¿iTëÞÒ¿þ_x0001_tõé_x000B_¬¿»¬&amp;Éx6Ú?_x0019_´Ê_x0004_ÖÔÞ¿_x000B_.Ä9Æ¿x}gê'Í?;_x000F_ÜjöÁÑ?Ðí´ß;Æ?bXÓµÊHÚ?èëÖ_x0002__x0003_NÖÀ¿Þ_x0014_Þ/ëÐ?K}¼ Ý?ðJ`ìJs?_x0006_%,_x001C_Ô?§_x001F_Ø_x0007_[+«?à~½n+s¿ÕÄ?_x0005_ßà¿¢jT5½?_x001E__x0002_UÊ|¨¿Î¼T]_x001E_×?&lt;uN?P2_x001A__x0006_Î¿ð_x0013_~3W¤¹?»}îü³¿àÂ÷_x000C_äÍ?C/ÃÁ_x001A_Û?6:S¬_x0001_Í?_x000F_Ì l¾µß¿»7O»øß?¸âÒZê¿_x0010_ëöakÂ¿8_x0019_û+aä¿&lt;_x0010_i_x0018__x0013_n¿VÉz³wÉ?«ø'°_x0008_ÿ°¿9]÷Á_x0001_Ñ¿¥_x0012_ú.ÅÙ¿Z«îGã?û:ö{i±×?xÄ-Ö?Ç"iUnsÝ?_x0001__x0006_ÄñE²_x001A_¿AnÚF²@Ù?RA_x0017_8hAÊ¿q_x001E_èO¸d³?B.ð³eÎÙ?ªXøg_x0003_æ?À%®¸ÍÇÅ¿_x001E_¢öÆU$?é_x000F_ìm/o¹¿é]Éù¸øÈ?ó½ëÔi°?	Ú·Î_x0015_Ð?è5¿n©_x0001_Î?°Ø__x0013__x0011_ä¿_x0014_eRQ¹ÊÜ?Ôc_x0019_"Î¿ñ_x001F_ Û¦jÀ?Æ$5_x0013_?_x0018_Î?|&gt;õx_x0012_ð¿Ý¾UK@¢?_x001E_µÇ_x0004_ZÞ¦¿"kíÈEjÆ?È`_x0011_~)SÑ?°w_x001B__x001F_Ù/Æ¿2_x0002_Ný=Ê¿_x0012_i_x0008_Þ#pß?«ëjz×?Â_x001B_2&amp;_x0005_Á?EL=õ0Ñ?éÂ]s_x001A_¶Ý?_x001C_(_rw¦É¿Â=_x001A_Ô_x0004__x0005_^4Ñ?2_x000D_¨­u Ì?&amp;Àù+Ã?03_x0004_Á¿ X_x000F_¢ý¡?H¡}_x0001_¶JÊ¿_x0015__x000B__x0017_åh¹¿,è_x0013_ÉT¶º?~¬fðo_x0003_¡?hF£Ü_x001F_Äâ?ëÔ'Öeô¹¿{@9ìÐ?6ìN_x0002_(½ ¿d_x0005_::_x000C_ûÉ?-XÒ_x0001_XÕ?.R_x000F_¦Ì_x0003_È?_x001A__x0007_?t_x0012_Ì?üãèlÚ¿F$õçmD¾?­¥_x001E_L]ô×¿üFu_x000E_Gô?hÕ_x0010_'|Ø¿_x001D_,)¾Õ?}¬¬z=WÖ?(þ@¾_x0005_.à?©g_x001C_Z×¿yòùrà?¼IjB_x001B_S¯?N9¡-¼©¿l#s¨_x000B_Å?_x0011_.}ä¿Ó?¡àU_x000D_®Ô¿_x0004__x0005_ r _x0012_¸!¿¾h!»1_x0007_Ö¿P"\³lq¿´ú°þ&gt;È?¢ÆO.1¬?Ö@_x0006__x0002__x0006_Ù?UÍø	D_x001C_Õ?Ô_x0012__x0016_@%¼?ä¢_x0015_Ô½?È_x0016_PqÒ?(¢µ6ØÃ?_+X¨â_x0003_Ò¿_x0008_³7«v¼?²#·G±Ô?£Ê_x000F_7$±¿âû_x0014_$EGÕ?_x001A_9ß_x000B_¯¿?Õ_x0001_1þ_x0008_ ?æR\_x0019_ÇÌ¿'*äÌ¶¿Î¾_x001E_V¯¿ËËPLtQ¶?;hZ¶Ò_x0010_à¿ofÔ%o£À?Ä«ËuÜÙ?«R»_x0013_½¿àÕOöÀdl?ù,ÏÚd$Ó¿£ÝÄyÃ?èg4_x0002__x0013_6Í¿-ç»_x001B_%É?TNù1_x0003__x0004_+1­?o¼_x001E_±¸hÁ? _x0015_EL7ø?¯A]Ë_x0002_Ý?púaÔ0zÎ?õ,Ð°j¸Æ? Ãk4¹Ü?_x000B_ÊkýÑòÜ?- _x0018_ EFµ¿S×"Ç'Ø?Cê!¯_x0019_»¿´Q_x0019_&lt;ñc´?qk&lt;¬û3Ø?¶ò:_x0001_³«¿Ö_x0012_rÞuÂ?¬/K|fÄ¿:ø_x001A_$Ê¿(S.Ì51Õ?¿_x0004_¹YuÓ?_x0010__x0015_9½È§?_x0016_É¬z:Ð¿¢Í7üaÉ?Ð_x0004_a_x0003_MÃ?_x0013_(µ_x000E_·Ù?³/ùl_x0002_½Ò¿©Dï}Ò?&gt;_x001B_`µ^SË¿æ_x0001_»Ç¿aÉm¼±?_x0012_½9t;Ú?Å	PaðÖ?&gt;MàÄ«Ù?_x0001__x0005__x001E_n°_x000F_Ç?¬XñØMo­?Â9Lì°ß?ùqéØ_x0015_¿%};ÞÊ:Ð?x¾að0®Ð?n_x0001_[_x0013_LæÊ¿áóÊ¯wµ¿1_x0001_kÆÈ·?J_x0019_3±ÄÏ?_x001C_YÜ¿rE_x0003_»ÆÍ¿)_x001A_wå_x0006_ÿ¿¿:ER_x000C_÷µ?nã±*!È×¿z_x0019__x0007_Ãj×?Z4Íçîç«¿6%_x0012_ü1¨¿ßznxì&gt;Ð?Ó7_x0015__x0013_ÈÕ?&amp;øOM_x000E_¥Å¿£I¡É_x000F_Þ?ê_x0001_ñ_x0004_ëòª?`M¬¬íÌ?_x0013_òx¯&gt;Ø??Ò_x0019_{ÙÆØ¿Äà:Î?_x001A_ä_x0018_Ë\:È¿n_x0002_ð7¡Æ¿03_´ö??¶_x0004_Kø	Ã¿ÿ4¤N_x0002__x0008_JÙ?ÐwàxÑ©Ð¿Ö_x001C_9ÔrJá?_x0018__x0004_ÓÆIù»?¾NÉp6]Ù?E~ÙÓ?_x0008__x0016_Ü'e°?cpáûÙ?&gt;ÕÕü_x0007_Ì¿°_x000B__x0012_Õö¨Ï¿XDó!_x000C_¢¿_x0010_îcÑ?4Å_x000B_û%¢±?vÌyÄ_x001B_òË¿²½}­R¤È¿_x0001_pþ£ëÔ²?÷7Ä+=¯Ú?_x0006__x0008_º±_x0003_Ñ?|èõ/_x0005_Ø¿ðÆ]ª]"?Ð_x001A_'Ê ­¿6÷¦e`Ù?1QÓ)¼Ð¿ò¾Ã{U_x001F_Ò?@­_x0018_µ"?_x001B_VZ»_x0003_µ?ÄÊ,Ãm¦¿_x0007_ÍóÍ_ß¿À;é(ª­Í¿_x0006_×°#ÆÉ¿­'O&lt;^á?ÀªBÝWB­?_x0001__x0003_6Rê-pûÎ?MÒ+þ_x0012_ó¸¿@ÿ+cjGÒ?GÂáï¢£?ä|ÔìÉ?/_x0001_EÕÀxÇ?g_x000E_fÛ°¿¨ð#_x0010__x000C_Ö¿£0KX,ÎÚ? Çc7Ã¿Ëø²^yÒ?ù@yÞ?_x0006_-_x0010_5f­?Ë&lt;_x0004_ï!Ç¿LQV_x0002_ÂúÍ¿´Í_x000B__x001B_Ý¤²?m¼ô8²¿GÁT$L¾¿¼¶`1ÖÅÎ¿øúíb_x001D_ZÉ¿!ÏAÿÊÛ?ïÙÏS ¡à?à¸­/Bb¿NFãêcÆÄ¿#ª|Í­ÂÅ? ÚÀ)_x000D_êÀ?_x0006_`_x0014_¾ävÆ? Ô_x000C_Ë_x000C_¦¸?¥ ]A_x0015_È?¿_x001C_å¹B´¿ÜZ_x001E__x0015_h¸ß?_x0010_?ÌÞ_x0001__x0004_¨Ê¿_x0001_yDöÂ?_x0002_å°F¢ã¥? ú¿OC_x001F_b?§óÒHÂ5â?Z·_x001A_.*Ñ?Ô_x0018_ÚuÜ¹?¦ûg|*wÇ¿Lé_x0003_eÕ~Ì?,@7®|¬²?OA_x0011_¨V(¤?îµ!_x001D_ÃrÚ¿ûÜ÷³Ã¿²ky_x0001_ýÑ?XaD_x0005_Óz½?"cë^OìÂ¿1F·é©Ç?¸üî_x0018_Ú?g_x001A_²1eÆ¿ÆÁ¾_x000E_p«¿4úÿ ¦³?_x001F_%EÖ_x0015_è£?ZÅ_x0008_9ónÜ?ì¬_x0004_]î_x0001_À?_x000B_}&gt;_x001F_nw¶¿Þq+@cÄ¿¾_x0019_Y×_x0005_°Ï?ÙvÄ_x0019_½£Ù?þÅÜ^9íÃ?IW·_x0015_øPÕ¿Jk2ixÃ?²_x0001_×_x0012_/È¿_x0004__x0005_Ø¦:PR!Ä¿¯¬_x0015_Ñ_x0001_»¿ÖÁi"Ú[Ð?r_x0001_X?C­®?n7¥_x0003_Ç|Õ¿Ißì_x0005__x0003_Ö?¯_x0003_¤©$dÀ?±¸0ñ_x0001_Ó¿öu¤Þ3qÄ?_x0010_Ê'«âzt?_x000E_1_Ñ+Ä?_x0002__x0001_1µh?þÕ_x0010_OºÇÕ?¬áUÍ¹Z×?+ß_x001C_cØzÛ¿Ni_x0014_jÐ?¸Þ_x000E_^_x0018_¸?{TÁü_Õ¿XÆó_x0019_]?_x0001_êÉþ:_x001A_È?Ø·$_x000E_Ý?æÑ.s6'ª¿$_x0014_6_x0006_)_x0016_Ã¿¦q_x0016_|8 ?ÚÖË)YKË?£Bw"_x0006__x0007_µ?=&lt;ÃöÛÜ¿fç;ùHNÉ?+àzc¯¿]bo&lt;/Ö¿v¤Üõ¥É?_x0012_ì¼å_x0001__x0005_^Ï?Ò6Ê_x0003_¾aÚ?_x0010_kXþ³¶?dÜ÷©Å¿{Tþâ_x0006_£¹¿gÈ^ì°Ý¿pû±ìãÓ?Ö_x0019__x001C__x0002_2È?áþwÒ©â?â$Ó(¿·?U1ü_x0002__x0001_¸¿_x0015_d¥_x001C_h_x0019_Õ?ø±;í·?áÖÅÔB»¿_x0001__x001F_ðs?õ}°_x0004_ E?ÞUÚaQ_x0012_É¿_x001B_ìæ¸_x001A_Ñ?WskØ?ÐËnî¶ä?_x0010_îqÞ_?,è8ÅâÉ¿-;Qò~Þ¿D_x001D_¾tDëÅ?(Dnõ®»¿Xl_x000E__x0001_ÓpÆ¿!P¬é=¿Ó?_x0001_%j(S¿_x0002_â_x0015_×_x000E_Ñ¿"OÉÉ_x0012_Ð?dFëIÃ+¿tì2ô_x0008__x0004_Ã?_x0001__x0003__x0010_Å=oÒ²?_x0002_ü_x0002__x000D_ð:·?_x0003__x000D_n0_x0004_«Î¿µ$_x0006_Zpà?)û_x0001_i¡JÆ?Hh	}!Ã?)²RõpLÕ?D_x0007_ï=_x001C_{Ö?@_x000C_øÀ7y?ð·º_x0004_ÙóÙ?ÔÑ¹2T_x001B_Â?@þÞ8o7¿S?ù_x0017_°¿F`=á·Ã?á"_x0011_RÝP­?h©ßä#?ª_x0018_uÒ¿»R+í_x0002_ïà?NÐ¢û$Ô¿àÍ­%_À¿(gÙ_x001C_kLÙ¿³A³EVÙ?o_x001E_ªùÈ?jB³nRÉ?¢y`øØ·Ú?,L&gt;_x0007_ÜK?"Òk^ÆÓ¿_x0011__x0015_.HòÈ±¿x	Ç/Õ?ÙWÆìÛ¿Ôæg]à?l$ÿô_x0001__x0002_	üÁ?)L¸`Î?¢ö_x0005_ _x001E_Bë¿ _x0002_-_x0006_Þ¿`C_x000B__x0013_C1Ê?hßðÏC¿¦yëÂ{×Ì¿Ò_x000D_7_x000E_´ÉÎ?¶w_x001B_Ê¡Ï?h¹_x001D_Ë8BÓ?aZÄÜÇ Ö?MóÆÜ¬¿ü_x0005_OÈùµ?=`\Ó«_x0016_³¿*o_9HlØ¿Õ*èë]¿¿8_x0005_&lt;RÆ?_x001E_{ÚZxõ¿?Ì¾_x000F_Âx·?ÌNÐNÙ?Â¿42OBËÅ¿µ{ÙvSùØ?_x000C_¢¬[wÌ?DZ9&amp;"£Î?i/ÊþÐ¿0	e´´d?&lt;__x0006__x0017__x0008_¿¦ú¾êEÁ¿6Öù+¥RÏ?ü_x0018_ÅÕñ¡?ñá\ðþõ×?r·þfÀ¿_x0004__x0005_¹¶È­ ÂÐ?æm_x0010_u[F³?_x001A_¬Ç~a²?_x0018__x0019_­Úû¢ ?xWÇÿ}_x000B_¿?»jü_x0018__x0011_Æ?uö_x0003_}_x0015_Ö?2¹v_x0010_,Ýµ?:~×H#¹Ä¿ª8ôæ-ç×¿_x0014__x0001_éòÓdÌ?Xò_x0002_ÒÂ¿n§_x0002_/l¿/`_x001A_úéì±¿2_x000D_¬ê;Ê?rÃ¥^ÀÅ?Ö_x0016_Q_x0002_¡Ó?`ÍÈ°Gm?èÓã»µ¿ÎS7?XË¿Fo»nÍÄ¿_x0018_óZc?^Üï§_x000B_Ì?~-õs¯1Ò¿A¢!WôÅ?_x0010__x001C_óÂª¥¿_x0004_EsÄ_x000B_×?n6&gt;O·¾?P\u!çÝ¿_x000E_YÂ_x001D_j§?Ã_x000E_©U´? mµ(_x0001__x0002_£ÀÏ¿_x0003__x001E_@_x000C_+_x0011_¼¿_x0008_C_x0007_ï_x001B_Ë¿âJs\ÆÑ? _x0019_T¡H5Ì?_x001E_å_x0018_ûÚ_x000F_Ë¿í"jÑ¸¿ÈÀ;	¾¿ñ['?_x0018_Ò&amp;¨PÏ¿_x0010__x001B__x0013_ïíPÄ¿j_x0014_ò²¿	Ù@²Sx§?xïu~ÎÈ?"ÛPÅ) ¿ð_x0018_%_x0017_[·?ò_x000E_À¡²É?äû_x001F_É&lt;6Í?þ_x0015_vB´Ù¨?rOÊO^Í?@¾m*w¿P»x_x0015__x0017_?q_x001F_~Îº?b_x001A_ÇU&amp;óÖ¿'(5&lt;þ·?_x000F_ÓI)	â¹¿/ú&lt;°;ð»¿F«·²²Í?L_x0018__x001A_3\¬?Æ8'Å?´+]p_x0008_¼Ì¿V_x000F_&amp;¹²1À¿_x0004__x0007__x001E_ÈPø~PÆ?jO&gt;ùØ?Ê1	ðoÏ¿)víEÏ×?j!WfÒÄ¿B«þfïÿØ?_x0006_]A÷ÍsÆ?p&gt;¼_x0001_É¢?F#r_x0018_ÒÎ?;»_x0005_5f]»¿ãåKaÓ?_x0008__x001D_eêVÙ?f¡_x0010_«¨Ã?ôZª_x001E__x0005_½¿Oáá­¢Ò¿àÑÓ¦AÂ?rEÄ¿|vÇ? +û»¶A?f_x001D__x0007_H¶¿_x0014__x0002_CËÃÂÇ¿BY_x0012__x0003_µÉ?ö\.Ò»]?_x001F_&amp;áG_x0005_Ö?_x0010_÷ä_x001D__x000B__x0016_t¿ø©®'mÛ¿7¶i_½?_x000D_Pím4'Ñ¿ tøF )¿%	/g¥	Þ¿8Òf}-_x0014_ä?&gt;%Ì&gt;_x0006__x0015_Õ?¦_x0014_0Õ_x0001__x0006_X%À¿z_x001E_%Ò*Æ?OÎ_x0013_åÞã?ÚP_x0019_û_x0002__x001A_Ù?Ûî?_x0014_ð_x0010_â?²;¹HP^Ä?îð®_x0010_ß?®3q3_x0005_ÁÓ?^×RNÛÑ?lkÈáã?ÆZýÖ_x0013__x0012_Ô?v¾Xã¿´?o_x0008_Äûvº¿®f=5_x0011_èÔ¿t_x0010_µÏ&gt;»?CG_x0011_¥W?èß_x0004_i÷vÙ?Ë_x0002__x0011_ï@æ?_x0003_¿}3RM¼¿Êñä¦Ô+Ø?ýöñPæÐ?í_x000D_öß?$Ð¿_x0013__x000D_IRÙ?cZ0â¥_x001D_£?ÎlNÂÖ"Ù?ùuÖÖ_x001C_	â?Uª)_x000E_·{¿¿òU(CÀ¿_x0007_ÉÂÏ¨÷´?¨Õ±Ã-óÝ?N¯«ô´?_x0002__x0015_0_x0006_Ñ?_x0002__x0005_¸á_x0003_Í_x001F__Á?_x0001_1£,Å?B½gÿÃ§¿¨_x0014_J_x000D__x001C_¿&amp;{rì^Ç¿¨_x0012_ÞpàÌ?·÷RJX'Ô¿B_x000B_°Qó¡Ê¿3ÕÇ©Ñ¿ð×#èRþÉ¿¿àJÿW*±¿|&gt;_x0012_=`¦¿:_x001E_dÉ?É?b½sì¯?W³®Ç?:!+Ó?_x0007_TzÕ_x0008_Û·¿«±®¹¬Ó?_x0004_°¬L-KÊ¿ÕýÏßÊÚ?_x0004_=Jýmç?;,¤Ô`Û? 7¶]_x001A_«?_x0017_4_x0018_Ù?±_x0001_¾ï¸?Ã&lt;&amp; :¶?n[Õ&gt; Ã?ô§X{µ?Øf/ºÑ_x000F_Í¿Zb_x001F__x0006_~s§¿_x000E__x001B_l¢gÔ?BÍGú_x0001__x0002_aù¿?vxÚOì¶?ìD_x001E_Î?^±_x0014_¦ÁÔ­?4¾ÝÅv_x0003_É¿dÈÁ÷¹¥¿dR´_x0011_«#à¿?FÄßEX»¿8_x0006_{_x0014_É¿AéàI­Â?_x0005_ÖÌ_x001E_y4Õ¿0»ê_x0019__x000E_;À¿_x001E_ö¤2-$ ¿Ø?Kb¥Ú?¢ÌóîYäÌ?àw^éÊ?_x0018_ÉÜ÷_x0007_ýÇ?N{eä*Â¿ß°«Û_x000E_ÐÔ?Ñ½S'_x000F_Ú?bMÞ_x0005_Å­?_x001C_`¦0°¼?zDr]/Ñ?ú_x001F_U»ËMÐ?hª7-ÀÅÌ?á»Ð_x0017_Ñ²¿Ý|__x0004_¿¿"4IÆÖ?gh¸!_x0005_Ô?ÒEyw¿?_x000E_Ç_x001C_cêØ?ÿcâ*IÒ»?_x0002__x0003__x0010_}RÛ?ïMGngÉà?È±;_x0008_}øÆ?ûHq\_x0001_´±?ëÁ_x0002_Üéß?,÷+»¨)?fPC)Ý¹?Õ_x0018_UÙû³¿_x0005_õ_²9/¶?®KW¼.µ¿×I6#¶Ó?|xUÄcÏ?_x0012_]_x0001_ð|·Á¿_x0018_Ø_x0019__x0015_Qª?ØË&lt; ñÌ¿_x001F__x0018_!¿_x001B_ZÐ?_x001C_NÚ_x0008_þ¡¿Êöd_x0005_«©±?°_x001E_¾_x000F_§kÓ¿ñÿÜdí§´?&lt;_x0011_p4¬Ä¿nCmt_x000F_NÃ?1_x0017_ÆÅÒ¿øã¦2oÌ?FÜ06_x0010_ÃÓ?,ñúÊ£Û¿ºAæ:§©¿T¾ûb_x001F_Ì?t_x0016_²]º²¿?9Öóv·¿ÐGz_x001B_Ë_x0011_|?_x0002_Ùº_x0001__x0006_¼k½?·_x0007_ÔrGöº¿În_x0008_Òµ?AÏ_x000F_¥_x0003_Ù?Þü_x0002_béGÒ¿_x0016_øF¢Y«¿_x001D_ëNÛ?_x0011__x001B_¦U¢´¿~A·³£Õ?*¢ß´íÜÊ?¬õ^fú_x0004_?sé&gt;®Í?xä¥ïÌIÜ?_x000E_4ÄøÓ§¿_x0010_+}at¿üK_x001F_)h_Î?_x0018_LØ¬{¿?ñºØTt²?¡__x0014_Å¾JÄ?S×X¿òÓ¿;ºf_x0008_-(Ü?wlyó_x0006_Á?"ðIýt¡Ã?ÊéoMñ¯¿æ·µ¹ÃÉ?åú0_x0006_,¡Ô?Bèæ}ï_x0005_À?4ðz±µ£Ç?_x0008_Ý_×_x001A_Á¿úÚÖäØ¿D_x0015_'_x001E_tvÝ?³gq Ú¿_x0004__x0005__x0001_ªh[Ò×?xO]0Üf¿âFÖrcÜâ?V¬$Ù{g×¿(J&lt;¹_x000D_Ã?Üô_x000C_nó(Ó¿Lq©é£Ú?_x001A_3-_x0001_q_x0003_É?c Wp_x0017_×?AÕÏ_x001D_2_x000D_à?Y_x000B_ÙPÑ&lt;Ó?_x001C_w}«­ÆÔ?Äet(Tæ®?/k±GvÔÖ¿_x0006_o9Î7[µ?*l=òãkª¿FûÚÆú¦Ù?JÄªì¥¯Â?kÖÖäûð¾?r_x0002_·ó¢Á?ðo»òÛ/Ä?üÝ?!JÁ¿@d¸pº_x000F_¿ÖËÎnäÁ¿L¿_x0005_ÕõÑ?íÄ¨¡^Ñ¿#Ç³_x0011_*Ý¿cÛ)Í¾²×?ú±_x001D_ØzÍ¿ðQó_x0008__x0015_Ä?8}v_x0008_ú_x001E_¿j×_x0017_È_x0001__x0002__x001E_é¥¿ø¾_x0017_QEÈ?ksÏ&lt;_x0018__x000E_×?Ô_x001C_óNfÓ?ø'Ë¢Ï¥Å?þyºÏ¼&lt;×¿¬è¬Zù)¿X_x000F_V_x0012_j½?éB²I_x001E_4Ó¿¨.¾&lt;)Â?ÖØ#ÕüýÌ¿îFGPt¼Á?eÁ3¸J±¿&lt;Ä·Ì_x0008_Ô?4á6üÌ×?½ÏV;ïaÔ¿ocÏ8_x001B_sÙ¿ROà­]&lt;É¿¡ì²_x000D_5·Ñ?8ôè_x000E_§?³Dj_x000F_FóÐ?JXµ§¹Å¿Á*{$_x0018_¼´¿£|C5¿¿ðÝ²ô`Î¿°ÎëÃ?Êùµ3âg?Ï4_x000C_6_x0017_ß¿àª?\.Ì?Ï5ï*ìÑº¿E_x0017_Sÿ_x0013_ÌÛ?É_x000C_|Ñ¸Î¿_x0002_	ò/ÐÆ?_x001A_À®Üi_x000B_Ö?n^5;Å?ü!C»_x001B_Ä¿íõi9¨N×¿w*»Ã¿@_x0001_;$?_x0010_T(_x000E_m?2t]]©¡?M±ÿ@Ç?á7íÌ1g¾¿BÔ¨JSÏ¿²%ojyãÍ?v«ÒtÍéÛ?-V_x001A__x0005_Ø_x0006_æ?_x001B_âÃßË?|ÇÍî_x0007_¬Ñ?z_x0006_¼U?§7_x0015_ÇÖ¨×?Ø+Âo(Õ¿z#Íãf_x001C_Ê¿uÖ_x0018_ìÓÑ?wx_x0008_¬°"Ò¿_x0015_n_x0014_Zv[¶¿¼êë°ÆÝÜ?Pù#?.?,.ªP&lt;?´Ìg|Ç?Í#ØEÔÏ?¥©_K¡?±¦_x0004_87ª¹?o_x0003_*_x0004__x0005_ÛÄÞ?×2ë%6OÜ?´c=ÍÊº?ð&amp;­l¢·¿&lt;5%Ì_x0018_Ó¿3æ_x0015_2ýqÒ?´_x0004__x0007_Æ_x0006_P¼?[	HDÕ?_x0008_&gt;_jÞ? q&lt;&lt;Õ¯Û?&amp;w@~½ùÃ¿¿(&amp;_x0011_ªqÐ?Ãg]kÑçÝ¿MÔ¾_x001A_6Ñ?©	)RãyÄ?ÞÆ2É;~Ó?_x001E_Â)Ä_x0013_u¿?¨ç=¶"?-àfÑ_x001A_¨Ð?Ü@þÏ¿ó_x0001_ÑðåÖÓ?·lS2¸?C/_x0012_òÊ¿_x0004_´2J_x000B_9?_x0002_r_x001D__x001B_a_x0004_Ó¿6¯mWe?ª?Ä=N_x0003_ÜÏ?¾jûôtÁ¿¶ÌQ÷ïÂ¿|]Á¹_x0002_å?Ðñ_x0008_èÈ?­_x0017__x0004_7&amp;B§?_x0003__x0005_îó_x001C_hªgÉ¿^YÅ+ÛÇ?_x0004__x0002_:.LÄ?_x0010_ó0&lt;ªã?_x0003_ËlñÁÅ¿QhÇ#Ð?_x001A_Ü`®ÕÚ?þmjUã?ö¡_x000D__x0001_ Ì¿hº¾\É?¼d;ËN¿ØjúBhÞ?×8±o¬Õ?(#ºz¯Ñ¿=j_x0010__x0018_m)¸¿O_x0011_ªSÓ%½¿Ã×_x0014_¬¹?Ã_x000D_q_x0019_/â½¿ÕVÍ:ý°Ó¿ÿÅB¯ZÑ?~BÙJÎ¿,8½ðß?xL/_x001F_qJÔ?_x001B_Î&amp;¸_x0004_öØ?&lt;Ì·'-8Î?dt¥p_x0017_Ô¿¿þ®:$¶??»xÝpÒ?n6¿§ªk¾?n8×~T&gt;¯¿àIfÇqÓ?à¢_x0002__x0007_,OÀ¿zp{©¸Á?»ð¡¼_x0014_ã?³Ð°Ì¹º?óß_x0013__x0003_Ä?Ðf³o¿´_x0001_A_x0011_Ùº¿vQ_x0019__x0007_;É?íi³Ã*&gt;à?4$$£¢æ?c°T¯Ý?r5xüÉ¿üX²0'Ë¼?ÃÒqúA_x001F_Þ¿_x0005_G_x0007_¹Ä?%D&lt;HëÑ?_x0005_P_x0003_·Ò?2µnÿ"sÖ¿³ïaE_x0019_SÑ¿þCMàÍÑ¿ôWÞ_x0019_ðÀ¿+xÔ_@×¢?ÏÐ_x000B__x001B_·ÈÑ¿3oÿüÃ?_x0004_,Ó_x0006__x0003_¦¿_x0014_Ú·_x001D__x0003_?Ô¿¦w%?¾ÍÏ?q_x001A_{f»¿_x001A_~Ògµ?9sÁ_x0008_¾¿pC`;k¡Ê?°¥¸æÎ«É¿_x0001__x0002_I~2_x001C_çÖ?Ì_x001C_ÊÊNÃÏ?¬É4ÖÂ?¡ºû'ß¿DòÌÞÖ?í~¨&gt;¹Ô¿_x000D_×_E²kÃ?_x000B_çÊWV¢Ð?(¸#ìùÑ?_x0003_ô¢#_x0015_¶?@µNª®Ô¿~â-_x0019_Æ*½?@+Ø_x001E_Ç?8éyÛüx?H_x0019_»ÉÇ?|)&amp;AÀÇ¿²¡QkéÍ?·³_x001D_É­_x0005_Ö?'°7½&amp;Æ¯?=*6_x000C_+â?_x001B_²kÂ9»?I_x0007_µp*Ü¹¿Å÷_x0002_aøÒ¿lÄìDú ¶??,_x000F_¨,IÁ?Í«Qçl¾Þ?ºFð²]·Ð?ù]øü_x001C_ÂÞ¿Ñ_x000E_vªäRÓ?_x0004__x0001_ÔÛ7µÁ¿8ÄGÍ¿Ç?¤CÞe_x0001__x0003__x000F_Ä?Wé_x0005_È_x0014_ÃÄ?_x000C_¤JëÏ?ÿ_x0019_¾I¢8³¿7OÇiY»Ñ?Ò_x000C__x001B_9GÜè?çB_x0019_YÔ?d_x0004_´_x0014_ ê?Äs~ó½Æ¿¯@W1_x001F_kª?`kÍ_x0008_Í¿¬_x0017_]=_x0017__x0002_¿?p:òIî?¿P_x001D_ òç³¿CC_x000F_»	û½?~0HçHV©¿z?Z_ìZÂ¿Ì¥s°_x001F_Î?ß_x001D_Ø_(_x0004_¶?ê¯_x0002_¶'Ð¼?tò×¥&amp;¼?ðZ¯gx¶Û?_x000D_NlSÔ?L6þ_x0018_Õ=À?©/|¦2Ó?tèó¢õx¿_x0018_»W¸IÂ?ÿyð_x0010_ô¨â?Ä)45uû¿ÀM£néÀ¿P-'´qí¿\¸`ë±Ê?_x0003__x0005_Ü_x0015_ö*Ó?dòáAó¹?"¶xrW4Ð¿kD­_x0002_?úÔÏ-åÄ?ö_x0018_P;$È¿ _x000C_yç6w?h__x0018_²º×?Y\Ö±{/×?ªÈ´%²§Ú?_x0005_Y!_x0005__x0013_Æ?ÂnÃ.¥_x0006_É¿Õ}Dç{l¼?r_x0016_Î×ò_x000C_¬?1«;Ýã´Ñ?sñüëM×?­ÙZh©¬»?.Ã(	¶Æ¿Ï­I}hµ?jÎÂµ¦]¸?h¹Ê_x0003__x0017_gÍ¿Õr;¼{¼ã?©_x000B_ôÅ8)§?ö_x0001_àÏÇÕÅ?4g`ç½? ºæ_x0019_ ¿,Ï»Á%_x001A_¿ÙhÖ9ká?Ág_x001E_t_x0011_±?_x0003__x0018_Ýäç:¿Ý_x0004_]&amp;_x001F_¸¿N°Þ¾_x0001__x0002_TqË?gE³ü_x0015__x0002_¼?ÿÍ¨$÷_x0016_®?ò_x0019_V¿ún?I(¾¬FÝ?_	ÈÍ_x000B_²Å?¦µï&lt;Wá?Ýÿ¾(´?ÈZî_x0016_2Ç?§î]`[é¡?ºðò_x0005_¼Ã?¨%_x0019_ÒK_x0007_ß?FnBøö#Ø?à4þ_x000C_k¬n¿ ø!D'Ò?gßzoÐç?èg¾_x0006_¡üÖ¿FP{súùØ?ÛÈÃæWÀ¿:¶¸ß[û¯¿þiM( ¤¿i(XÊ×öÓ?G/cX_x001B_×¿ ú!IèÊ?ØÕíÈ¿r:_x0001_G	_x0002_Ñ?f_x000D__x000E_AÁ¿_x000F_×·_x0013_dº¿_x0006_Íp¨£w¸?_ÔÉâ?b¸¢ÞÈ¿_x0018__x0015_ð»æÜÃ¿_x0001__x0002_Æñ`bÎlÝ?þvù¾@_x000F_º?½#|¬ßÔ±¿f,^v~Ø?®íªÿvÕ?ù7FVâÈÒ¿ø¡E¥|£¿x.Ö¢Õ?Rw¾/_x0017_üÀ?Ø4¼ ¤¿²Øö·HaÄ¿"\òÌ_x0018__x001B_Ø?2¿gpõÂ?ä3{ZKfÀ?`ë¤É;«?~rHKg?«_x0007_×GI±¿eã×ôÒèº?®_x0011_G¼Ù?#4ß°àÜ?\;_x0014_¼1ÝÀ?Eô8-Æ?"ð¨ÎøË?Dujð?°_x0016_Ã@Ó¿Ò!PÍöÃ?_x0005_ÐÂíi¸¿z_x0011_¦×ÔN½?_x000F__x0019_êónÔ?ø_x0004_Þ_x0012_ûpÝ?ÍG9Ô?OM_x0001__x0002_Ç&lt;º?GjXs¸¿áE_x0014_l¥ê¸¿´Bí\ç4Õ?Ý%_x0014_¸cÌà?`	²;Ís¿Ái=_x0006_Û?o7_x000C_î¤Ì?o$Ê&gt;ê_x000D_Ø?:á¤y8Ó¿bÔ( _x0016_KÈ?&amp;ßÔèu_x0001_Ð?4q&gt;ë"?ô¹*I¤ôÛ?j¶¹×Ü§?Xl¥?ñIÞ?TÃeÊ¾ôÈ¿ø8º_x000C_®Ö?XÏRb*Ä¿°Æ-h[Z¿ß_x0005_ê_x000C_Ú?&lt;ZØh_x0005_wÏ?ñÒãSålÐ¿ö©l_x0016_öÚ®¿ðm0ÈÃ? &amp;ªCïõË?þ¶ØÆ_x0010_Ä¿$çQ¶Ó?nw_x001D_à?25k}ý½·?,s@½¦¿Ó_x0019_Þ5·¿_x0005__x0006_Ð_x0016_êMâ¿_x0005_1	"_x000B_Å¿Qö&lt;·SÍ³¿à¢]Ù×¿´QV@·DÏ?RÛõ×_x000E__x0008_Á?¤f=Æ½?_x0001__x001E_aì«ì?][äXåsÐ¿`ß&amp;lË¿°Ò;ÙáÃ?:Å¸£_x0013_Æ¿Ð¾Ü,ÍÊ¿ààÉÉ å?&gt;sK_x001F__x0012_Õ¿µóBoµ¿3Ë_x0006_åº^Ð?þ6bêô Ó¿¶¢þ¤ _x001D_Ñ¿!Ü=¹?_x0016_6Gf_x0004_À?*±Ò ¼_x0015_À?°be©8_x001B_¿V_x0002_´BÝÙÎ?Ò;5_x001B__­Î?TçÜhÎð?:_x0013_É_x0003_Q7Á¿]n_x001E_Fµ?_x0011_¤Ç;¯¤Æ?_x001D_e_x001A_u¼¿ÚÀ9í_x0007_Á?_x0013_¶_x0004__x0005_Î{Å??Ä¢¬:Ý¿JE®Häô¢¿_x0004_×û½3¿,°_x0018_ñÌÉ?t:`Ø_x0015_»?ÉS£¾_x0012_Ç? 3-dz&lt;c?½ÚÛÌ?´-|FÉPÈ?*D_x0004_dä?O_x0013__x001E_â_x0001_ä?\÷ó¦ë_x001E_Ú¿T_x000C_&gt;ízì?d$¶_x000D_MÅÃ?ÇVéªL¹?æÇß_x001D_gÈ?¸³âÍ_x0006_³¿ÑvOl_x0008_Þ¿ÎëÛu*©¿Z~&gt;_x000E__x0016_¢?&amp;)ù[¿#Ã?n_x001D_¥À,¬?êgf_x000B__x0001_-È?h­²JïÄ?:¯º_x0011_mÂ?_x0003_HÐägÐ?ø:Ä_x0017__x0002_ü×?X¶útÐ?dcB/kå?MzgàÌÉ¿_x0014_~§èÂ¿?_x0001__x0002_¡5 ÒäñÃ?Ä_x001B_/_x0002__x0018_¶?2W_x000E_ß³ ¿«tuôÁàº¿}«Ù ¿²¸ÿNFÇ¿Ðê5_x001E_Û?8_x000E_ä?:Ö?_x000C_PxÐÅ_x0018_¿?_x0019_I9_x0016__x0011_É?-äªß'=Ò?¤Ë7ÞFnÀ¿´ôÿI¢?oáÍIA5Ä?Gö×«=°¿|JKÉHXÍ?_x0016_­W;ÔÔ?_x0018_gTO×?jF'³ßBÇ?RxbºPÕ?rªé¼?ØN_x000F_DÜ?_x0018_ZÜ_x0011_z¼?_x0006_Bm_x0019_qÇ¿fÑéØà?À6æ_x0010_zÐÛ?`.¤Bû©o¿÷_x000F_[{Ô¿9E/;Quµ¿&lt;v_x0006_XPÒ?ð½ï¦ ?vd_x0004__x0003__x0007_ÝÈÙ?_x0001_?°¡æ?_x0008_ÆÖî«p´?p÷í`¼Ð?HÏ_x0013_¯Fæ©?cÂo´_x001A_Û¾¿ðo¦_x0001_þèà?o_x001A_ëÜÜ­Ð?.®I½[×?zE!EÙ¯¿PÑétdÐ?__x001D_¨;Á? ¯1qòt¿®]_x001D_ÿ_x0004_òÁ?\Þ $_x0013_Ò¿¬ÑjÓ?·_x0013_9ËóEÔ¿d&amp;-_x001F_4¿Ò?_x0002__x0015_84Á?æG`Y_Å¿W`k_x0006_\òá¿ä½Ý£¿î4EÅaÀ¿O¼_x001F_õ_x0005_üÔ?_x0008_45S_x000D_»?8æ_x0008_|P¿~÷LØ[_x0005_Ð?^2e_x001A_TÀÚ?0øÑß_x001C_«?_x001E_¿ç:MÝ³?øßHk÷Æ?ø&amp;_x001C_I!¿_x0001__x0002_@T&lt;_x0006_wÌÓ?éÓÈd½É?_x0002_óJOÌ'Ï?H»oQ»?¼Ï¥XbÃÉ?3f`ï&lt;À?Eÿw	ü!²¿ËÒÀô_x0003_Û?_x000C_¾1ßÕÀÃ?ò?ó.d´?õ^³_x0005_xÒ·¿±"Âô!Ô?_x0007_2|±ØÌ³?®PÏ°¿Üÿ`JæÆ?Æ\u_x0015_¸¿?ms_x000D_c¹¿_x001E_á_x0008_Z5_x001F_¹?«"¤H,Ñ?T(uñý\È?ÜÈRuÙ?}h¡hÀ?s¨¿_x0017_ÖÉ?a6IHã§?NBüÇK«¿JJIm-Ó¿¾Á_x0005_:ªÈ?_x0010_«_x0001_r®"¥?èd_x0010_î­Ê?¥\¡_x0001_¶¿_x0016_©¤Ý7Ä¿Â÷jð_x0001__x0003_Ñ"´?'_x000F_OOÈ³?d0SJ_x001A_Ì?zr_x0014_NçÉ¿Üï±OñÊ¿_x001A_¿ijÂ°¿_x0016_EàuÀ¿_C_x0008_Î&amp;}¾¿8GØÿþE?L_x0018_z\ç_x000B_Ó¿_x0002__x0014_h¸ÐqÌ¿f3_x0018_¶RØ? ÉØ/Ó¨?¸jú_x001B_"?kÞÅ¢BØ¿JØL_ÍR?s_x0005_	_x0007_·?Ã¹C­°¿Öv_x000C_[ÎÒ?±ÌÒ_x0015__x000E_ÂÙ¿dFÿô6_x0015_Ó¿x4ØxÕÈÔ?Æø Â?b}_x0003_^%Ã¿_x000C_³HRi¶Ó¿_x0001_êDSä?¾?&lt;_x000D__x0012_þÐaÂ¿9`J|?mL¤¸¿ÛÐû B_x0012_°¿áÜ é7_x0002_Ú?_x0018_k8_x000C_Ç¿_x0003__x000B_VÂFí_x0010_À?3Í~°_x000F_ÐÐ?Ý_x0004_¥Wß¿èÐ§qLÎ?_x0015__x001B__x0012_ÃmZÒ?o_x0001_»Wú°¿û±e£zß?__x0018__x000C_Çòêß?_x0006_S%#T|Å¿Úõ¹^Àà?yj_x001B_F½F×?æFÈk.IÈ¿ZþaÒ?R=äæaÆÛ?;ËR_x0007_*ÁØ¿¹ðìåíÁ?_x0011_ô_x001A_ðÔ?ê5ÊñcÕ?,_x001E_ë_x0002_?_x0019_t»ØyÞÉ?S_x001F__x0001__x001E__x0003_$Ù¿ÃJðgÉÁ?µ/4_x0005__x0008_ùÑ?c`{í_x0018_Ñ?,$VûÇÓ?sIë4_x0019_ÚÄ?éì8ÌsÇ?&amp;b_x0013_H_x000C_Á¿	'³yÑÁÛ?~ýâÔ¸fÅ¿M{ÖqÐ?ñQý7_x0002__x0003_ù·?Ø_x000D_ÄPP¿?"Øù_x001F__x0010_Á?ì?O¤^ZÅ¿_x0018_þ J9¿4ß,Z½á?è&lt;ùf_x001D_Ð??þ¢Õ¿t~þúcù?ùÃ{§«_x001B_·?&lt;_x0005_n×Ü)ç?_x000E_mÃ¯_x000B_íÊ¿Âï^^*Ò?`ó_x0014_ªÔÝ?0«é&gt;yÀ¿_x000E_QFNÇ¿á¥¯m§ä?Æ-éSÇ¿üµ_x0015__x0006_®Ã?@álôw^r?°$ÿúÞÂ?ñBK ÛóÐ¿_x0011_ÌÐZa"Â?¼	t_x0012_D¤¿_x001D_M_x001E_J^Ð?_x0002_Ðäì_x000E_p¿_x0010__x001E_ÌÈ¿Ók¡eOÄ£?µö±øÙ¿¼í_x0016_ªó_x0001_Á¿ûì¾HµÂ?_x0013_@Z_x0015_¿_x0001__x0002_6´9}EÛÔ¿ú_x001D_ÄæZ ×?BõheïÍ?è2_x001A_}]XÃ¿r2ÄI³Ï¿~_x000E_qn¶Õ?¯ìeCÊ?AHd¼Ç±¦?­4_x0012_k­ªµ?ì_x0006_Ò¤ÍÆ? $u_x001D__x001F_ÇÀ¿Ù3H¤ÉÚ?P5	*5­¿%oé_x0019_(Ï³?V_x0008_«ÓÄ¨?°cFnõ±¿Ö_x0013_IAkë×?ä·ÓÃî¿oyí_x0001__x0004_µ¿À:_x0003_«Á£¿Ø_x0003_VíM#Ö¿´ûDÁÈ×¿:¹s	¯?È_x000F_Íô_À?F_x0005_ã0¹Ñ?&gt;ø06¶Ï¿_x000C_êõÿ°??&amp;ç_x0012_oXÐ?_x0006_\VÒö@Õ¿»Ó-_x0010_½ËÖ?¢%¾Ý_x0002_É? q»ü_x0001__x0002_~jØ?]_Èìæ_x001A_º?j%ªDPË?lë_x0016_¨/MÔ?_x000C_¨¾Æ	ñË¿ ZÅVÅù¿ÞöÆ¶Ñ?RuÎ_x0001_^É?D¥e­ªg¾?t+ïzm0?üÐ#¨µÄ¿\u©_x001C_ï_x000C_Å¿¯_x0019__x0001_KSV±¿¬§÷!9{Á¿Ø&lt;v_x000B_©Õ¿8_x000C_@Ä_x0010_ÇÆ?_x0014_¹TDÁ?1_x0011_&lt;åÔ@×?_x0014_½!OÊ¿Yc¿äÅÒ¿ñuo%iÔ?Ô_x0002__x001D_¨oFÑ¿,¨ÚÈÊ?*_x001A_r=ÙaÆ¿N_x0015_$_x001C__x0014_´?4JZÄ;¿?_x0017_¥\-³¿D$X=î³?ng"üzFà¿8Ë_x0013_Çº?°¡s0ùJs¿È'HA"Á?_x0003__x0004_Zu4_x0002_Ê¿_x0010_¡z±-îÐ?g×h^z_x0018_Ù¿¼?/î`_x0006_Í?_x0014_C9ãóÌ?nÊÊ/0ïË?ÏS6åðé?Ý8zµ°¿Ø~F»¿Ïc8ZÃÆ¿µ¦bybÝ¿ á_x000E_dÙõÞ?&amp;&amp;P&gt;PÂØ?_x000D_¸ÌO_x0008_	Ý?_x0003_XVÒ_x0001_¿_x001E_è;©ËÅ?ð¹Iw)XÁ?¶ë_x0007_øXLâ?ðÉ¸KéÒ¿Täìb.Ã?ÆùóÛÏ?+ã5`²?_x001C_À¬,Q{?_x001B_2é°Í?,é§§`Ê?Eù«sná?Å"»Öº?rt=ßRà?8¢_x0013_çÛÔ?kØwå_x000F_¶¿à{l}¸_x000D_È?¢ï+_x0002__x0003_+¿T_x0006_Ëbß??Ü×?(¡;¤_x0013_NË?²:_x0005_G&lt;_x0005_È¿_x0001_ó·½_+Ð?Çw)]_x0006_Ó¿Ó¯+°?X¯"!j·?è-ÜOã?H5_x0012_a	¿K4&amp;eéÆ?6_x001D_8Ó_x000B_ÁÐ¿4p¸}_x0006_?ÖÿEázvÉ?©³ö¸÷,â?Ðyi)»_x0018_È?uÔ£@´Ó?gÖ³&lt;ÿ²¿¯3ØMÓ?Ä-î:³¿¹Ê?DH¬Ó?2a«_x0005_Ôñ¦¿Ð§i_x0006_$üÐ?__x0002_Ó÷ì_x0006_³¿;~©¼²Æ¿öc,¥¤Ð?|wxÖ~ã?â§¾n&amp;Ã¿Àâ%µ_x001D_? ·_x000D_Z|$Ñ?p»ÂÙ»?_x0002__x0008_y_x0011_½¨(Õ?ð«Eú_x000C_¤?_x0004__x001C_ý¶¼?_x0007_Ó#ëNÅ¿Ç2®FZÙ¿J7@Â°£Ã¿@ª_x0003_KÜ?×B]òº¿DfN@A¿?Kn&amp;_x0014_«íÈ?_x0002__x0006_ö0ßc¿cåF-ä]´¿,·_x0011_s0À?nÂ¢_x000F_Û?"ü_x001D__x0016_°$Á?_x0005_K×_x0013_ãn¼?pg4_x001A_\¦¿¬%±¸Ô¢¿£¼Ku·Ü¿ê§òµúbÆ?x°*p_x001C_Ö?_x000D_;k¤½Ð¿ O_x0017_Çx¿Kvp¶_x001F_à?DÉ¤=,½¿&amp;_x0015_Lòd¶­¿_x0001_ûzK_x001C_»?{_x0002_ü_x0005_$[Ð¿í_x001D_-_x000E_þ¯¸?z4ZN_x0005_Í?_x001A_9wÈ?Ä¿Qü_x0002__x0004_#©?_x000E_þâëxýÃ¿c[AÎùÐ?'D¾¥"Å?£._x0001_&amp;ÈÝ»¿B#W_x0006__x0001__x0011_Ð¿Q_x001D_Ê_x001F_Bï´¿3Ù_x0013_aÒÜ?¾ü;$_x0017_:Á¿Ú«íÝÀ¿Ìo«bðÖ¿å¢¤BÉÊµ?\jþþä@Ì?_x0002_Øèãçi¬?_x001A__x0010_Å*ªà?ÏzTlvKÓ?îToo¿ðA§Pa	Å?u P'ÊFÖ¿4ü_x001D_Î×L£¿DDWîs?_ª|U)Ò¿n8ù_x001C_a¤¿ÿTk*ä4¹¿RÃ9¾îÌ?ÂÓ­49Ê¿_x0003_Õº0³ä?¡LÀ*__x0011_Ñ?Xû`Æ~æÌ¿""ÀÃÐ?"_x001D_m°QÀ¿$ëQ,q¿_x0001__x0004__x0010_ÒûÇ¨Â¿_x0016_h8Ã®^©¿_x0002_~Ï/üÃ¿ Æ½-øÆ¼?_x0018_ë¨³^?_x0016__¨íc_x000B_Æ¿_x0004_ETË7¾¢¿ ~§9wa¿_x0018_ëpîÙÐÖ¿ÙLè´ªÂ??7(Í½¶Á?2ºXjXË¿LVÍßDÌ¿n2u/-Á¿@×&lt;z =Å?_x000E__x0017_ípd-Ï¿j·E_x0012_OÍ¿wÐîDÈ)Ö?+ÞA,¸?R¢k1_x0010_eÕ?Ë	-­Nè¼¿Ôó^)÷¶?_x0010__x0003_"wçÎ¿_x0002_êÍtÛø®?q%_x000F_c(«×?_x0001_y	CòO?{Ú_x0012_=aåÙ?³².ÒÓ?ð¿_x000F_øaaÈ??Z_x0018_QÄ¸ß?{a_x0004_×=º¿dv(À_x0001__x0003_ZåÍ¿.#_x0013_W_x001D_Ã?{áØê¿®·¿sÝ3	¶?ö?r£î¾?/_x001B_Õ"uEÄ?öjmáÄË?Ãó¹N_x000E_2¹¿ÍMß_x000F_LØ¿­¨øfRîº¿h«'	å«?ÛwÇå³.Ò?õ|öðGÏ?§êFRÖ?Æ-ôØd¸?A:hÐn¤â?êMø|+DË?g7ÊÃÇÉÓ?T_x0014_þåÌÖ? EÛ®Ú/}?L	Ì_x0005_}Q·?Åh¡Qâ? å_x0002_ÌËh¿]_x000E_Ý±¶»?_x0004_A6ÐÿÕ?¸«:r_x0007__x0005_ß?oìtÄÂ¿yt«eú´¿²'_x0016__x0018_]3Å?Ìñ[_x0016__x001A_mÉ?°_x0007_å_x0008_l?=N_x0012_Ï¡[¹¿_x0001__x0003_ôQ§&amp;/¿ø[#:_x0006_Æ¾?Õ _x0003_4ô6Ò¿_AªJº¿Û¼_x0003_(ÑÔ¯?×Û¨Ã_x000E_Ò¿ZÑÇYÐ¾¿Æµ§1ñÛÅ?¸8{S4¿_x001E_©ß"çß¨¿{®J¸ÌÐ¿ÐèØ-±_x0011_?aò§DÅ?¼n"°Pª¿¿_x0005_J¸?ªø©ÆáÂ¿_x0003_oÐB%Û?U&gt;óøü\Ð¿°Õ_x0013_Aî%Û?ì_bh¬Å?C_x0002_ï_x0019_?Ð?&amp;ªpWØyÞ?*}æÁþÑ¿?ýGÒ?ÁIÚ*iHÙ?_x000C__x0004_f©±uÊ?ôç8þÍ_x0007_ä¿Wv_x001C__x0010_úÏ¶¿ØpÅJÓÀ¿®F^®_x001F_Ë?4Tdv´?F¡Z­_x0002__x0003_¦³?grL_x0001_¼?_x0004__x0007_°&gt;_x001E_}¿ÇY®ÿ IÕ¿ïV_x001D__x001F__x001B_Á?°a_x0006_vÑ?¡À_x0016_,_x0017_Õ?=pê8Ó¿°à°;Ì:p¿_x000B_gìV+º¿&amp;aåEä8Ð¿_x0006_2l¤UíË?3¿!üc7Ñ?_x001A_ü_N¬¿Æ{ºâÈ¿dRÂ@âgÐ?¾âýO$9Ï?xÔH¶?ò¿P_x0010_º¿T_x0007_ÇG¥â¿ªÆ«ÁM«Ê¿ÄRÚüá-Ê?mÖ¶jAÚ?ç_x001F_WØ%³¿üÉ_x0004_û4)Ó?_x000E_Ôun\¹? ói¢_x0007__x0003_?\U7óGOÓ¿¬ì9_x000C_5? _x0013_¿é_x0001_×n?~LmÂ5Î¿BîI±©Á¿_x0001__x0002_íH´ô_x0006_½Û?ªpdÃg]Æ¿åY¶_x0003_Æ¿D&lt;_x0017__x0003_#?xW_nÈá¬?zl9.ç¬¿$éoó_x0017_Ó¿ÜðgÑà&lt;Ï¿ÒÉñ À?wËxø«Ú?T_x001F_ÑB/?TéG'Éã¿hÃ&gt;ÖsÏ?àãTh]Â?[Ó$¥p`²?ý_x000D_^òâÖ¿NñéÉÍ×¿_x0008_w¦FC^Ö?_x0004_	a¸Ê?Q_x0013_gS(_x000B_°¿t5c_x000C_%¶Ä?ár1â?»?Z°MÎ_x0011_[Ï¿^Â¯E_x0002_?kj-ª_x0002_º?Xö8_x001C_O¸?RKø_x0004_Ü?¡+rùÙµ?ÊÕ¯}_x0004_mÀ¿bÄÍü­Î?ÈÜ_x0010_xgíÓ?u¹Ú_x0001__x0004_©éà?_x0002_¶_x001F_pfOÎ?0¯8ë§Ô?Ù%b²©ÕÙ?_x0011_ªxÀØÞÐ¿ &lt;ó_x0008_ºi?(ÑdO³?ñ[^;ÉË¿0òGÈ?ÒGè²õ£¿·ýp_x0019_Ò¿ÁËN=&gt;6»¿°_x001E_x\Bò¿+_x001E_wê¢,¦?Aæ+_x0017_¨2¸¿´]VDYßÉ¿¼-ÈÝY_x000E_Ê?@)ä¨_x0005_r?&amp;í`xkÊ¿þ:_x0017__x0017_¨Õ?XóôÝXÐ¿Åñÿ_x0008_Ã?x^uq_x0003_Ãß?¾asÖ¼_x001E_»?t¹ÎçýÂÍ¿òà_x001E_8µ_x0017_Ï?©ã_x001F_ãÔW²?7	Õ_x0003_,ÇÔ?[¦Ásw¹Ó?à»t_x0018_5_x0003_¥¿=O6Sp7¶¿vhÄÉ2ÙÂ¿_x0001__x0002_fº_x0007__x000D__x000F_Ð×?_x001E_Ô2PÄ?\à»Z×ÿÍ¿åªÇ_x0015_Þº¿_x0017_¥b-a¤»¿_x0018_mÉ ÌÒ?Gïg¥GÂ§?¢?&amp;E¯Ð¿è_x001F_R¹ð.Ó?¦ÂåËåÂ?_x0017_¶­_x0013_èß?_x0004_0j%Ä¿QÍ_x0007_ `»à?~Ïò9]«Î?,ÒÉuÕ¹?S|Y?_x0004_q:_úÊ?grÙ¤1´¿¬óË?-Ç?%v!kÏ?h$³b_x0008_?ôä~Bî\Ô?M_x001E_fY¸e¨?9:ëm¹òâ?!ÄÝD_ÑÓ¿PðÃO#!Ë¿r³É/rá?ÐëÇ:[¿Æp{¾óÓ?e_x000B_(lÁêµ¿_x0004_QRo_x000C_Í¿Äæ¥_x0004__x0008__x0005__x0002_Ç?M¤ÝW_x001E_Ö?a._4=ßÛ?(çýÃ²«?B­t«(¯¿_x001F_Ôú_x0002_YÚÑ¿_x000D_ûÃøÇ¿?@Ì³wjÄ?_x0001_õØ&gt;ô²?ûoò~_x0014_0Ö?=nß¥ª²¿'×! Ý§Ò¿_x0010_¼7]aÌ?_x0010_ÚY¼ìÂ?¸_x000E_ZÑûÊÑ?q_x001E__x000E___È?r¦êÅ¿_x0006_h¥T	_x0001_À¿àZiàÃÑ¿Ìê¢©;~¿_x0002_3_x0014_ÌxÊ¿¸ûh£4RÖ¿Øä­ß_x0002_tË?`_x0008_b¼¯Î?$fÈÎÅ?LQfZ¤*±?èõ³ÿ£?½Þ_x0005_D_x0003_+Ä?P.Þ_x001D_´ßv¿_x001D__x0007__x001E_aÇ²¿9&amp;_x0017_sà?¦_x000E_üy_x0013_\Ê?_x0002__x0006_fòTUT_x0019_Å¿_x001F_Ai_x001D_ µ¿_x0002_ï¬Ì_x0019_/Ì¿_x0015_ºEi,·?_x000C_\c_x0005_Õè¿&lt;MÏÐK_x0004_Ó?XÁ_x0003_=fÅ?Tö_x0002_¢üLÄ¿¥6ÆÇ?»)¢Tº&lt;Ñ?C~v²ñòÔ¿°ÏJïöÀ?0Á_x0004__x0011_Ü¶Ô?ZÝs8¨¿kÙÞ_x0015_µx»?&lt;¢Y_x0013_ûÚ?_x0004_Õá_x0016_TÐ?p_x001B_L_x001B_ºð¯?Öé®ÎÇ?âûdUÔ?wz¢ß?ã©krw.Û?¸Z{®ÙÊ?/5¡Ï^ÙÐ?¬s16Ú.Ì?&amp;­`¸a_x0015_À¿ön7ÑÌ?êw÷a Ò?Í_x0001_ÞLqÀ?ø^8f_x000C_Ë?ÂÏþíÇ?¾_x0011_c_x0001__x0004__x0006_ò_x0001_Ó?_x0016_^d]­?Fú_x0003_¦OÔ?ÚÇÖ¿ã_x0014_«¿;ÍÎ)ùÓ?/_x0014__x0019_±_x0004_DØ?ÂY._x000C__x0019_´?89[Å_x0005__x000D_¶?Ùy_x0004_®õÕ?_x0008_ ¿cÅaË¿^R¦%'â¯¿xK_x000C_!Â$¦¿:ü0ø%À?ï¿pl`AÞ¿Çc³ùEÐ?@¡P_x001B_Q¿ým.ªGÔ¿¿qû_x000E_¶o_x0014_Ú?ÆÍ	+¹Ò?_x0002_°­ý´ÄË¿_x0016_,ò¡*Ã?*Èý	ø÷Ç¿v¼ËÜ9ÈØ?ôiL¼¸Ó?[-×{¿@Þlu¿_x000E_]2_x0004_K?ÒÌ´ä_¢¿BÙÚUÅ¿ _x001C__x001C_1ÄVÓ?~'6Lü®¿êMæIT³á?_x0003__x0005_³¹¹&amp;àeà¿5ÊAÄRÛ?_x000C_eû_x000C__x001D_Ã¿0D­ßÑ?_x0002_Üé&lt;ÅÎ?_x0008_ÅÉ_x000D_+É¿_x0014_)b7ÜÒ?i~Ém${Ú?;¹`iÙ?¡	Ås×½¿K|ßv±àÒ?Ö)_x0014_Ø¾¢¿TÌ§_x000B_ÂÈ?_x000F_ã»ZrÃ?.n¹õZ%Ì?nê_x000D_E UÑ? gaÓÒiË?â$Ønà_x0005_²?ä_x001F_Ö§}HÎ?jù ròá¹?±8ÛÆE#Ü?çüØ¶ñþº?þS¸_x0012_¸Ê?ÊûZË_x0001_Ë¿böº£çÃ¿«³Ï_x001B_¸TÙ?ÈÅm h@¿"g¥&amp;H È?_x0002_\_x0005_AÀ?t)­EP¥¿×h_x0004_Õ?Ô©¹Ì_x0001__x0004_¥K×?dfn£»0¿äH§Í3ª?VÄ}_x0002_uÛ?Ãjt@:Ù?F(1Ãó§¿B_x0005_Ìz$_x0012_»?÷d_x0006_3AÔ¶¿!_x0003_â|_x0002_°¿T6¾r_x0001_Ï?äL_x0018_«sÑ?G_x0006_5R××¿"Si¢ÜÇ?áÑ",Ó$¹¿Ö_x0017_Á&lt;_x000E_Ò?GM¤:UÒ¿"8é°ý?Ó,_x001D_P(_x0002_Ó?ÇeÓ2zúÓ?ü6Ú _x001E_Ê?ønl^_x000B_Ô?L_x000F_è13]Ê¿±å&gt;&lt;Â¥?2|¼#ÅÌ¿+®_x0008_¡_x0003_[È?j_x001D_ELø¼ ?güÖ|@¶¿N¨6ÜÐ?4ÞWfl¶?!p"¦_x0007_×?_x000E_o±¾Ã?Òuü_x0011_#f°?_x0002__x0003__x0003_@&gt;ÀIß?««³÷j_x0005_á¿42jWBÈ¿þc@ÈUÎ¿=µ=d0Ô?´_x0019_\PFC¬?«y¢LDÛ?®ª²K= Á?_x0003_´ýÂ&lt;_x0007_×?ô-&gt;Ç¤_x0013_²?ä0ä|Q]×?Ær)·5Ë?Ô¤êÁ¨¿_x000D_5_x0006_s_x000C_¨?¢Ì_x0008_çÓ?ÄUiaÑ?t ·_x0012_Q¦¿_x001B_öu_x0019_oÓ?ÂÎÂ´þ_x0003_Ó?úåÆ'ßÐ?%)¦X¢$¿¿É_x0011__x0013_U¨Ü?p_x0015_«@_x0018_Ý?_x0008_(Peºw?5Â:8_x000B_ºÞ?uÃ!_x0013_Þ¾á?_Ó_x000D__x0003_«fà¿w1_x0004__x0001_çgÓ¿_x000D__x000C__x001B_¬&gt;³µ¿¤º¶~§¡¿0C[¡ý0?_x0005__x000D_Ä_x0002__x0003_dÓÅ?RyS©òîÀ?_x000C_¯%Ú­7ã¿s3!ËÄÔ?A_x0002_ó°_x0005_XÝ?&amp;Ùâ_x0002_â0Á?_x000E_÷éË_x000C_Ë¿_x0016_g_x0019_©4óË?Ø§3ø»¦?7ó¿_x0007_¸Â?ÅÅõvm-´?_x0007_®#_x0016__x001C_ïÑ?C&lt;éÍlG¹¿·û¬_x0012_z÷Ó¿%7_x000E_¶Ûª¸?ä¶§GI¥Õ?àÝN_x0019_Ð¿_x001F_)c6_x0001_ÎÒ¿L¨I5L®?SÓ¶;×º¿ÖD ³Ó?t_x0013_Øe?_x0002_{RNtob?©J_x0002_ÿj¶¡?Íß_x000B_UïÖ?@cô[¸r?Å-_x0013_ä2Ò¿¶_x0014_®_x0006_?£Ó?ÐÉrWd¿_x0015_QHi Ï¸¿7]uüä¯??ûÊ¾_x001B_²¿_x0005__x0007_þg_x0006_Hq_x0002_²? A¹µà¦?_x0015_÷&gt;_x0001_¦?¥vC_x0001_R¬µ?^yá#(ÖÏ?û.RhK_x001F_Ó?!O&gt;«Þ±¿È¤k;£_x0016_¿ä	Á_x0019__x0015__x0013_¹?¶[¬¿Ï_x0004_¼?m_x001D__x000C_}rÏÒ?%ßWWÖ÷À?_x001E_+×_x000C_¦µ? £_x0002_«KLÚ?/ð¯}_x001C_Õ?éín^¢på¿*5ý_x000F_Jª¿_x0004_ã_x0016_Y³Ê¿_x001E_´9?@ØÆ?_x0006_æCu£®¿¦h©(&amp;¯Ë?fÑ³²ÑÄ?ÿK|»Í?À_Ð_x001D_ºm¿Z_x0004_Íó_x0003_SÅ¿_x0008_F'ù~ Ç?_x0014_®H¼_x0015_Û?Û7HúVÖ?_x0010_ù_x000E_3$äÏ¿·øÐjB:¶¿¦-|_x0017_¦À?ä&amp;B_x0001__x0003_»¯Ì?LNnZNÞ¿rz#ñ¹DÃ¿(õÙ_x000C_ªÉ¿ÚswIäÎ¿@(_x0008_M³Ä?ÖÞÛ_x000D_õiÚ?%÷Æ¦#!Ñ?r¹~ÎD»Ú?&gt;:_x0007_Ô?¹o=(ìf©?`A_x0012_ck¯?Ý¤Øq©À?yvIÁGk¢?8_x000F__x000B_VÃ?[3´¾Û?ÐWø°_x0010_Ò¿Ý_x0002_fM©Æ±?øÚb­2%×¿_x0019_ý¼_x000F_&lt;¾?0^ºTh¿Øo+`e¿¶È¸_x000C_Ô?X2_x0006_S-ÒÔ?p¹h¹BuÊ¿Ý®DJeÑ?c(lgIûÓ?w/³CÔ¤Ù?a_x000B_Í¢¿º´?_x0008_^½yx·Ê?þë_x000B_7ù³®¿ 8ñ7ÚìÎ?_x0003__x0007_çiÙô_x0016_Ò?ºd«`ÍÃ?_g7¿Å_x001C_Â?_x0002_ë'_x000C_©¿æM_x0005_ý_x000B_Ì¿ÄlÅñ_¤¿»ª½ÉFË?jG¶0ÐüÈ?_x0018_^ä_x0002_ÕÐ?,_x0001_Ã*y7Ù¿¯ÀG_x001C_xä¶¿_x0008_ö_x000D_Ôwz¥?Ü¾_x001B__x0003_£Â¿¹ùH_x0012_EÒ¿Ê0_x0012_gÊXÒ¿vi_x0014__x001C_$®¿v¦_x0006_õæÄ?@`ò?ª_x001C_Ð?Î_x000D_×v¤?»P_x0017_ËIä?_x001D_v¢"kÈ?_x000E_øØN¿_x001F__x001C_ñ_x0008_Es»?¶Ï_x0010__x001F_Á?VV_x0016_*xKÇ?ÁÝ¤;Kà?&amp;üÖ_x001A_p"×?f8¶¹¿¨_ê~&gt;¿RÕ÷)a_×?J9g?_x001B_Á¿¨_x0004_Â_x0001__x0002_ý'Æ¿k¸â¿Ì¸¿_x0001_:_x0007__x0016_Ì¿%?_x0012_ÞXH_x0007__x0002_Þ?g	_x0005_Ü?_x0002_|¡êE7Â¿í NÏS_x0018_¿¿;±ý_x0016_G¿Ï"_x0003_P_x0008_¿¿ _x000B_Å_x001A__x0002_NÀ?v6ÀÆà·?Åê`\¥ÁÜ?Ôd_x000E_Ì_x0001_ª?¶xÅÚÄ¿.a.Ò_x000C_å?nV2_x0001_Rá½?&amp;æfÜJµ´?ñÉì±À×Ö?í^_x0005_ë_x0013_cÚ?¾D&lt;õVÜÜ?5Ô/_x001F_cã?z|_x0001_AÜ¿Ð_x0008_py_x001B_¿ßxßWOÔ?_x0018__x000C_¿eähÐ¿&lt;_x001E_ÝÈå¿Úv$¨äTÃ¿»®³¢u¾¿ÑÀ9_x0006_ý±¿Ã§x QÀ?47Möq¾?µ[¤ãÊ¿_x0002__x0003_ú_x000D_'V4Â¿Vµ_x0012_0?_x0006_åà0´³?v+w_x0018_Ì?_x0002_KS¯]?k¿PÌ n÷_x0016_Ã?þ {³VÐÏ?tö_x0008_ï+£Í?pÀ_x0001__x001C__x0019_ÿs?`_x001E_û,Ä?7_x0012_Q@¸¿Ê_x0006_æLØ?t©ù(7iÇ¿ÿ®Ö_x0010_Ì_Ó¿@Üçw«i¿Æ:_x0005_cØ£¿PØcÄÕ?üOÓ¸Ð¿`óô£Y$Ì?¸s ;µ¿º÷*âåª¿j;¨_x0011_â¡¿éÈV`ÂÔ³¿àø!e_x0011_IÃ?õ&lt; {ÞÞ¿p~ãvÐÍ¿øêîcáïÇ¿	_x0003__x0010_õ|_x0004_Ô?_x000C_kÇó#Æ? RNlÁ¿·_x000E_ºße·?P¡/_x0001__x0002_¯í?ú_x000E_£Z¦ÄÊ¿Þ1ØüìÕ?¹z*áê­µ¿,¶©T?oº?_x0002_úAØ	¿_x000C_]_x0004_k¾?qÌbÜÅWÞ¿Tðü|î,µ?8Ë¦÷aWÄ¿_x0017__x0012_øuÃ?G4aÍ¡­º¿8_ô$Ü?´Ð®EP¿ _x0014_GÜ¿ f£\BnÁ¿}p_x000E_¨Sä?_x0008_~t½_x001D_¡¿rüòµÄr¶?¾P&amp;áø_x001F_Ø?ZÚjFsÄ¿kÒ_x000B_AÁ½?¥RHÞ/Ê?½_x001B__x0002_Çþ_x000E_µ¿l(Âo_x0019_Í?RHòoó_x0004_·?d_x0008_¤_x0015_ÅÿÇ?ÕÀÎ8Ó?å^ï%æüÔ?®ïØB¢­?lLÜ@ù¨?_x000C_q_x0003__x0016_ð¶?_x0001__x0002_%s]¹ù?Ô?@Z~^0¬¬?#_x0016_êÚf´?Ê_x000E_´_x0002_¡áÛ?X_x0011_ë^Ï@Í?»e-"Õ?meÐ³Ó?þ÷9Á&gt;v«¿ðyÅ¡ér§?ÅS¬]Ú?LYK¾Û?@ÿØé_x0001_·¿½p©æ%;¹¿_x000D_=6_x000D_5Ê?Þ3Õ¾zàË¿±Í(/pZã¿0³bç-ò»?QF«#°¿Îx3[áÚ?ªÑ­_x000C_B?À¿	½ÅgÑ?_x0001_*_x0019_mñÆ?_x0015_¤ÜÈ§ð²?_x0006_0Î_x000D_Kyà?_x0005_ñ/¤µÐ?e_x001D_é £·¿__x000F_U§E²??¾_x0015_H_x0004_»¿páþ|y4Ë?Ë^_x0011_R¨$Ê?àz72_x001C_Ç?_x0006_å_x0001__x0003_ h?Ä	Üð=Î¿]oI¢ÙÐ?äE_x0013_ä¥|Ò?¬0_x001A_à?&gt;ç_x001B_^·&lt;Â?uûô_x0010_J_x0019_´¿Â¾p_x0003_Ãå?J_x0019_¤´;Àß?_x000C_sÀ-Òj¿;d¼rÝ¿Æâ^ÏÓ?jª1HÀ?$÷ª\_x0006_¤?i_x001B_q_x001B_À¿_x001E_Õ_x000D__x0002_&amp;ûË?ò_x0006_¬¶5íÄ?1_x001F_ÕûsE¸?æËQ_x0005_x°?~±õ#üíÈ¿ ÉvÆGa¿dó£J¤-·?&lt;ñ©º"Ò?p_x0013__x001A_êÊ?_x0016_o&amp;Ñi*È¿¾9ýWd­¿Ù|áÉß_x0003_½¿&lt;5·À8À¿_x0010__x0004_çy¿0Eb|´ÚÁ¿àd_x0001_C_x0007__x0006_u?ù°|ÿöÐ¿_x0001__x0002__x0013_R_x0017__x001C_êÔ¿cý_x000E_Í;Ô?À_x0018_ýÉ`¿£Í_x0015_BÒ¿ø)$O`}Ï?ë­í_x000F_­Õ?í¯öýåÚ?¸¤a_x0015_MÀ¿_x001B_v[i"»¿_x0008_{-^û÷á?0â?K7s¿_x0014_ú_x001E_ûrÄ?@_x0002_&lt;^´?ö?=`4ù¼?âx	~5Å?_x0006_! ¢Õ?à²_x0008_ ÉáÏ¿h´=|ÂYÝ?_x0004_|N)^_x000C_­?Gw5y_x0010__x001E_µ?PL»_DuÎ?67_x0003_ø(×Ã¿"_x000F_tEmC ?Y`¦S-Á?Fë¼ ?$D_x0015_æÌ¿øx¼1ZÅ?ö¸6ËâÄ¿VËl§ÛÀ¿_x001C_À_x0007_|ê³?îúDñ®Ò?CÕ®_x0001__x0005_w@¦?_x0003__x0014_#b_x0018_Ìá?_x001B_å½³â?ÚÓ¨_x0001_¬Ñ?åÚJ¢°7×?¬­±&gt;¸?c*_x001C_Ì(â?¸þì7KÑ¿R_x001E_éx|þÈ¿V2ÚÂÇ£Á?K³vï_x0019_Ñ¿çj¼¿!Ësx$Ï?65_x001F_ÃR+Ò?t7õ_x0015_a#Á¿âTU-¥Ò?ÊÜ}û_x001E_)¿?zÑ?ïúúÜâ×¿_x0014__x0011__x000B_Ï¢v?Ì`±aó¥¿vª'tµÒ¦¿ÌqUSûK?NT_x0012_°ÖDË¿_x0002_§Pf«Ù?#`_x0016_#Ø?_x001E_¿þ_x001E_T§¿_x0002_õ_x0004_Y_x0007_Ú?_x0001__x0018_-Ór¿Ô×|_x0003__x001A_Ã¿Ý1þi}µ¿«_x000B_KQ:WÐ¿_x0002__x0003_ç_x0002_ô]_x0015_ÔÚ?VQy)_x0011_±É¿Ù_x0012_`É·?Iò'ulÏ¿=¯I¥¿J_x0018_På+ß? ÈÊ_x000E__È¿-!ÊÇ&gt;Z¼?Êàëº*¥Ö¿¬R)ùjw´?ä\_x0005_?Qsº?9_x0003_¤¨èÐ¥?¹&gt;P}{¹¿«åZ&lt;	 Õ¿\_x0013_­Mö¿`ø³Ñ³_x0010_Ó?§p_x0011__x001F_^å?.v§2^·¹?¶õÏôä~¿ÅìµBº¿Ñ_x0008_¥Rkß¿A_x001E_×Ò?@È%Å¿=Î?OæÆúEââ?ënb.~ºÀ?+ÚÆ]Oº¿Nè_x0014_'3Ñ¿Âu_x0001_¹OéÂ¿_x0016_ìùÐF°?_x0016_·ªPÑÕ?Ë_x001A_ü²?B°®_x0004__x0001__x0004_@À¿°4_x000B_P×Æ¿AÞ×ñ_x001C_ã¿gq¦&lt;èhã?½ï~ $¸á?p_x001F_Å:+Ú?_x0011_ûN&gt;ÜÅ¿ü_x0013_1ÿ! ¿?_x0013_k7£Ä¿|¹å½TÙÁ¿Ý_x0003_ï²ÿÑ?¼ AÐqÏ?ôÌÕ-R_x0001_á?2ÉíGr¾?¼æK_x0013_û¥?^s§¿kÍ?7jq#fÉ?×åzÙµÕÕ¿ SN¤Â»¿*õ±_x0011_»Ò?zYT9_x0014_Ë¿_x000D_{OÆjÒ?_x000D_ØþÂÙ£¤?Çl|È?`§wµ_x0014_OÓ¿XÇX2WÄ¿ø|d¥_x000C_É?²»ØkË_x001E_Å?_x0016_¬¿eµÀ?¯ßyâ##Ý?°_x0010_.[µú­?»c·ÁC_x0002_¹¿_x0002__x0004_Ø[ë*û¥Á¿_¤'_x0011_m°¿_x0008_2¸~6÷?_x0008_}&lt;hÀÉ?¦_x0014_"_Ü?ÔÛN¿uEÜ?XííËÎ6¦¿}_x0001_rc»?!Â§?gß²¿ÝÈð«c±¿zÓ0n^4?à_x001F__x000C__x0003_Ï¿a·ÙG³¿O¿®24º?D"0¿Å¢ÓC_x0006__x001C_Ó?´l_x0014_'Ü{Ã¿ÿ_x001C_®­?Ö."©}	½?â_x000E_ï^ù¸?¥¨»ÕmÒ?&lt;&lt;XÊ:Ï®?~³×6_x000B_ÚÉ?"ì´r&gt;4£¿Xq|!×_x0013_¿põæ@x¿JÌ9oËøÉ?d¦±hÔØ?Ê±_x001E_NÅ?&gt;_x0016_oÎ¿?Ð`ÿäÖ¿Þ¨	{_x0001__x0002_Á¿?Öú_x0011_¤ZÏ?%_x0013_&amp;ÿ_x0016_ª?¤úqóoýÐ?:[|S_x0017_ Á¿vëÝÄ}Ô?KÕ_x0016_ø¹_x0010_Ú?ªSj_x0001_6Â?Àm¶Å_x0003_¦Ô?Úbó3Ï¸À¿"Ûr_x0013_&gt;ºª¿B¤÷ _x0018_Û?½írº¾¿O`7áæÑ?¤j	_x0004_Æ¿ônj£'(Ë?_x001C_OO_x000D_w@¿s³1ÏzwÖ¿6ê}=$ß¿ã_x0014_=P°¿_gÑÇ[_¾¿_x001E_Az9¹£?KàØ·dÞ?T_D½_x0004_~¿?çÛú×¿6¿à¤.Ý?,Kli;¿|EYé]_x0008_Ð?TôÉ#RÒÅ?6HÄÂ½Ü?e÷lÐ³Ø?_x001B_C½¯9©?_x0001__x0002__x000B_³ õ¿»¿_x001D__x0017_c²9ÞÛ¿p¾_x0006_KdÀ¿^khUïðÊ?|¤pndV°?(Ê)ã»Î?örÙÁ_x0018_Â¿ü¯_x001B__x0001_è|Ð¿í_x001D___x0013_Ðúà?Ç¥]dy¤? cÁ`b=Ð?I_x001F_¡½¹Ø¿Ôo_x0008_.Ú¦Û?_x0010_èÒ³_x0018_·¿ÌÎ_x000F_+}­É?_x0014_¢Ö:~É?:g;Õ¤ÖÊ¿æÁÖyRá§¿gÜr3¯_x0018_Ç?ÄI_x0008_:x?*n3;É¿¸ÊAuÚ?ÀV~_x0005__x0015_¬?M®V ÅK´¿¢jmÌÍÇ¿_x0010_Jq ä?°_x000B_Ù×ÌQÃ¿8GNØ?iúàá7âä¿&gt;t£ ïæÁ? |³_x0006_Tª?_x0013___x0018_ª_x0001__x0003_µÇ?*ÜgnÜ_x0003_ª¿_x0015__x000B_óSEË»?_x000C_CíN¥Õ¿_x0006_ãD~?H/(hÒ?)$çicº?_x0019_&gt;æÏN%Ò¿±«`ÏÀÜ¿_x0012_Bc_x0002_6(Ê?¼°|/úaÒ¿_x0007_Vì):_x0007_²¿XÖä¦É?3Ñ½uÔ¹¿Àé3AÍ?T}S¶uZ¿Lá¦¦7¤Ì¿²_x0018_3_x001F_ú¤¿]Ö_x001E_ü¸jØ?f_x000F_Æ1Û\®¿µø¯;Ð?W|oÀæSÃ?¢ÆÛ÷kÔ»?Á_x0005__x001B_¡vÖ?_x0008_èUÙÓ?$Ðò µ?hZ½|zHÈ?ç`2A·¿63·uõ&gt;Ã?6ÕdªX'É¿Ê¯¿¾øøÏ?6ç_x0002_CÆÁ¿_x0002__x0007_tß.ß-l®?®_x0019_¦¾ÒÑ?ÚÉ9òyæ£¿òÄ_x0007_Â?hO.	z_x0011_?¾pe"Ó?'èiÂÜÕÒ?f_x0019_­ È_x001D_Ô?D(-_x000D_EÔ?×¼?½^4´¿l ÈD_x0006_Ï?}_x000E_ùá^_x001E_·?_x000E__x0017_ëbn¿?Ðåä*_x0008_©?_x001E__x0011__x0004_Ã?_x0004_{RÌ÷Í?_x0004_*¸3âÃÈ?þ ÉËûÕ°?½zÕ¨I·?`¸_x000F__x001E__x0019_À?^lnâCðÉ?2.å°§¥?¶_x0007_Ðb:Ë?_x0003_û8@_x0005_Ýà?ÈtÓ[Ä®À¿¤FÑ-ÝÂ¿6åå1¬xÀ?pkLËrx?9_x0008__x0001__x0003_²¿_x0012_@4IèÓÒ?Sýr)lÄ¾¿Ð{ä_x0003__x0005_ÄÍ¿£_x0017_.olf¿G¤_x0013__x0017_F»¿Ó_x0016_f®¿­À?¶¢_x0005_Ô|Ø?@M´¡_x0001_¿f1úçz¸?þJ_x0015_Þ_x001E_­¿=_x000E_°|êª§?êÇðÀ£Ï§¿_x0004_ìHZÇÔ?r^v)¾?³_x001C_¨x¡?ÙC¡²@kÜ¿_x0005_õ¾Ç@Ó?WÆ·;è°¿,iJ^öÐ?óÌå¨@µ¿_x0006_WÅá_x0010_¤¿CR1Ã3¬¶¿ÖT÷gýq×¿äSHèç¿¥òÜr_x001E_¾?_x0002_ôáGÖË¿{X¬Èp£?û*òaîSÒ?¬ábÁÁ]Ó?÷v_x0017_I@ÒÒ?tÌ@B+¸?p_x001B__x0002_¿uyá?öÒÍ\))Ð?l×¾ µC¿_x0001__x0004__x001C_odd«?_x000C__x0016_0C_x000D_AÆ?Àpp &amp;¢{?têgQØêÌ?ZNF_x0002_?_x0008_M­u¿UÇ_x0018_×ßuÕ¿8Gr-^Ì?_x0014_×Òf²Ê¿2_x000F_JÚ¤¿~.¢¦_x0017_Ê?ï_x001D_2_x0007_½µ¿Éèü;Ò?=®¥_x0013_Ô¿_x001F_qF_x0014_Á®Ò?Nc[_x0007__x0003_%Ñ¿ [¹ MmÆ¿_x0014_Ì_x0017__x0005_«¿jGûÞÚ Ð?_x0019_Fó^"XÑ?_x0006__x0015_º_x0008_ ·Ö?àÑ°eDB¿7_x0010__x0015_Ñª?æaè¦J®¿õ¢ÜÉo±¿Ô_x0019_ü§$Ï¿o_x0005__x0014_Õü´?fúP[¸6¸?Ö_x0003__x0005_ZwÑ?_x0010__x0011_$ÿv&lt;×?[^d:­?Þê£k_x0002__x0003_lÑ¬¿¦ä_x0017_^8Ñ? âö¢à\Ò?_x0007_ Ì_x0013_º´¿ß"_x000C_U_x0018_j±?ÄùÔê]ÍÆ¿Éi¢_x001F_îKÔ?_x0015_ÿ@_ªØ?_x0001__x0012__qìÃ´¿»?SÆGKÔ¿yÂ%¶Æ¿¾U__x000E_«_x0004_?¥§¤_x0010_ø×?"¯®¢ý?Ø_x0013_òe_x0008_0¿pÑ©u+®?O©Qâµ¿_x000B_õû	E«¿ô¼_x0019_Õ±KÉ?ù½Ü|+Cà?õìÎ:Ä?R_x000E_/ToÏ?Á®Vz°´¿F_x001A_ÎgKãÌ?y:_x001D_Ãë/Ó¿Eè¯£uÕ?ÂÁ_x0010_k-;Ù?(¼EÃ?Ä¤$ô_x001A_Â¿fñCréÃ?`_x0014_g¨Í?êÏSá8Ì?_x0001__x0002_'h¤Ïù¶?_x0002_Ôaæ;Ï?_x0011_º_x0015_Ý_×Ò¿Ü«¥¾Ã¿q4gF¢ã?­¡4ùM¢¸¿Kfµ_x0006_uÄ?3x_x001A_Î_x001A_Ò?ÛA_x0013_YZ=±¿©oBÞùS¨?¡v}·¿¬àQ_x0007_XÁ?#«BÍà?0~|x±{?°°H"Ç?ýHü_x0002_ß±¼¿JÀ_x0006__x000B__x001B_÷Û?_x0018__x0019_¹¥ò¿ò¿oW_x001F_&amp;Ã?_x0017_ê^\_x001A_qµ?G;B=dIØ?ÐçbP/¿ÑK]`õÚ¿àçT^õr?ÜTfCK´?FA²%6Ë¿x*)åºÂ¿N/ÝG%r¤?ªög2Þ¼Ö?!_x0016__x0019__x0004_k_x0014_·¿ÐÞ|y#Ëz¿0ÛFm_x0002__x0003_ÂËÒ?ô_x0012_&gt;ÕeÃ?30Ò_x001C_sÜ¿æ&amp;»ò_x0005_rÕ¿E]	þ²?_x0014_Õo¸_x0006_&amp;Ç¿#|Ô?ëÅèßÄ]£?öÀ"_x001C__x001F_ìÀ?r·­Èý?uý©åð¾²?¼w«ôyqÄ¿@&amp;_x000E__x0011_æÀ?_ò_x000F_y_x0016_¦¼¿K6?7V?§ÊÉ_x0006_Id¿?4_x0001_ÑS½-Î?¨NÙÆ_x001D_À?`¨%¯Ã?þYCäC¡¿Ó}T8Ýõ¾¿âìÄs©Û?hË.MOË?îoJúº¿(oq	'J¿:¬äC4Ï¿AcÔ$ÔsÅ?XÒ~_x0003_òÞ¿Îå¨K?»Ò¿.Î6´Õ¨¿ê«J_x000E_9ÈÝ?÷÷Qe_x000D_Ú?_x0002__x000B_PØ6_x0006__x0001_¦v?_x000D_EAý}Ô?_x001B_Þû_x001A__x0010_Õ?b²½õó©Ï?_x0003_í½¨îÕ¿4Þû¶é¶?{òÂØ{5µ?ØCº_x0015_ÒÆà?ò.ñò|¿HÔ°2_x0012_&amp;À¿ Jã_x0005_þÁ?w¬_x0017_Ö¼1Ö?ñDæÁHÖ¿Û:hYìµ¶?&gt;Cë|Ü?Ö-(±_x0015_£¿vÅmØý_x0008_?_x0002__x0004_ÆaÀ?RÉ_x001A_ÅU¡¿.»R±CÛ?zá_x0010_ôwÈ¿«u/¸®à¿_x0010__x0008_Ìè¥Ä¿êOùBEÊ?â_x001E__x0015_	ÖH¥?D_x000B_èù¿¤ÉÈaÔ?H¶Å2Ï¡?æéo&amp;Ô?U'=´8Ô?¬þ8_x0007_zÑ·?²½LË_x0002__x0003_Â½¯¿}­}j1Å¿ú¤K_x0008_ç/Ò?ívù&gt;¢¥?_x0002_êÐÓõp?K_x001F_ëÇ_x001B_³¿«Hm"&amp;ü¼?_Z _x0008__x0008_hÖ¿ô~7&gt;ÏÄ?hu&gt;Òº_x0002_?M£_x0016_RÑúÕ?F_x001A_&lt;_x001C__x0003_­Ï¿.Óî_x0005_×dÓ¿!	mCû÷·?_x001C_9eI9_x000D_©?_x0016_âÀòüª¨¿.`_x000C_#ïÑ?Ø_x001D_­RèÔ?VÀÁíÌ?úw¿3Sé¸?ÂÄ1hæoÃ?îZÀWw\á?`Â_x001F_1·_x0012_Ó?Ð$}XºÉ?_x000E_)Ùì_x0005_ É?_x0001_O±Í°?nY_x0003_nÏ Í¿;ÿ'úÝÕ?®Õý­¿x,æäQä?Zq¥_x0015_?dn¼e_x0011_¿_x0002__x0003_JKaáúßÄ?R_x000F_N_x001B_&amp;ØÒ¿ªìM0_x001F_?Fô¼Ô_x0005_[Ì¿Â$t¡Zª¿gÀ_x0005_§'Ö¿Ñù7_x001C__x0012_3Ä?°Þ¡|ÐmÈ¿V²·¡nÓ¿ô_x000E_pÞÿË¿i8_x0012_³_x001C_®?_x001A_eË¿îD_x0008_ý+¨¿ç6ªcã?Õ?C_x0004__x000E_ô&lt;ªä¿_x001F_.ÑûËß?Î§Àáß±?ä_x0015_BÉ¿z_x0013_¾²C»¡¿Î=7L«*­¿6_x0016_~]_Á?ZbQx6_x0018_Í?_x0003_{;OäÒ?aòñìÇ¹?_x0006_½ä_x000D_°?û_x0001__x0001_ Ñ¿¥´AÕ_x0002__x000F_²¿H£r~¿ _x0015_5°¿&gt;M8	Ì×?\NK¹ á?zÆÑ_x0002__x0003_A´ª?ð5þ£p¬?ëþ_x001B__x000E_p_x001A_Ö?	7Èm¸¿"_x001C_ÿ^Ë£?Ém~õÒ?÷Þ¿ê|´°¿[7)£;5¶?J_x0010_øêt¡?_x0007_&lt;Ú­×iÒ?ì]x­åÁ?°ë*_x000C_³¥?Ò/ÚÜµà?HdnôÂ¿ùÁ4T¿Gä_x001B_W{Ñ¿_x000B_FÕÌÒ?As÷£@#Ô¿PÑ÷ûÐ¥¿~ë¼­Cà?8®_x000B_4QYà?õ6^LYÛ?Ö_x0008_V_x0001_pÈ¿´_x000E_ PSy?KÒ_x0015_%·¿û{Â_x001F_§H´?_x0004_ÿÅ%ÄÁ¿TîÉQ?ÍÇ¿bÉ|1Þ&gt;Ó¿.¢ô¥j:Ì¿_x000E_:9bÝ×¿xàt&lt;_x0004_É¶?_x0001__x0004_ÿµI:GÐ?Ãµ¼Ù_x0005_ñ?Æ5&amp;´\EÄ¿n&amp;O_x001B_íÝÍ?ñT_x0008__x0008__ñ²¿=k0ã0¹Ä?°ÝTº?®Ê¾ÈZË?_x0018_yÌ´X§¿©üO=ÙÑÈ?çK¾©*ã?[ÇlcðÈ?F°8_x000B_á_x0016_«¿°7ð¸ûñÑ¿¦Jý»æùÖ?=Ì·¼lë?u)¬ç_x0003_·¿%]x×øZ³¿8µ´_x001A_Å¿~I_x0019_Ò?&gt;ð_x0002_¬«,Ä¿Õ_x001E_}J3_x0017_Ê?ª±aòZ_x0003_Í?á}Yn¿(_x0011_°P}_x0007_Ä¿üÝP?\Ã¿_x001F_pÌ]©_x001B_Ý¿¼_x0008_¦wv·Ã¿ j9ÓçæÄ¿Ä[1_x0011_Ô¿«rÀ	E_x001D_½¿©?i_x0002__x0004_y_x0011_¿'{"¯#Ú?q:¯îÝ_x0001_ß¿Õ_x0006_qð&amp;òã?QL'®©0Ú?^æ:Þ?_x000C_É¿$_x0007__ªÈÅ?ÌéWÊoÎ¿ÖÃË¿ÕÚ[¯-0Ñ?^ýÎ¿xN¾?hûrÂ¿Jêð¾Á?_x0002_l#åQqä?&gt;µ|_x0016_,&amp;Ä?ì ê_x000B_èØÃ¿\Æ¾ÊjÑ?éb_x0015_£öÐ?þì_x001A_|(ì ?_x0002_XlW£¿àOD$ßÁ¿ú,ïÙ4_x0012_Â?DuºyfÄ?_x0003__x001E_£æ¾¾¿T_x000C_Ñ¼°1²?_x0002_pM_x0001_(ç.?8Ó_x001E_ÔLÅ?Q#_x000E_ÜçÀ?YøÔ¾¸?lÁCq$íÇ¿¬Ìrá¼HÍ¿_x001D_}.6·?_x0001__x0002_Û_x0007_JZ_x000B_MÇ?@xW_x0014_)ß¬?1_x0017_*¶:å?x²NÿÚ_x0018_¿&gt;bÀÒÁ¿_x000D_¯ Ád°¿¤aÌ_x0016_&lt;Ë?_x0008_&lt;m_x000B__x000B_Ò?`í7°öP¡??ö¬´Q´Ò?  Êÿ¿/ïµõ Ñ?j!8âÓ¾Ú?.­øGÅÇ?$á_x0019_ç\Ã?_x001B_k_x0006_LùÇÒ?fh_x001A_I\Ä¿VÐ]$Î?_x001A__x001E_R_x0003_}¶Í¿òÞñÁ­³?&lt;_x0002_¢9iÿâ?­£Üìâáá?1WMðÚ¿H+÷hµ_x001D_Ë?N+&gt;_x0010_*Ò¿.Òã}ý¤?&gt;|º_x0016_cK?wÄUa_x0003_.Ð?ÞÈaÄ¿ç_AÀXÙ?v/_x0005_gõÌ?6_x001E__x0002__x0003_'¹Ê¿®u-{OÓ?mEÍn§ð×¿²d1$DÑ©?_x0001_v_x0003_D-Ô?Äù÷mq¢Þ?GèáLÈÜ¿|½5»ÞÓ¿®U!DÔ¾?Þ_x0004_½k¯?èãWG7_x001D_À¿&gt;DaÇ5È?8¥îò»Â¿&lt;_x000B__x0003_Å±_x0015_­?Ó_x0002_BÆ0à?ã'_x0005_ù_x001C_²Ñ?²:q­&gt;KÂ?_x0002_Õ/ÜrÓ¿_x0007_V_x001A_	_x001F_Ó¿m²0ÕÕ?¬ÒÏ³:Ã¿º4múµÎ?ÊÌ¡ñê¤Ñ?Ê7_x0002_cµ_x000F_¹?I\Ûò_x0008_»Ô?+yc__x0014_Ð?_x0016_ÜÆ8´²Ñ¿È_x001F_ýp2Í?_x0013_\n2¦×Û?×_x0008_µ^_x001E_aÑ¿?ÉoÓ:°¿á_x001F_·Õ×?_x0001__x0002_ü÷Ü#L¸Ë?íÑç~¾ú¾¿ª­ÔJ[¦¿Åz:¥_x001A_ÖÔ?@T3@#}a?½`dµ5_x0008_¢?r¿'_x0011_Sá?ÀF4ú%_x0008_]?^½UÁÀï©?r½´_x0003_û×?\òº½J¯Ñ?4tÆÇÉ¿èß$§·­?üSþ÷ßÞ¥¿à_x0011__x000E_IWe?&lt;=kÍO_x0004_Ð?¢qîyÏÑ?" SfÙ4À¿k[JH? Ä|D7sÉ?$³Äó\·¿Á¾|dÅ?0Y_x0008_nË_x001D_?RdálÆ2¬¿6_x0015_Qhl_x0003_Ê?Å¯_x0019_Ô"Ñ?_x0016_VÃ/ÒL¶?¹e_x0001_}?Ð¿ä(ÿ±ÓÌ?ìéìÓªgÉ?ûú×½?ö¦,_x0001__x0003_±#Î?Ãj4ÉÖ?édÇS×?î'jU_x0003__x0004_Ô¿du_x0008_¨éÄÛ?Øk_x0018__x0002_t_x0016_?_x0008__x0002_!+!³Ç?bXN\­*¹?_x0015_£duWÜ¿jÄ_x0019_÷¡8°?_x0005_Ù¿NV_x0006_§?2"ÎôC_x0018_Õ?¨¥&lt;_x0017_qx¿?³ýJÅ_x0001_¸?_x001C_«8}­G×?CO3%%ö¼¿K_x0011_Ú(¶½?Ö-l2öÒ?ù½_x000F_ð\Ò¿|m_x0007__x001E__x0006_¼?_x0003_²yÛ_x0011_jÖ?¤ÔýxÒ1¿bDÓc:_x000C_¸?çò{&gt;ÿ_x0015_º?Æzô»ºJ©¿/í-Ý¿Y_x0017_{À¿ænÚYTÊ?&gt;½_x001A_ RÏ?ò8ÉMá;Õ?Ö^_x000F_×?0 ,®TÃ?_x0001__x0003_º ç_x0012_¬?ø_x000F_/LÊ?Ö»XÕÙ&amp;Æ¿ó_x0014_ùò­Õ¿YÜÇ_x0017__x001B_+×?þ6_x000D__x0016_¤¿'üd_x0003_û²¿$ÈÉöaÙ?§Z|¤Ô?_x0017__x0019_¿B!ÓÔ|Ý?D #_x0004_t£¿RÊÄ}ÑØ?oÈIU~³¿_x0018__x0013_^Ã|_x0006_¾?N¸oéuÊ?°_x0004_Ç@NÖ?ñä°^Ö`µ?½¶_x0010_aýºÑ¿@Æ¢]Õ=ß?~59çâÂ¿­ê¢Ä:¤?_x0002_û  rÑÇ?×ç_x001B_t'pÐ?_x0007_á$®?E_x000F_I£ìaÐ?p9_x001B__x001D_àÊ¿kI!¶f©Ð?ñ_x001D_«ÈH5Á?²T_x0015_Ce­?HÒV_x0010_ã_x0002_¿ê6iÑ_x0002__x0006_LÅ¿e5¥Ã¾Ñ¿R_x0003_sºÅÍ¿}2_x001C_q_x0002_oÖ?Xø$$¦_x0004_Å¿_å_x0011_5ñÐ?&amp;4)MÈ¿_x0014_»_x000F_hÚÍ?&gt;ÏßüÉ©¿(_x0013_­Â	¤¿üÛÿ4E·È?_x0002_Á_x001E_Ï¿ÌÅ?ÀJ»_x0015_Ò{¿_x0003_Ó°õ#Ã?Ê0äëÓ¶?_x0012__x0005_À+_x0004_Ð¿¶_x0004_ÿ_x000F_: ©¿A_x0008__x000C_Is¡Û?_x0001_WÞzÕ?ä"ªrÌ?	¾¤Uæ?_x0019__x001D_4ÚDÄª?_x001B_4T\Væ¨?J»»tl©Æ?µ_x001A_HèSBÙ¿j3Rº¡ÎÐ?×iø~Ã?Á_x0005_zk%ØÖ?28÷JÙ3É?Ú¥À_x0019_YÂ¿ê_x0018_+¿UÆ¿@¿ßØÕÜ?_x0004__x0005_ÙYw.QÇ¿WRLúäÖ°?mU_x0006_pº¿x(´ãäÒ¿UPBÚó_x000F_â?&amp;XoÏX±?=/B_x000D_·¿îÏý4_x001C_ÒÃ?Ì¶p+ß0¿P_x0001_Î&amp;)ÏÎ?_x000D_Cq&amp;Ì ?v&lt;Y_x001B__x000E_£¿&amp;KK	cÉ£¿C8¬_x0001_£Ö?ú_x0008_^Ð¼éÐ?ì_x0013_/Ç_x0007_­¿ôTÇ_x000B_:Ð¿8àH=.³?²i_x0015_Å%´¤¿_x0010_[:ä£?Ä¿vú_x0008_=ËÈ?¤çÌÅ_x0007_Ì¿ü4I2 ¿_x0001_ÄjÚ4¥¿hôFQë¿´Ø"YË?_x0002__x0008__x000F_CGµ?ÍAÜªÆ_x0006_Ñ?_x0014__x000B_î°ULà?_x0012_½ßz_x0003_ªÉ?_x0007_}crTÈ²?_x0006_o\Û_x0001__x0004_wfÚ¿§$1_x001C_qßÈ?i­q_x0012_þq¨?BãÁ@ô´Ë?Xáýµ}Ø?_x001B_8$_x000C_D­ã?Åa®Ô?_x0002_®_x0004_8_x0019_¹?6/ÄÖÔ¿víA_x001C__x0002_-º?ØQ_x001F_DiÛ? syæä_x0013_u¿ºõ!¤_x0007_Ö?R©3_x0003_nS¯¿±wÕJ²_x0008_Ö?_x0016_	¦dJ_x0002_Í¿ä¯Ïm¯Ö?_x0002_ÁH¦¿Ht¤sß_x0015_¿Îå+_x0002_üæª?;¨øEÊÞ?8_x001F_	üÒ¿æ_x000F_i_x0001_GÓ?ÒpõÄ_x0016_?h	sÌÜÆ¿¶·³!À?Qo|þ¬ãÁ?O_x001D__x0018_Cä¸²?Â_x001F_Õí°JÌ?#ñKV¡D²¿ÞØ_x0012_OsÑ¿äù÷g0Ã¿_x0003__x0005_R:³êÈóÇ?_x0001_ÒÍ­¾ËÑ¿_x000D_ý¿ûË¨?HgãS½Â?ú:-_x0004_·RÂ¿_x000D_o'h¹¸¿¥_x0018_¾?_x0008_xÓHêÕ?¨FRM+ã¤¿«ªðyÐ·¿ ÷nåáÎ?ák_x001A_"_x0013_Ü¿!o2Xö-Õ¿´L_x0019_©/Ø¿y Kª×¿T+&lt;LÞ{Ò¿íÙ»&lt;Ñ×?°\Áá_x0004_x¿jN-[Á;Ê?ýü¯_x001A_hÜ?_x000F_óÚ8ÅA©?P_x0012_¯þ×Ù?Æ_x001D_á6éÊ?ò_x0002_ÀKÅÍ?ôÚø¼Ó?B_x0006_ ±$_x0016_ª¿,~e+Và?OÆòÃÑ?¡wc­'ùÜ?¬kgÊ?_x000F__x0004_í_x000E_ÈDÛ¿þÜ&lt;Ö_x0002__x0005__x001B_ÚÄ¿_x001C__x0013_@¸³?Â^N]_x0007_Ð¿þ	àëS[Ú?ñ³Ó_x0019_×?_x0019_yT×RÚ?øüI²ÐÍÆ¿:¤si_x0016_SÂ?\B_x0003__x001A_Ü_x0010_Ë?ÜÙGaD?$¨_x001C_öàÕ?ý_x0018_èO$*Ñ¿ï_x0011__x0001_tº?®7maK_x0007_à¿Ý8_x0017_a_x0014_×?(®j¥_x001B_[?:V9èHË¿öb_x0005_âÎ¿F­E¤?á?_x0001_E[®¡UÑ¿lþ}»OÍ¿düy®¾?b¨ñå¾©?_x001E_]ß_x0004_'hÕ?_¨üÿå²¿Ø6_x0011_r_x0004_E¦¿&gt;Õ_x000F_y¾Ö?B_x0004__x0007_ït[È¿FÏQüÓ?²?Æ_x0006_hjÍ?¸!§ñ©Ï¤?äÒÑ_x001E_ºÖ?_x0001__x0002_ìûuñèÁ¿¨Ý0|j_x001B_?!È_x0003_\D-´¿|Â»hV_x0010_Ù¿	Á Ì¶QÐ?¹à­æøÒ?£iD°æ_x0001_×?»£¬nè¾¿c_x0011_U½eàÀ?¨p"bEÙÀ?§:$rëÙ?UÊ{&gt;|_x001B_Ô¿Pm#Bº?¶%8ªÊ{Î?è{òÉø¤?ÈQHÓ_x0015_ð?T_x0019_{ç_x0007__x001F_×¿¹5 Ô_x001C_ò¿¿î_x001D_&amp;MT_x0018_Ä?î8M_x0010_Í?VV_x000B_°_x001F_%Ì¿òâ«M_x001E_ÂË¿N³óCÝÇ¿Îû×GsÇ?Ep+I¿?_x001B_	È°Qã±¿×fW]Ç«?ý Z`·?Ø07Ø¾'»?Ä._x0008_¨?_x0014_l#_x001C__x000B_;Ä?Êq_x0002__x0004_~yÑ?veàB)»Ø?Ü_x0003_2_x0018_¨?ñ_x000E_Ï_x0014_#Ó³?ìÜfYÊàÄ¿6ÑÃç³Ñ¿¶¿"1â$Þ?ºn\zQÅ»?_x0019_§_x000D__x000C_á?XV_x000C_÷û¿n½ºüÚ?=´±ç/Ñ¿ÂÍº¸Ú?À_x000E__x0007_)ÎÎ?¬ *è_x0002_Þ?_x0014_{ýd{­Ä?',Ï÷zº¿Öq_x000C__x0014_ÞÓ?þ&gt;_x0018_ÒJ£¿`â_x000D_D®EÌ?¢_x0008_îøLº?pðtd¼È¿°_x001A_¾V*ñÍ¿~Û3ðîÌ?Ü_x0003_ý_x0016__x0012_Æ¿¶È_x0008_­&gt;wª¿q¬TíNÚ?K/ÖEqÖ¿R¥Ü·ÞÎ¿ª_x0001__x001E__x001D_éÆ¿Ò_x0007__x000F_î¿jÅ?_x001D_Ï®K_x000F_Â?_x0001__x0002_ _x001A__x000C_ö_x0014_`k?(êZG]¿*_x001F__x0007_êµxÁ¿Ò°N±_x0008_Ñ?vðp_x001A_XÚ?ïy*L+ÈÝ¿_x0002_î!è_x000E_(³?_x0019_±ee_x0010__x001B_ì?ÏóÿÌÔ? §^övÆ?_x000E_)÷ÜË?SÙ&amp;¸;ã?¤¶V¯µ_x0007_°?¤_x000B_ºã¹?ª_x0007_^¥`Ö¿h ·U9À?kX{Ùz\±¿&lt;Þ«t×?¶äd×Î4Ê?±éª{ÑÂ?Ä_x0003_û1ðJÉ¿"S±0_x001E_qÊ?_x0016_AÎ0¢¿Þôê_x0007_ÊÌ?}¡µ[Ã?N_x001D_¨ø_x0019_º¿¬¨Äô_x0017_×¿À_x0006_²o²_x001E_h¿þXD_x001D_¸×¿=)-6Ð?xçBÎÐ¯Æ?Ê D_x0002__x0006_:PÑ?@þwzÐ¿Í_x000B_Äl¤?ïø«k¿bÑ?&lt;DÙ$ísÓ¿`Hf7ÀÕ¿_x0014__x0012__x000C_5&lt;aË?_x001A_ÐüKÒ?è9gÞÑÐ¿vR÷w²7Í¿)çi]_x0015_þ×?Æ5_x0017_pÉ¿,ÈL_x0001_bÃ¿ÊùÕ&amp;JÖÄ¿ÊY»Gø_x0002_Ä¿]ó¥íÎÙ´¿_x001B_ÉîÒVµ¿Icá×ßÕ?ö*ïáãmÕ?m àÒ±?_x0007_/°Ø_x0007_Ç?·ò¯váÓ¿ÉÃKÜ®®?Õ_x0011_©_x000C__x001C_¾±¿_x001C_HdêØ?_x0005__x0008_®Âç_x0015_â?Á_x000C_xî¸f¸?ÂÜþúhQ¦?_x0004__x001A_	x ¿	_x0016_ñè_x0006_Í²?ºÃ_x001C_e`	ã?;_x0003_áÌ?_x0001__x0002_¿{IòµàÐ¿ìrùrÞBÅ¿ÀìÑ¤ªÒ?ÙÅiJ¼¿»Ë_x0019_ÉZ ?àkÂÐÚØ?6 R_x0007_Ú_x001A_µ?_x001F_¢íøàß?,9f1!¿zÀºÎË¿ÞÇßß_R?Ø´¯_x0007_¸¿_x0010_Æ1Ö(4Ó?l 7L¯Óß?YÃ©Ð_x0014_ËÙ¿tã?ä_x0006_Ð¿³_x000C_µ_x0017_°â×?"X}º¸öÍ?jõö	À¿_x000E_e÷&amp;&lt;9Å?6Ñº_x0004_	mÛ?üþú_x0002_×¯?_x001C__x000E_5_&gt;²?8mïa_x0008_^Ù¿÷ã¬S¥¿¿Ú?nY&gt;¢?H_x0014_¡ÿÂ?èAñ£_x000C_:Ï?_x0017_Ú_x0008_¶Ï?_x000F_¤Ï_x0005_×¿i_x0016_5ðCÙ?&amp;´æÛ_x0001__x0002_VË?Å\b¼'âÂ?_x0010_Xýdª­Å?ÝNÊ%ÑÕ?^ÆWÊÿ}­¿!N4­ß®°¿¾_P0ûÄ¿ã_x0008_áÓóÔ¿HoëH þÃ?15AfRÄ±¿_x0014_V{pßÃ?6&amp;¨B*!Ò?_x001C__x0003__x0010_3¤Ø?õfx}v1Û¿_x001F_(]¨â_½¿¾~càdÁ¿,É_x000C_%Ôôé¿nH\¹à#Õ?Ê-ïZÓ¿@¼çü_x000E_?Â_x0017_õ$É?¬_x0001_ëÝ®ê¾?äã_x0005_f	?_x0015_ð¨ÏÊLÖ?Ü³-Í?%õ° _x0019_½¿_x001D_v_x0016_ÆaRÈ?Î&lt;h_%¤?]TBúÄ?xDuÎdÉ?¤µ¬i_x001B_Ë?¶@7Rnì©¿_x0003__x0004_ø_x0015_0¤WÒ?sÇ_x000F_XÙNµ¿Oý_x0015_ÂÓ?»´|ÀÄV°?_x0006_Ò0ih×?/w"8L_x000E_Ü?Z^röÆÛ?:_x0011_ÒÐàÇ?öc&amp;2²Ã?jÍU_x0012_OfØ¿ lôb¤ËÁ?nh´;zÀ?jG_x0002_å9èá¿_x0018__x001A__x001D_¨_x0018_Ø? ÍõM_x0001_?¨qo÷ì_Í¿·_x001A__x0003_ÿ&gt;(¿¿±¸_x000F__x0003_^\Ú?ô·àó.À?o[Èý_x0019_¹¿í_x0019_²Qû_x0003_Ð¿$Qµ$À&gt;Ï?\&amp;z×?VN_x0014_É¡¿f_x0019__x0014_U_x001F_«¿¶ËbùÁ?R_x000B_ÖÔ_x001A_Ó?ÓÒPè_x000B_ª¥?ó5[Î_x0013_Ê¿0AÀ4Æ¿KM`Ü_x0008_Ú¿Õå_x0010_|_x0002__x0004_¯µÛ¿}ÕX8^²¸¿ë&lt;±mã´?æcYà_x0012_¿Vúv_ÜãÝ?òq_x0014_Ó¿'v{ú»¿æPs)Ää?ìn_x000F_i]?	f0^_x0002_¬?,¨WcÃ¿1§ûyÝÑ¿«2\îm¸¿_x0003_ñ_x000C_t_x001A_Ä?îuþþ1Â¿åSÇ8XÝ´?Þ"x_x001B_bÅ¿AÔ_x0014_É4QÇ?Ð2ôÔÈÖ?!¤*Î$UÈ?._x0001_O55_x0019_Û?_x0015_¥ñJ_x0016_æ²?5ÂgÂ2Ö?eóMO¢I¿¿¾×Nª§¿_x0008_S²h)ß?G8õKÒ?ØóÔ_x001E__x0003__x001E_É?übPÊ]ß´??ªT(dÒ¿Û=}_x000B_±À?èä	t]¿_x0001__x0002_sL´¬ÎÃ¹¿5_x0006_¥Á»u®?B1_x0010_Òb½?Ý'Gò_x0005_ªÅ?ÊQy$ü\Î?´&amp;eïW¤Ü?±ðý¯_x0018_2¿?úg_x0007_gÌ°ª¿¾Í/Õ_x000C_&amp;Ó?nÕr_x0012_ª­?ÀÆw6ñÎÕ?_x0012_Ó_x0006_µÇa¾?rX-MJªÂ¿cc:äÔ?Çd.éàðá?_·_x0011_ä_x001C_IÓ?êH_x000D_Ih_x001A_Ë?:_x0015__x0019__x000D_¶¿ÈC"X¿Ø?_x0008_C_x0002_ï@ ¿Éw´©¶¿QÄr_x000E_Õ?Ä5|ëÕòÄ?¢¬%å-pÌ?7_x0017_NnèÕ?vå3·_x0004_ÁÖ?tâê_x001E_¶¿_x000C_èXYe ­?_x0004_þ$_x0014_LØ?Û_x000B_ÐC´BÔ?Du_x0006_Ù_x001E_?ú_x0018_ïÁ_x0002__x0003_:Ë¿Þ]úú&lt;Í?l_x0018_A_x0018_ÃIÑ?è¼_x000C__x000C__x001C_÷¿_x0017_íÌ÷_x0012_$¸¿57_x0001_¹Ð¿Ù_x0005__¿Î_x001E_Ð?1_x001D_C_x001C_Rí°¿P('_x0006_ù?¸¶ñË¿®Ä?_x000C_æQóðö§?GR_x0006_tã"³?^_x0002_}ôFÌÐ?ýðý#7³?èáòN6áÞ?¦_x0013_¥$)1É?~÷Ó_x0010_âXÂ?»b;úÎÞ?-{=´6HÁ?"6-´ý_x001E_Ï?ÓÑ_x0013_cW?ëh`	&lt;Ó¿(¯ûAÔ»Ë?&amp;4Î_x0005_yQÔ?ñ!ôÐ?&lt;	_x0018_óoKÐ?Æý³¹Ì?A¢å_x0013_lgÐ?öòb&lt;[×¿8Ze©¨Â?ãñWªj¿Ñ?ø [G«,À¿_x0004__x000D_§_x000B__x000F_½?f«µoà&gt;·?åõtóT¹¿ø£)_x0017_ïàÅ?Jï7ñ]Ç?æÉxÖÉVÉ?_x000B_.ã?_x0013_r_x0012_8I²¿¸º¢¾°Ð¿ Qý_x001C_Í?LÐ_x0005_âXXÊ?_x000D_SÛÊ¢kÔ?°Þ×F?¹_x0013_1	Ç?	ù_x0010_HãÇ»¿_x0001__x0008__x000C_JçÛ¿µµ_x0006_ûK£á?_x0008_\	Ì2CÃ? /_x0003_B4ìn¿ -çáE¯?G`n±?t_x0006_ _x001A_[Ã¿N&gt;ÞC+Aª¿_x0016_«Ìö²?Å-We°¿«¸)iÆ?e¦2!rgÄ?¦ú¡û_x000C_Î?ð¨©_x0007_Ø?Üc_x0016_N0ïÚ?ËÁ_x000F_P_x000B_Õ?^_x0002_Ýï_x0002__x0004_(_x0001_?þ}	j¾Æ¿.},ºbà¾?~jYç?¢?ü8{Ç½Ç?ø_x000B_þOûÁ¿¶*ñY_gÎ¿¿álÎ3á?Ð_x0010_,i:¿úÈÓïÁ¿êþq3µ×¿_x001E_vAÊwÀ¿K_x0001_.kYü§?_x0002__x000D_ÃøÑ¿ài\½²Ø¿&gt;ÿK.zÇ?_x000E_çQÕ_x0002_Õ¿)_x0003_ng&gt;bÜ?mïöÚqÝ°¿.&lt;æÈà©¿B_x0004_Â½ð³?ð­¢²S¿ð¯_x0013_¸-xÂ¿©ÀÜYPÅ?`_x0016_y_x000C_w¾?_&lt;ÌÈ?D·s)0Ï?|_x0006_8^_x000B__x0018_°?´¹5Ãi×¿ÿe²ÝYõÜ¿Ôd&lt;Ûqñ¦¿Õ_x0017_ÿ_x001C_ù ?_x0001__x0002__x0015_ðpã_x0005_Æ?ÀÍËÖÍ¿£¯_x0008_4 ÷»¿(_x000E_^hè¶É¿\_x001A_èýÈ¡¿ôæ¥:_x0008_&gt;¿_x001C_C_x0004_&lt;+]Î¿»Õ£í!à?mî_x0015_HªÒ?d`KT&amp;ÍÎ¿«¸Ìâ_x0017_)´¿?jÓgK°?ì_x001B_/ý9Ï¿_x0003_]ÔÞÔ?_x0002_¨­º_x0007_Ç¿ _x000D_"¬¹Ï¿~#_x0016_!eÒ ?Î_x000D_ý_x0008__x001A_ñ«¿ä¥A0*ûÌ?VF{k_x001F_ÎË?8½oúìÍ¿`jõJX±?z;kM®Å¿2Xu+_x001B_UÞ?(í|/VÆ¿X_x0013_9î_x0003_eÈ?_x0001_5_x0015__x001D_þ¿lÆý5Ø?¤ma3h_x001B_¿O+þíÒ¿,áOLÌ½µ?ê/_x0002__x0004_ÿ-¢¿0éà,k?¸_x0015_0ØÀ¿ð¤À7¾Ò?½fe×_x0018_X»?ÂNHºî,Ò?sfþk@·¿Æô#ÁYÕ¿ô|²+ÛÃÎ?_x0002_åvéóã??7XZ5£õ¶¿ _x000B__x0004__x0012_f¿`«ôÖ{?æÍÜÂáÑ?_x0002_Â_x0005_·Î?o¼XMoª?*È«F_x0005_&amp;à?_x0006_ÌÄ_x0011_F¿?ÿ_x0018_x_x0018_gá¿®·Á¬ÏÌÃ¿&gt;QÀÿâZß?Ñ_x0018_Â½ÁÕ?wí(_x0011_è?v_x0008_íbö_x0016_©¿Ø_x0001_ÆW"Z?M=b_x0015_Ð³¿¶ºhìl¿Ð¿?_x0003_%w,¹?6Ï¶Á-Õ¿$°¢û´ÕÍ?_x0014_·»ùà¾Ó¿vÌ_x001E_È¥?_x0001__x0004__x0008_½ÄcâõÅ¿Mè_x0017_¢?Ìª\0ÿ¿î¢_x0017_¬V}©¿PT­x_x0007_D¬?mA¯_x0014_QPÐ?@ãqðb~¿º½ýÙJ²?þ·G3òF¢¿ò+hõ!É?uÆêe7õ¼?©QõÚi±¿_x0018_{_x0017_Dð_x0016_Ê¿7»æwòØ?ôì_x0010_yÖÁ¿j_x0019_õmRKÎ?_x001B__x000C_þvé-°¿öùJÛu$Ö?C_x0002_ì³öº?,¢ÿèM7Ú?Ö_x000F_n`~Ô?D\pÛÇH?Úý¦ì¸~Ä¿Ðû£W_x001B_x?0üP_x0019_8Ð?3ü_x0005__x000C__íÓ¿¹Ø(µy³¿ÆJ(L%§Ý?ñ_x0003_í¢²?_x0012_µHÂðõ?¥_x001C_t_-\£?/Û8Ú_x0003__x0004_æ°³¿=3ì­`{·?ÊÊ*T_x0015_nÒ¿e_x0011_ß­¹¶¿OÓ&amp;m"ï¾¿Sã´_¸2°?ø\ãÕ×©Ã?a©-ÂØ?Tþb/_x0014_Ï?0ÿwÌònÙ?"Z	Eê°¦¿³&gt;:Ù`Ø?ÿ_x0019_÷]Ñ?ßÄ%Iâ?§á2]¶½¿¶!9x*Ù¿_x0014__x0019_mÄ|?à_x0002_6_x001F__x0013_?Ýß&lt;è_x0005_ûµ¿húÇ#]8¸?_x0016__x0016__x0003_÷/¬?¿³T(Ö_x0013_Ò?tU¨,±TØ?åAsÛ_x0001_ÆÕ?_x0019_&amp;IÜ	x¹?·¿_x0019_(£Ú?ÖØi¤_x0007_OÁ¿°|ðyÏê?¢)_x0007_ÁC±?C¼Ú_x0012_´?_x0003_ç¡ þF¿E÷n_x0010_íªÓ?_x0002__x0007_aóVhä?_x0003_`_x0013_S¯¹?_x0007_ÉßÁ^_x001E_Ï¿¤4àO¾&amp;Ç?%Ä_x0003_¸`üÜ?:ÝÓÛw®Ø¿UÍGÙUÒ?ËÏqÓM½¿.ý_x0015_õ_x0001_?ì_x0006_Tòm¤¿Zx\ÛÓ?þF_x0004_¦Ò?`ëM\ø§È¿_x000C_NèÎ"¿_x001A_ëÏJCØ?îj_x0019_Û7Î¿\_x001A_ÇpÌ¿~_x0019_,SgþÄ?ø]_x000E_?RÍ@«Ü»?,£_x0005_«éìÏ?~_x0017_Çu^Ç?ëª´¶_x0004_¡?_x0003_z'GèÒ?Þ«éý°?_x000E_ÖK¾ö¡©?hbÄoM©?z_x0001_DÅ}»É¿~u§Ò]Õ?¸4_x0011_ÃöÆ¿õ²b}¤ZÓ?p_x001A__x0007__x0005__x0007_(÷½?1Û/Î_x001F_æÒ¿è°äLýfØ?pª@]v6x¿2A´oÚä?_x001A_ëm_x0019__x0003_Ï?iÔäÁ_x001C_|±¿ç_x000F_~ÜgªØ¿5­¿ÌéÖ»¿_x0002_BGqV¬¿M_x0017_*Q_x0005_¾?fòzÀlÀ?±ühÓ"®¸¿×87"øFÑ¿9åMX_x0006_8Ù?#2öWÁ?×ðc_x0013_lÒÝ¿f_x001D__x0008_·_x001E__x000E_Ä?&gt;åz_x0004_x«?&gt;VÙ©6a¼?QùÙÊ9_x0013_¿?zª¬oCBÆ¿¾J,ô_x000C_Ö?v_x0014_ÉOB-È?ê £éï¹?ªÉ_x001E_?Ê¿|+"_x0015_ÑÁ?L¿Ï&lt;[¿?ÙðÖñ_x0017_Ñ¿_x0005_aº;-rg¿fY·l5_x001C_Ä?ÙAÃ6±_x0001_â?_x0001__x0002_Np¾©À?R_x0016_5À;WÎ¿LÒHgP?_x0004_&gt;ä_x0002_°_x000F_Î?¿_x0018_á(_x001F_LÐ¿ji&gt;Ø¿f¦ëÚoA¸?ê°_x0008_V'zÅ¿@£¬#®?¤å×$ëÉ?û_x0007_p$±¿¿_x0018_eo~¿ _x001B_&gt;ÌÃZÆ?HçTÑ_x0001_Á?ß«l£¼_x0003_Æ?`âç¼éÆ?hù×l¿®?°_x000E_Çø¿Ø*Yá`2Ì¿9©õÑ_x000F_²?úgÍ,ñu?@p_x001C_ö_x0011__x0011_~?&lt;]4â^_x000D_Ä¿c¬@7Ê°?ÌYPq©ZÉ??¼åAôÖ?_x000F_Ü_x0015_^_x000B_Ð?"Ý'&amp;ýÀ¿V_x0012_@Qà&gt;¡?Fs©=Z§¿éq)ÜÌY©?nHÒD_x0002__x0003_I|Ì¿H_x0005_ÉóåÃ?|QºÈ%p¸?Ê_x0004_êo_x001E_É¿_x0017_)XÕ×a¾¿­$_x000D_!ÁÏ¿¿s2_ìd¶¿k+óC_x0017_²¿xÖGXg?µwD¹Ù×?_x0001__x0019_5JÎÏ¿*[_x0016_Bµ%Í?_x0004_öj_x0008__x0001_Õ?­Ã&amp;®²òØ¿9	×)8Ò?/h_x000F_BÞ¿ ä½þmÈ?Nf¹GKÃ¿?_x0016_ÿòAÅÛ¿¬H|sÒ?ø;sÿT§Ç?_x001D_ÊZ`äãÚ¿i_x0015_JSµá?õþ7~Kà?×ëÔ¿}êÙ?Ãã»Î°?à,b_x0018_Ô?wÝ7_x001B_Å¿_x0016_­µ AÍ¿_x0010_ðÀâ+y? _x001A_iuÖoÆ?Z_x0015_Ý)kôÎ?_x0001__x0005_ !Òä t?_x001C_[*}Výá?Ñ_x0007__x001F_îåÐ¿d_x001B_;Èá¿-·*0á²?` xî®à?_x0008_³î"	Î?t;_x0014__x0011_Ç¹È?Ro]O_x0002_Õ?)1=Úm½³¿?ïbÎº?T_x0003_:ÖLNÂ¿ïvò³ðµ¿¸_x001F_Ó²_x000E_Í?7ú{.Ú_x001C_É?Î×__x0004_-ïÞ?¨_x0005_£eÎ?Æþ_x001C_z5¼?{~ºôº¨?¸zµãù`¿jú&amp;4Eµ?9ÆþÖÛ?vç§ò¥È?&amp;Çì5WÌ¹?¶ µ`?Ë?Ëæü¦#7º¿J_x0008_[_x0008_ÈEÁ?Mo"KWÒ?Ð® cÒÏ¿Ýv_x001A_6ÚÕ¼?í_x000D_XÃà?¬Fo_x0002__x0003_ï·?vª)b¿¥Ç¿±Y¤%_x000E_¤Ô?_x0019_[Ñfô±¿z(NÇ É¿FQÐ\tÁ¿³uVSNØ«?_x000F_/°ÉÈ_x0010_Ó¿ø_x000F_6ìãÍ?­¾®ê_x0001_©½¿ñL¢0_x0006_Õ¿Ø)^_x0016_??Íjø_x000D_%×? þý_x000E_)?XÚc¦BÕ?&amp;_x0011__x0012_O¶?Ð_x0004_pùìÚ?ÖîN¡ÓåÉ?_x000F_+2ë¶¿Â_x0015_Ì_x0010_£×Î?_x0010_qÕ&amp;®Â¿î^±ÈÐ¿ø_x001F_É_x0006_Ï_x0006_Ä?nô¶IïÃ¿Eá_x0008_Ö_x001A_j²¿Dl-»0%´?æ_x0011_ò_x000D_¡ÖÏ¿Ê×¾Aµ#¯?à_x001E__x0014_T_x000E_¢¿_x001A_iLÿidÃ?n_x001B_}7_x000F_ªà¿v_x000C_B{_x000D_bÓ?</t>
  </si>
  <si>
    <t>80f37bf51bca1771a9acd14ef72f4dbd_x0002__x0005_j_x0014_Ë­ -Å¿Ðwrµ;ÄÑ¿Ñ;¨UÉ¿nf'Ì_x000B_,¿?LÖ&lt;u°_x0018_À¿yop_x0010_A¹¿h_x001B_¨µ1n®?Zì8_x001C_Ñ?8M]_x0018_±Ò¿)¯ÕÎ]_³¿}µâ?5fHúÏ?r~_x0008_X?Ó?6_x001B_½_x000C_6Å¿_x0005_aRj¬W?ì_x000B_+ó±Iä¿ûÔbÙ-Ô¿]T9QFÇ?_x0010_EDqy3¿ã':äkÖ?ì_x0017_K*R)Ç¿ÇHdKÝ?_x0003_'³)Üc¥?ï×ûk$_x000D_Û?*¸PË\m¨¿þ3_x001B_W:?_x0001_µWú9\°? Wöt4xÕ¿_x0004_'ð_x000E_¹®Æ?&amp;SöªÏÄ¿O_x001E_7ó\¸¿_x0004_Aaî_x0001__x0003_³n¿x4¼T|´Î¿_x0005_¾zÿ¸¿)9¼À?N~^¥)à?u_x001F_+K_x0006_º¿ïNK Ë_x0010_Ô?È_x001A__x001D__x001A_Õ¾Ç¿W½ÿ}¿¿¼Ò¡ÐfÁ?àÙ¿g¿uf_x000C_%h·¿_x0011_tzDÿ=Û¿ÌAöB¦Ã¿h#Ü©ÖÑ¿ðDl_x000D_¸&lt;É?Z_x000E__x0018_îçº?èJF?Ö}¿L_w8$÷À¿FgÞci)Å¿¹7n6¶Æ?_x0015_Ê´,¸«Û¿_x0001_¢ýV¢ây?Z_x0001_Á£ï¤¿Ò7ó¿Æ?¢"Åô_x001C_×?pp&lt;Ç?ôD?ÚÂÀ?¦Ìc'}×?ô0U_x0003_n!Æ?ê0¹eÆ?_x0002_ÒL-Û_x001A_°?_x0001__x0004_ÈöA_x0013_dqÑ?TrÞÇÃÎ¿QÖò6_x0016_·?{&amp;\ÉÛ?_x000C__x0006_5¹p5?Ñþ^¾¿¬Óo_x0004_Ï?´&lt;¬_x0001_ßgÎ?BÐ0_x0002_4À?ªuá-¾½³?z#À|m¬Ø?6!_x001A__x0003_c½Ë¿åû:ÿüMÑ?Byë\_x001E_¦Ó?_x000F_Í_x0002__x0017_Û¸?g}jö»É»¿Ê^ÔÙçbÎ?_x0001_L kóv?ÜO*_x0005__x000C_Ê?7w¾MÝ_x0019_â¿EãÀ@[ñÔ?Eó÷gFÑ?ýá_x0002_É_x0003_´¼¿¯°ERÌ_x0005_´¿â·ÖpscÎ¿@_x0014_ãPÉ_x0019_v¿_x001D__x0008_Õ«_x0012_µ¾?&amp;fm&lt;_x001D_yà?]õRÌ¿ØÖ_x0012_¾ÑXÍ¿_Ö_x0018_º	Ô¿±/2_x0001__x0003_$éß¿JºÆ¿ñdé[q_x0007_Ò¿_x0010_A_x001C_9´n¿.4{ß¿þà¿_x000D_µgç²Ó?^|â)tÕ?º1¹RÓÊ¿hCM«Ò¿@_x000F_x=_º?\ü£¤ð¿¯{_x000F__x000D_n¸Ö¿Ðÿ¤dÓ¹¿)}°^Ë7Æ?õê7vü¬?~¸"#KÀ?_x001A_Ó5_x001C_Õ?7_x001E_Þ_x0016_^Ø?_x0007_­¦5ÄÒ?OÏq½Ên·¿_x0008_¹ G¤Ç?äô¬S_x0002_1à?¤¿tõÿüØ?"C7ä_®¿ìEõ_x0011_ðÊ¿/êÈY²º¿üäî¢"R?jM_x0010__x000F_,¨Ï?PcÔ|´?¿ö15kæÓ?X2VÍ_x0014_ùÇ¿;	&gt;3hîà?_x0001__x0002_tò*=Û_x000C_Ã¿À_ùãPØ?Â2CÓÒÚÖ?¾n6ø`Ç?_x0003__x0002_Ö?§¬=²_x000B_`¸¿"QPÒ'Èª¿ªÇ _x0019_cÍÂ¿	\ Ø_x001B_³Ð?!sX²¿i_x0019_YïðØ?¬jº\À¿½¯Áø±AÒ?à_x0016_ÐR	l¥? Ü_x0016_É_x0014_Í?/5ÜË_x000D__x0007_Ð?óÛ¸hßòµ?§Øµh~#Ç?Ò7,_x001F_¢¿´Fè:	TÔ¿Fÿ(Ý_x0002_!?h_x0011_{_x0002__¦?_x0016_ñN_x001E_#Õ¿_x001E__x0010_×ý@º?Ú&amp;_x0018_"¸ À?_x0018_(H_x001E_¨á¶?je©dáñÍ¿_x0002__x001D_ÿÇd/?¬Îq_x001D_§ºÂ?gÅ_x001E_3©FÛ?}B|§µ²¿¾ ¸_x0001__x0002_¥!¤?_x000F_|_x0003_Àí×¿Ý¤ÏpñÓÞ?_x000E_ö¼Á¿_x001E_i_x0003_¦*:Ç¿_x0017_`ôº?«B[AA¼â?-o_x0016_õ÷¢¦?_x001D_¬üL;.¿¿i}:vâ?itÎ2wVÚ?q¶ÄÆëM¹¿_x001C_Yoù&lt;lÎ?XÞÏ£¸²?ðËÿ#Çp?ODÓç-ÛÐ?JùSß_x000F__x001E_¬?Ö#6Q_x0015_/Ä¿%5êBB¢?k½¹?@ëº=Óÿ`?ê*?´][à?yiÇ_x0006_¶\Ø¿Wr¾_x001B_ÍÁ?_x0018_ÏsÈi²?(ZFÈä?_x0010_GîP»ÊÕ¿_x0018_ýÜø&amp;Ê?¼_x001E_  RÐ¿_x0016__x0015_s`ÖnÃ¿à_x0008_cë_x0016_ïÁ?iÖ!ÚõÝ»¿_x0002__x0004_1_x0011_f^m³³¿bÆGÆÑ¿ü²wÕw¿Z/íZÀ¿x©¨ôRZÜ?~_x0015_øx5¹¬?^¸_x000F_ªÉ¥Î?_x0003_&gt;F_x0006_)×?!»_x001B_%8¿@°ò!Ä?_x0016_Ü&amp;_x000C_ª¿|Î®^² ª?ßÎA_x0008_Ê_x0001_Ü¿¬ã;!RÌ?BØîÙÇ¿T û¢0Ã?÷`!_x0005_ÝùÃ?Ûe`M_x0018_Ö?±àØ_x001E_Ý ?F¶/HûÿÄ?Ð¡ÄÍÀãÒ?Ý"_x0010_fÃ_x000C_Ù?©¨÷¼§Ý¿_x0003__x0015__x000F__x0006__x0010_Ú?ÃM^«_x0015_¾¿ÁÌ¯ìEÆ?ÿ_x0012__x0016_wÛ?kíi_x000D_Â?_x0004_Â¾=T!«¿°æ_x0002_ÆÃ?¸?³«_x001E_sW¶¿Æ_\_x0003__x0004_çî?ªÄP_x001C__x001C_¥¿ú|_x0016_&lt;|Í?Èx¡÷ÙºÏ?k'dêG_x0011_Ö¿_7O_x0011_½¿â_x000C_PS-HË?P9CøXÙ¿_x0002_Î_x0019_FRYÄ?2ùå÷Ö?ÅcbaßÌ¿¾;°¾?_gù[bÔ?%×63Ñ¿òFmFb¸§¿¼È'í_x0016_¿ñÕ«¿RÄ?ä¿ïüÅ?_x000F_#A vá?ÍJ£Y A¸¿b_x0013_ãßÑ?Ú]=_x0016_p0Ç¿pUo-ð¿þfO­óÊ¿_x0001_&lt;ÂKb¸Ó¿uPæ³ç?,þ7_x000B_Ï?1þ*ê?|ÏÖzé¿\ý_x0015_êlÁ¿ÀÎEcNd?oD.êÕ[½?_x0003__x0004_Z¨áV_x0006_E®¿o2Hn»¿Ûê,"Îº¿ròd+Á?z!ëY^Ë?×É:Mr®½¿Â_x001A__x001C_ìÐ?niV_ æÈ?kl_x0015_n_x0003__x001D_³¿îmL É_x0016_É?|ûø_x001B__x0017_¿2=ÇÎâ_x0001_¬¿_x0012_Ê±Ù=³?w¾ÐbT¼²¿_x000B_²Ö6_x0010_¢º¿_x0007_´­L±?»¿î'¢*_x001C_Æ?öÂ×cÓ_x0015_Â¿_x0012_×_x0006__x000C_Ò?áic1»mÞ¿®_x0002_§ß)Ü¡¿ª o ?]Á?ç_x0004__x001B_ºÊÇ?\_x0013__x000C__x0001_¡¿²6¦½=üÅ¿QÌ7Ø_x001C_Å?_x0018_Ó_x0012_ö(Î¿¹Î^òýåç?lñùçç_x0019_Å?Úð8N_x0007_¤¾?'1	9~Ï?LËRõ_x0001__x0004_S&lt;è?á¾«?G^_x001C_R´±?¬xÀ_x001F_kÆÈ?_x000F__x0005__x0003_®È¿D_x001E_AO²Á?èb·Kø\À?+ÃLÿ@ ?,À!õ4Í?A1öÁ¿i"_x0007_à8Z¡?ÈNz,_x0013_É?gÁ_x0016_f1GÂ?àê_x000B_`ÚÉ¿8m»çæM¿ÃÉ©½¹_x0004_Û?ðâ|Üt¿ÈÊ¡_x001E_ÉÁ¿Ø_x001C_:µ÷Ñ¿«ÓN^_x0018_ôØ?Ø&lt;JríV¼?­½_x001E_DÄ?|_x0001_\­:Õ?_x0006_û4_x0004_÷HÉ?²v}øª¿84¾_x0002_CÒ¿îDY©f§Í?°êà(.P¢¿Õ%§m¥Þ¿æÕáP~Ë?kKE_x0003_Ñ¬¡?¡µØÄ_x0016_Ð?_x0001__x0005_pG)\zÈ¿_x0014__x0007_ÛsÑÏÊ¿±_x001B_äÁë¥?_x0014_a[èÀ¿_x0013_½-5½¿FAþ´@_Ã¿¬2§éÖ¿_x0004__x0006_üØ¥ÒÆ?çê³õl»?_x0015_Cè%Ï­¿þñCAu®·?ñ.àÓu´¿tg$9ÚVà?~_x0005_1§ÝÒ¿&gt;Nü_x0016__x0005_È¿pyFÊ{b³?&amp;ún *¿è??_x001B_9*¼¹?³ Áåâ_x001D_Ý¿Þp?ÛVÏ?ÑYZÁ?I¬Îùùi´¿Ç_x001C_ªajÜ?_x001F__x0002_\¥(1¼¿X÷_x0001_\_x0011_°?|(ÅPÈÂ¿p}AQ¾¿:h]¾.¼?ýT_x001A_ØÙ©·?uÀ_Ü?_x0003_øÃK 3Á?[IÉ,_x0001__x0003_²¿¡»R¤&amp;á?R_x001B_ï_x001B_Óïç?ð_x0015_õ¼ÞJÀ¿ _x0007_0×o²h?._x0008__x0002_ÓØ¿þ¥-ìz«?8=¶.8ýÏ?òD8î8Ò?_x0001_à_x0015_¼_x0004_LW¿cqM/`+Ù?8a_x0002_Ñ_x001B_ó¦?ïMµ³Û?¦ÚOç~Ä?8nÁÜM¿Ñ_x0004_jýÁ¿î°iuûâ?ãßê+oã»?S_x0015_UJOä²¿|Ð_x0008_ÈTÒ£?4_x0014_X_x0007_á?ÑäLÓÁ?_x000C_ý?µÖÞ?ßp¾rmå¿o+_x0012_dÄ?zèûu}®?àq3ØÑ?"pÔ_x0017_ÈÒ?h;X{sXÂ?¯èÜ^lÔ¿Ï~5Üß?á)2q_x000B_·¿_x0001__x0003_b¿ùÊÃ?_x0018_Ûó:½ã?QÔ&gt;HøÏ¹¿»»}öB²?°Ý_×l¿P¯³ÞàF? ©WÚwÎ?bD´Ã!EÊ?z_x001B__-&amp;Î©?_x000E__x0008_y]_x0011_9Ä?Ð0OÙ_x0017_É?7¸À²òÒ?Pó¸õ5{?iÔ¶M9î¹?ü_x000E_uZRá¿µ{nTâ?@9}æàg?jd£_x001E_ÏÖ?¦ª¾Aà°»?_x0004_S2¦½?4Æñ¡§Ø?&amp;s_x0002_h}ÆÆ¿µ5ý# aÒ?eþvºîÂ?ùØ*ÜÌ¿0ÁZüVÐ?'ºh4ö±?~Ù×µ²_x0017_Ì?Q_x001E_wüÓÛÐ¿w¾ºy°°?°§f¿ºè\_x0002__x0004_µbÊ?\y_x0005_Ú?_x0002_ÌRI2Ø? ÎLÌþË?_x0003_.ÅêÓ*´?bPî¨£?²izC=A¿.'¯ëÚÏ¿µ»tô_x0007_Gº?Áð&lt;_x0011_@¤±?/ª5ç±?~_x001D_@ÿ«?æ$½Ì§§¿&lt;á}ªô¡¿Îë_x0002__x0013_µ?òT2_x000F__x0001_yÏ?ùÄ_x0018_Aò¸?_x0016__x0017_ª ¼Ð?\pw¦Ò£¿&amp;YÝ&lt;ÖÓ¿î§ïÅ¿&gt;×µÓoÅÀ?0$6¡^ýÍ¿NKØ_x001D_È¿¢¸\±$ë?	kÈ_x0018_~?³?_x0002_þa°_x0016_ ¿Ï6õ¼§÷Ñ¿t'_x0014_ª¹èÒ?¤)ÛAóÆÃ¿¨G_x0001_güYÏ?LÜLïüÑ?_x0003__x0004_pUEõ1÷Ô?ÃõB¼?ì¶_x0012__È?¸9ÿ_x0014_¿àØ]Î@9¿ã¾×_x000B__x0004_¢?%|ðióXå?P,å#}Ï?Ö_x0006_Ùk°?²jÅp_x0003__x000E_Â?½_x0019_;Å§Ð¿ÈéujC¶?s¥ÄæÎ?Ð©f»çÊ­?^´¾=.Þ?UíÄ«-ë¹¿_x001A_k?ð_x001C_&lt;®¿2_x0008_®_x0001_iÃ?dåïBÆ?ðZ´Û[~Ä?'&gt;$]?¥?k_x0001_=_x001A_ï,Ó?ºSæ_x0007__x000B_í°?BKÃ_x0004_]¾?Yí_x000B_E£¥¶¿X_x000C_¹øÓ»á?«;_x001C_¢×í§?¤=ñúÜã±?¬!_x000D_§ÎªÄ?_x0002_D¡7sÍ?qÑÎ9BXØ¿«;Ö4_x0003__x0007_$_x000B_È?+yñ&gt;´&lt;Ô?_x0007__x0006__x0005_#n¬¿ÄhÉ&gt;Ô?ç¹&amp;P=^¿d_x0008__x0002_â*öÈ?h^r&gt;h`?_x0008_è:îpË¿¿ÎÂÔ_x0017_Ö?¬t£_x000E_W¡¿C_x0010__x0015_A¾¿ÛRk¿¥w×?ôS³ïàÉ×?¯ÎmJ_x0001_Ø?aOi¹Ó~Ö?+ªèõ¼·¿æ_x001B_û¤_x0001_Ì?H¬~úlºÒ?´_x001E_m´MÙ?¡¹¥ãÊË´¿TBS=ì;È?0ô73ïÉ~?Ë_x0011_¦l«@¿Qfp_x0015__x0006_#¶¿PPÔ\Î?åÃéIÏzÙ?Ä1][UG¦? _x0010_¶ª_x0014_Ì?¶Ýë_x0004__x0002_Í¿Vb½a_x0013_&amp;Î¿ô_x001C__x0014_LY&gt;Ú?oµÀ_x0017_Ó?_x0001__x0003_¿-+npÇ¾¿|d&gt;_x0003_Q´?B¡k_x0011_ÁÔ?Ëáù?ÛÝ?d._x0019_hÚ_x0012_Å?_x0018_Æ%Çþðã?ðî_x0019_Èù¿8²þÌ»FØ?î6ê£sËÌ¿_x0002_qàÙù=á?X9Á¢­pÍ?mB,z*Ü?ü5ºÌ¸?¤ôù_x001D_Yä?uÍ_x001D_tÜ?ûòídÄ?Ëü_x001C_B_x0008_µ¿^-=eõÉ¿Õ_x0007_åÝ7°Ö¿=´fó:_x0002_Ý¿ÙPÓÿ_x0007_½¿6_x001B_c_x0005_áÙ?_x0002__:_x0002_Cá?è80_x001E_?_x000C_'÷hG}­?D&lt;~ëÒ¿âþýí\I§¿Ä;Ø_x001E_ôÊ?u)_x0001_RS¤?i$&lt;_x0015__x001F_ Ö?s¸&amp;zy¦? !À_x0002__x0004_è±À¿Ï&gt;ÒÓ%&gt;Õ?Àñ_x000E_yP2¿O#$6Uà?¶WÞ­ÞÕª¿a_x0005_d_x0019_bjÝ¿ï_x0007_ÙeVº¿&gt;Ñ¯z:­Ë¿Ó_x0018_pOþÅ?Jo_x0008__/Ç?FEª3Rà?&gt;_x0001_õæVâ³?8[C³½SÁ¿?Q+ðw²¿àò_x0005_ÎèÓ?tàÝ¨ÿßÐ?*¾_x0019_xËÆ?I_x001B_®kmÞ?+ø¾&lt;_x0010__x0011_Õ?DOØ¶aÆ¿_x0018_ií%¤#Å¿R­×Ýñ$¯¿àh_x000E_ta|?_x0003_ÅÜHEÑ?ß×£_x0011_Ê?ð¦e¶iñÖ?_x0019_´»´¹_x0011_±¿è[ï©_x000C_Ò¿»_x0018_Þ	þ±?Ú_x001A_×¤¿_x0016__x000B_iËû_x000D_Þ?¦Y&lt;STÌ?_x0001__x0002__x0001_ö_x001E__x0003_³l¿`'	_x000F_É_x0001_¶?¤.ç¯?(²¿©"×?zê8_x0017_ãôÄ?eVJC1Äµ?f=£^_x0014_wÏ¿ò­Þ?u9ìÛÔß¿ïÂÈ²¦*À?ÿ~,!®¯?þªy³-n®¿hI«:D%¿Û_x001A_ J|ÂÕ?Äå_x0017_/¸?á_x0014_.}Ý¿åþõ f,Ð?ez½OÖ¸?ª¦vv%Ò?pO:èÅ?Ö!YBx§Ë?@6_x001A_áã_x0019_j¿Üì¼je_x0001_Á¿àö_x001B__x000E_HìÆ?_x0005_ì¾_x000D_w±Ð?_x0003_!ï®ÑC¿ _x0011_m5¢_x000E_u?^¤¡RDÒ¥¿Úbî8R¡´?°í_x0018_äRI¿ïiPQïÇ?_x0014_IßT_x0003__x0006__x000B_DÆ¿õzT%¹çÐ?_x001B_¿!_x0012_uµ¬?Â_x000D_ShTh¯?Úa_x0018_ë¥Ö¿+®Ïòü?[_x0001_Qù·¿ù._x0004_áQU­?µÒH\?L-,P¡ÀÒ?ÂéA_x0002_Ü?w§ð4»¿,:¯ñÈ?¢¸8ôsÒ?5-§Ç^¼¿ÏÌâç¸?R±,28¤?^Û_x0002_ß.¯¿_x0006_ñ³_x0011_­|¿oÒÆ_x0010_xÓ¿¤Èh_x001F_xÔ?¤ _x000C_4Û?ôÌ_x0018_ÿ´¿1r[ýh_x001D_á?¾¹_x0018_æÑ·?ùû¬j_x000B_ÿÅ?:P¾=Ñ ¿XÑ®óc¿lÂdI:°?}E_x0003_8/Å?þ_x0005_Ç©Ó¿_x0007_LE_x0018_3ã?_x0001__x0003_&amp;_x0011_³øT+À¿¾Æór}Ç¿¬¡þµ!¤Í?ãÐ8ùÐÓ?ïbþ9ää?à)Ì¾/_x0005_Ã¿_x0014_¸]bd|á?0wAîÄcß?GËÏúl±È?&amp;_x0006_]7|É¿f&amp;Y}¶?6Tô'Aã?&lt;íÿÌ¯?G_x0016_æQrU»?ý×äBÒÙ?Þrs^¬¯¿_x000D_Ü3Kt¨Á?Ô;_x0003_)9Ç?_x0010__x001B_©|gá?_x0002_¡HìÑ¿l¯ä«GÓ¿Â_x0017_b_x0001_ñÅ¿»Ó_x001D_Þ_x000E_æ¯?_x000E_ò9¤2¯Ó?D)WruÏ¿ùs&lt;½_x0001_b·¿Ðì¥ØÕ|¿&lt;Õ \_x0005_zÄ¿NËZ×´jÌ?,sÂÒ×?Õ_x001C__x0018__x000C_¦Ø?Ö¸º _x0005__x0008__x0002_&lt;È¿:Ë¶î×?°ÉØû¸¿Ô¤.î8=â¿y.&gt;²_x0016_®è?Úe£»'ß¿?k¨.ÐNÄÖ?d7ÖØ)à¦¿h_x0018_\ðNÆ¿øI_x0014_j)ÊÂ?áãÚÒØ?2E8qd·Ã¿ô®$ÇÊ?¢î1_x0006_év¥¿Ño"ÕR,³?ÏJu3ùCÁ?Èî_x0002_¹v_x0011_Ò?20kû_x0016_Æ?_x0014__x001C_åqÂPÉ¿ÞzxgÕÉ?`_x0001_mØ7?__x001B_m7_x0004_¶¿Èl_x0007_¤_x0010_)Î?S8_x0003__x0006_È¿.å(~_x001B_Ç?._x0012_ñÈÇ¿&lt;¯Óm0Ð¿Èä_x001B_vJÊ?þqÖ4~,ç?È¥$.8_x001A_¿ìÞïØ3â¿_x0010_!eIäÎ?_x0001__x0003_ÏÂ·ÎqÖ?ÅP¯2Bï´?_x0014__x0002_-_x0019_ª9â?Kà­]éªá?_x0014_ÏÄ^ñ°?,ê_x0002_&gt;½[¥¿@_x0008_ÀA&gt;¦R?ó¯Ë&lt;Ä5Ó?ß2Û¢Ä$±?ãH1ÀÂ¿R¬_x001A_ñÆ¿NYPÁ¥Â¿äo_x0005_6ï_x0017_Ä¿$õÖ%_x0004_ÕË?æÇÑjùÊ?_x0003_U2_x0017_ _x0012_Ø¿Fn±_x001E_[æË? _x0014__x0016__x0002_Å?_x0016_àKb-âÃ¿.Lÿáè4Ä¿îËBÁQ»?ÚÜ=}è?×¹_x0012_ÖðM³¿ø?ª_x0002_`r?_x001B__x001E__x0004_Á¿êÙÈ\W¸Í¿BÞx;åÚ¤¿ð_5Hiò©?ÔÔ_x0004_é_x0002_Ô?Òñ_x0007_;À]Í?_x0001_v6í×¿Ûe¦_x0003__x0004_qûÁ¿_x0004_àcá_x0010_VÅ¿­«ßâ±é?¬H²§$²Õ?SÕGË_x0005_ö¸¿_x0008_³¿+,£ú+ÝÞ?Gkî_x0011_·?^.Ú[Ø?ì±Zip¬Ô?B~_x001E_°K ?PW=RÒÝ?2_x0013_S_x0014_ØÅ?n_x000F_Ä­L_x0016_Ö¿2§C_x0014_Â{Æ?°'_x0017_¤ú¿y?ÿqÈsèÑ¿V_x001D_jY?`ëM|4 Å?_x0006__x001B__x0008_&amp;1ôÑ?îmØ_x0001__x0006_¯?Å]Á&gt;Ù¿^®OÙÀ¼?xä_x001C_£Ñ§?	¬_x0010__x0010_­0â?å¨_x001C_UÀ²¿2^]½¤_x0013_Ä?¶¥0±\³?ÕÊ r_x0002_pÒ¿_x001B_tdL·¿ª\álÈ¿LíïYìç¿?_x0001__x0007__x0002_[í)YTã?ð-%KÑÆ¿´¢kÕWKå?é4[D¾¿H`_x0017_"¥ãÔ¿_x001E_Q_x0005_ÂÊ?î_x0007_¶_x0005__x001E__x001B_¥¿¥æ_x0002_$õRÜ?«;oÂÉ°?q(6¥¢âº?_x0013_:ú_x0012_ªÑ?,û¹²­?ì)ô6CÓ?¶!éð¯ Ï?_x0003_K._x000D_øÓ¿ªCòÜI7©¿6ÿ7Öá?_x0006_#o_x001B_0À¿°ºÇÈE²½?_x0016_pï0òÃ¿_x0001_ÿ4åL?*'zi¬º?&gt;_x000D_û9ÂÆ?_x001D_$_x0003_»îÍ½?Ãé}Àz_x0014_´¿lûÍÊ®¤¿(ÐïA_x0014_ÔÄ?´Dl£Û³Ö?Ê_x0015_¯Y¶¼?@ç_x0004_k4_x0012_¿^1Ç_x001F_y5Ý?õHã_x0002__x0005_¦Å¿M_x001C_¬Äú_x0001_¸¿Wk4_x000F_ák³?&amp;_x0003_&gt;eÌ?_x0004_%l®K'Ú¿àË_x001D_¨âÛ?¾Á"L°V·? _x001C_³í²_x0010_Ø?­yû¥Ò?_x0011_äM±_x0016_Ý¿,ÒgNÎÓ?8ê_x000B_"_x001C_ÜÛ?YºYv9_x0010_ä?jÔ¢åÁð¿?üJ²Ú¡GØ?_x001C_Ú~{ÎÉ¿³_x0006_âc¾_x001C_¿¿_x0008_öaÓ£³?_x0006_â¤J3_x0018_Ð?¾³_x0013_VÔ?_x0004_QýD³ïÆ¿_x0010_XA_x0007_Æ(?xæ:Õ¿Ô/Wäæ¹?Wí%»9'º¿ë¨ªh@_x0016_é?¤w§BÔÁ?þ¥_x000E_3¶'Ä?mô­p+gÑ?ß_x000B_Ù?«o¾&amp;Æ?DÜ£üe¡¿_x0004__x0006_ä&gt;0;_x0019_ÿ¸? _x001E__x0012_6à?*Ïd¤?Üj@_x001F_T©Ã¿&amp;ððC_x0001_Ö?æº´»ªÅ¿Èú{{³È?O;:Ô·¿?_x0007_¡_x0003_2;Ú?»¼\vj_x0002_à?&lt;æ§HûÒÕ?Åê¸_x000D_Áá?Y_x0008_6Ôå÷¹¿øRT_x001F_B¤¿¦&amp;_x001F_úÂ½?_x0014_ó©¤'Ã?æ ïr{Â?áùðxCÖ?ÐOb0¥s?_x0017_nUiÁæ´?{»Òéóã ?ØT,_x0008_"µ?_x0006_Aè%ªg ¿5®º¢;Ã?ôu&lt;\_x0006_À?Ä±ê«(¿Â?g !é1_x001D_Ü¿öã´¿¸õâX:¹Ð?Ï_x0005_Ñ)Ý?ó·n¾v_x0005_¹¿Þ@I_x0003__x0005_å_x0015_Å¿¬s_x0008_öî_x0002_½?_x0018_ÜD_x001B_±µÈ¿buU=2Ì?â½Þü­û¬¿W1Û_x0016_ÅjÕ¿Ò,=*Mh?¡8_x0018_ÀnyÓ?¾dxZÁ¿d_x001C_ÙMÔYÎ?_x0019_mÇ_x0012_ÍÞ?Ãö&amp;ùq3´?}mâ\ÓÐÙ?Kç¾t«Æ?_x0007_,D3ÔÚ¿xfÂ KÔ¿_x0004_c§ÈY¿Ì¿í¸¢$êã?b	ëdü8±?wyXMÏ?í_x0001__x000D_µ_x0015_À¦?\v_x0005_g@Û?â½1ø¦_x000F_×¿S\á_x0016_-Õ?Þ®`Ð?ü&gt;1_x0014__x000B_TÅ?_x0005_à_x001F_ÖÆ@¹?cDÃâ?_x0018_Ô_x0017_~øÖ¿w_x0007_]áª±¿vlmr®¯¿ =5ÜÍD?_x0002__x0003_n5!ô_x0014_X¿?õuÛel6Õ?V_x000B_ÛxbÍ?c·Ï¯+Ó?E_x0008_Ø@ÃºÓ?Ò_x0010_3½¥ßÊ?êRqÜõãÑ¿´ùÁ¥¢!Å¿ÑkçÚ?òô_x0003_Ü\¨¿çB_x0010_õî&gt;²¿}À_x000C_ÜÓ¿Õ _x0019_S,¶±¿õ_x0007_iÌá?Ï»&amp;¯&gt;à¿í_x0015_óõª®Ô?¨M_x0011_ÈÚaÐ¿UP+á	_x0018_±¿|Ï_x0001_mZº?ËwË!¿Á2ÆÎÂ?üô¥£Ç¿_x001B_Ð¬È_x0012_KÚ¿_x0016_3/V§?¢i'1ö?84þWæÃ¿N&gt;nU}ñÅ¿Z÷¬'P±®¿6½£_x000C_.Ïà?$_x0007_ùÓ¿#¡:_x0004_¾Ñ?[ãòÜ_x0001__x0006_.y²?rq_x001D__x0017_Pû³?_x0007_ÈC[_x0011_³¿ÎÍE$ý_x001C_È?cLÖdA_x001F_Ñ?C«øquÛ¿¿ø_x0004__x001E__x001A_·Ö¿_-1æ¼}¹¿Ü ]Ç¿R¿_x0011_®Á?£M»Û±I¨?¡¹çÎCÕ?_x0014_{_x0010_º_x001B_QÂ?vfë~«?nÊ4lÍ_x0003_Ñ¿Þäè_x001F_Æ¬?¼ðÞ¨_x0010_a¿w®Ê:³¿)¥_x001B_x_x001F_jÔ?4_x001B_G¤Ñ?_x0019_ùÿmÒ?ÚaÀ0_×Ý?°x¢º±ò¿,C_x0018_9×?_x001B_¬@ß8Ý?èFª_nÇÜ?¿Ì°T_x0005__x000C_Ð¿Q_x0002_YqÙ?g^¹ÿ_x0005_¿¿uòhõ1Ï?.ø¬âvË?_x0004_®@áËrÖ?_x0002__x0003_ä_x0015__x0001_© Ô¿µµjÿ£XÜ?þ@å_x001A_:Ë?,dô¸Ù¿h¸_x0019_tÅ¿_x000E_R¥Å7Ï?øj-o×¿^_x000F_¢Ô]Û?è_x0008__x0012_fÆ?¸*ôjçÉ¿ú?÷bNØ?üêÃÂ_x0012_Â¿ö_x0016_î¢_x0007_UÂ¿Æþ¤-Î¿_x0014_´×_x0015_@VÅ?p4?O¿±W6ÒR¡Ý?)o_x0010_P2_x001A_²?_x001D_kùAiÙ¿1Î@Z_x0016_à?rn_x0008_3k¿Ä¿~Â_x0007_,UoÀ?Hå7u_x0013__x001D_Ø?p^_x0012__x001A_×»?a_x001F_eò¶¿n\9ÅûD°?ä9Å©F{Í?ÊÑ_x0006_ëYçÅ?@BúßlIR?_x0017_é"¯FÁµ¿_x0006_*íl_x001A_É¿ÆR,¯_x0003__x0004_oEà?.Y0¶h#¨¿,½ö0_x001B_ß®?Î_x0010_(_x0004_¾oà?·ódC¯¿UÈ¶24£?sr­B_x0008_£?_x0015__x0011_:õ±s×¿_x0003_ý_x0008_UFÁ¿ÌC_x0019_æ¯¾?ÞFãjÊ?#9¯IB¾¿l{&gt;xÃ¿Öâ²_x0010_uÁ?my~ov&gt;¿¿¤]£¬¿ê¯ûA±Ç?ºÛÊî_x0002_ÐÀ¿Þ!_x0015_aâÏ¿0._x0011_û&gt;=Ù?4_x0002_Ì_x0012_úÈÁ?@_x0017_ðð2Ë¿_x0001_è?vP,°¿¸"Ïß_x0015__x0006_¿úÃ_x0005_Æ_x000B_?T¼ã_x001C_GÑ?!Õ½{¢rÓ?J$ãÔþÊ?"3È:$Ë?®°Æ8-6¥?èêÙù.W?~Ð_x0010_EAê§¿_x0001__x0004_|vT_x001B_;ÁÁ¿ù¿ô¨ò_x0017_Â?_x0004_è_x0006_ãÊÏ?_x000E_e×r_x0002_«¿!´åöúÀ?X^¸Ý?_x0012_;%%Ï?ä¼h_x0003__Ô?^_x0006_&lt;ã;Å?`9ûÑÂr¿xë"và?wÂ_x0010_ÆÅ?_x0017_$_x001E_ìILÛ¿_x0008_A	àØ	¿0'6x_x0011_Ã¸?_x001A_°©G2È?2ö_x000D_yÄÈ¿_x0015_ÈÀ«ãz¿ý£c®¸?ú_x0017_@t£7Ì?n·@àkÚ¿²e~_x0007_RÜ?D7*gQT³?ãñY¯F¾¿²W|'¤	Ì?2ääÚ!Ù?È0ÿO_x001F_&amp;Ý?pÎä¶_x0002_Ð?CîóÃÍÔ¿oçñÞ+²?Bù·¶qÊ?¦´_x0001__x0001__x0002_}îÝ?$60Uä_x000B_Ï?_x0007_%ãÝ¹Ñ?_x0001_TBÑ2Óf?_x001B_x/f¡_x001F_Ô?jÎò¾Æ¿?ze¿²¿ãÃ¢T/_x0012_²¿_x0005_çD5¯?|0Û«0ÍÍ¿ÅÕ;ÄÎqÙ?_x001A_ïÇvåuß?!¬Åi¡ûÒ?_x0010_ª_x0004_ÃÅhÈ?êÚÔ_x001B_Õ¿³3³_x0015_JÅ?¦*»J_x0004_¼¿P:½M¿Ï;h'AôÉ?F|°ØÅ?År¿ÏU¨Ñ?/=~1Èº¿â´?_x0002_ô&lt;Ñ¿	¨,¨ùÁ?'«Ñ¡Ó?ÁÿCDÛØ?NjoJ2kÎ¿OI4Pë_x001C_â?í0&lt;/Æ?õM÷_x0012_Ä?Ä-_x0011_ªªÖ?ßÔ&gt;a4Ü×?_x0002__x0003_@_x0003__x0001_­ò[?æ&amp;(Ù¤_x0014_Ë?H!ÇïWÂ¿j:Ý1ÀÀ¿^C_x001D__x000F_òNÌ?m®¼:Ëa²?;3Ë$ÅÃÝ?×_x0014__x0005_Ù"a°¿@H_x0013_»AþÉ?QÝ§_x001C_Î½¶?edÔ&amp;vÐ?j¬¹,å?Æ?o"K_x000C_@_x0015_Å?_x0017_ËZG_x0006_É?*jÐ¤á?ìû]ývÓ?#Z6 Ø?_x0018_]Wäg,Ô?d¤_x000E_.på?´üè_x0019_mÁ¿8wUmï¸Õ?&gt;¤Wh´9¦¿\_x000B__x000E_~7È?A=e_x0017_î­?¯Ï"_x0007_¹»?B)ÅV­¿ÝHêé_x001B_²¼?_x001A_hoÅ¿ZÕÚ»ãÉÕ?V®Î#¿Í?ÕLAaì_Ö?Qöfæ_x0001__x0002_|¶¿0ah_]Ñ?þ¨ÂDoYÅ?_x001E_X^Ð%º?ÖÆeÒ?h_x000E_¹Gç¤Ê¿²+¾?_x000D_§¿+¸ú#eÓ?Ú_x0001_ÊÕ9Ê?ôü½_x001F__x0001_­ ¿×|y$Â½¿MEãf3öµ¿Â]x){vÀ¿Ð_x000C_þ¾hÁÄ?tbB_x000C_ÑÀ?/à¥k&amp;eÞ?2¼¥|__x0013_Ë?ù_x0018_²N¼µÚ?Êq_x0005_Û@à?»Cö_x000B_¿nõRÕ¿­¢Ê^µÓ?ÔàØà¿\¦Ë_x001E_2a?·ÒÛ¸¡ Ð¿	ã¡güR²¿"_x001A__x000C_VaS­¿mêþÁº?_x001A__x0004_¬kºÆ?;&gt;Ó¿Á}Ùrny¾?_x0008_B^ÌgÅ?_x0004__x0006_±_x0007_'sï_x001F_Ú?³_x0010_Â_x000B_ñ»Ô¿0o×_x0007_zq?ª-`Y¤±Â¿ç½,Xµ?vy8DÏ:Ò¿Ë_x0002_`@_x0004_ì¶¿ÿªü_x0018_Þdâ?Ió_x0010_ÿ&lt;¼?§_x0005_/CË¼¿_x001D_¼qø¿¿rfà¿_x000C___x000F_ù×º?=í_x000C_ë]_x0001_í?ÿ«*q½¿ìR1_x0002_/[Â?{_x0005_Þ-Í¿?£_x001D_ÉõÀ?Äz_x0008_:¬?¬Â_x0018_Þ4Ê¦¿+»Àg*Ú¿_x0018_ç7ÞÈ_x0003_¿_x001B_+_x001E__x000D_UÕ¿W	Ó×±¥Ó¿ÚFgñZÔ¿hÊQã¦v¨?äb_x001C_ÿíÌ?_x0012_Ã_BÒ´¿ø\u§TSÌ¿Å#²îc²¿ST¬u_x001A_Ø?_x0002__x0004_Ã_x001A__x0001__x0002_(¼Ì?¨«_x000C__x000B_(_x000B_à?_x001F__x0016_.pN²¿Ú`jõ7«¿hÇõÑù¿¿ãy³¿ÍX_x0002_.Æ©?M$ý_x0004_	Ä?¦@kfÕ¿|å_x0015_O.V¾?_x0004_]ãS¤}Å¿|N®_x0001_òß?Ãm3_x001B_sÔ?_x0014_Ô©7__x001F_?S'ZÆëÖ?ÜO.ÿpÆ¿dE¡ÿëÁ?#Õ&amp;ãÑ_x001B_Ñ?Ü$º^Ó¿?¼_x000B_¶CÚüÌ?¹2_x000E_àÓ?¯_x000C_ ÿ©¶½¿_x0013_»,àOº?î_x001D_G_x000D_5³¹?dZ¦ËCÅ¿¢5ú¸³? _x000D_H'±×¿ÖCüÇ,À¿(tc#mµ?ìÆ2½ØÜá?_x000E_Ü_x0005_Ì3QÑ¿_x000B_ùã»ìÔ?_x0001__x0002_¨Ã¬_x0017__x000C_½?8_x0008__x0014_¢_x0018_fÃ¿x)H¦I¾?_x0001_t_x0017_Ý¼h_x0013_¿ _x000D_LÕOÀ?~F_x001A_7ÇÓÀ¿-(Ë_x001F_à¿_x0004_¶d_x001A_¨?át§_x001F_§¸¿û'_x0007_/ÉôÔ?±7òX_x0017_á?K_x000F_m¸æÔ?_x0012_¨¯½Í¿Fó¦éÝ?$_x0003_!ÚqÃ?ä_x001D_8LÇÉ?EÞ.Þh6Ã?_x001F_[b¾­Å?2%I_¬.À¿n2»²_x000D_Á?ûÉ_x0015_f_x0012_w¿3.ÇÁùÔ?ÀM_x0001__x0004__x001F__¿è§NúÛ?þïøïSìÓ?Ú_x0006__x001A_äd_x0005_È?bUu_x0014_È«¿þ82&gt;=Ý?é&gt;y_x001C_OÏ»¿b,_x0012_ ÀBÒ?úì×ä~øÉ?»_x0006_Q_x0001__x0005_Û_x0005_µ?YUS3³¿aò_x0004__x000D_Ú	¸¿­_x0018_kî¹¿W°_x001F_p_x0016__x000C_º¿T¿xþ´?Jµ_x0017__x0016_´µ?ÀWýÜK&lt;Ã¿¾&gt;O}¹?%»7_x0010__x0003_Ò¿¾q«¬Ï²?ÍÛ.Hç?Y_x001B_Ç]ÛÞÑ?_x0002_n_x0002_E×I?*o_x000E__x001F_®²Ò¿dµàºÊ?Óë_x001E_³°¿ekmdêÈ?Wu?}hÕà?_x0007_Ñ*úMé¤?ÐóÌ¦{¢q?g³#É°Ó?ÞV³N£Â?¥_x0010__x0004_dôÆÛ¿äî_x000C_¸É*µ?[_x0019_7_x001B_eå?{4é×M]á¿ªá»ikÉ?ô²n,/±Ê¿_x0012_¢Åé°Ñ?Ëþ58¢?Nî´_x000D_ÙAß?_x0001__x0005_¶lû_x001F_z_x001F_Ò¿_x0007__x0017_¢\_x0018_Áº¿_x000C_]²ÄÃÝº?¥~¶Å£rÐ?ÄËµ;|zÉ?=ùIR|¡Õ?Ü_9DlÏ?-hnfï±¿ß¹í&amp;Ó×?¦n_x001F_Å¬À¿Ëä_x001E_~:¼?_x0004_%ÂÇÄ¿_x000F_ÿÓÚÈ±?nû¶¾lÐ?-&amp;{L|Ð?BIû_x0001_,sá?_x0001__x0011__x0019_¬[B?_x0002__x001B_ÑÇÒÈ?_x0002_ã_x0003_Þõ½?	×CÓ?iw"LñÑ?üçº_x000D_Ú?:¾.{Ùá?ª_x001C_§Õ¹ØÀ?vZøÁd@Ë?þ_x0008__x0007__x0010_kÇ?H¨~eL_x001C_Ï?Z«Î7]_x0015_Ø¿Úbí¹Ë?ýîÝkÄ¿ñÀ&amp;4×?p¿@_x0001__x0003_¿ø_x000B_¾~×^?@Äg»^´?(^._x0018_£?À^lö&gt;?½ÆÓÍZoÖ¿²_x001F_Á"ñ[ã?S/ä^É_x0014_ ?_x0019_^'¡êÚ?è_x000E_A^ _x0006_Ý?"_x000F_#_x0012_Û?_x0010_³ý7!Óy¿T¤5ç¿ª?´(C$¶Ò?$TôçD½?Hó%o²¿fAà^÷®¿@_x001C_$IR ¿ª&gt;_x0006_ËzIÕ?²_x0015_h _x0004_0§¿@ºOÂ_x001B_Ð?3l¥4¸ÃÓ¿8_x001D__x000C_"ÙÌ?S¼D_x001D_áÄ?_x0018_2)//µÌ?i_x000B_[öL_x0003_å¿¾ÂnÏ:Ø¿¸yÞf_x0011__x001C_Ë¿/%§·_x0002_êä?.î7Ä«iÒ¿££_x0002_øäº¤?L°ÓÖ¥©»?_x0008__x000C_H¹ëë_x001D_ZÊ¿Èqö8ØÄ?_x0004_¥crhNÈ¿r4ù_x001A_ÉEÒ?i`ÄðÓ?¸Ö_x0013_¨_x0007_¶¿ÿ_x0003_ª_x001E__x0002_Û¿XT®6Q?Vâb/G­¿S_x001F__x0016_àÐà?_x000B_úø¼Å?xç_x0016_Èõ¿`?|ñ_x0015_¸?aÓ¤ü_x0001_¸µ¿½gg7¨²?f#êK_x0018_PÍ?ªºh´É?Û¼_x0010_@Äá¿ø*3PÞ°·?ã¤Â®Ò¿ÍgB°ÄÜ?,¾ÎÉm½Æ?Ð»5&amp;ìÚ?w_x0010_Õÿ_x0004_Ñ?D³â¶Ó0¯?_x001A__x0018__x001F__x0004_	¯¨?¢âZËô&gt;Ê¿h+íRÀÉ¿:Ñb_Ý?³_x0006_y¿¿Rqt²_x0005_º?íd)_x0015__x0002__x0004_Gzå?:"@Á`Ì?NUzíLý¨¿YnBiÑÊ?¿ó_x0019_õ_x0001_Ò?]­_x001D_âÎ1Ü?¾ÓùJ&gt;½¿þÒ¯_x0012_]³â¿Dä6×ÝEÐ¿è5ë2Z|Ó?­3=&amp;áØ?Æ_x0007_3O_x0012_Ê?1_x0006_â_x000D_Á?_x0003__x0012_¥-QY·¿_x0004_·Wk©¿(Òç	Ï¿D?_x000B_¼9rÂ?GR_x001B_Ï#³?°:¢¶t¿ã».è%T?¶KÃæðÈ¿O_x000F_è:ê?fØB_x0007_ñ_x0001_É?è¦_x0007_¾Ï?_x0008_8VèZ²?î¢ªÛ^9Û?_x0006_3góuî¤?K²_x0016_RôÑ¿LÙ¾*_x000E_PÂ?_x0006_f&amp;÷¦?hWûáÁ¿à+{ó_x0014_xd¿_x0002__x0003__x001D_\;_x001F_M`¼?_x0007_)×`³à?@ _x0011_¯¶SÓ?°^×$Âr±?_x0002_¾R±_x000D_¤*¿áY~6¯±¿ð_x0007_8DQF¿bZ&amp;GÁË?l_x000D__x0006_®÷_x0006_Î?{_x001A_´rËþÙ?&lt;yÇ_x000B_Ñ?+ãÏ¶¤Ò¿ð_x000F_åÅ®£?ûð_x0001__x0003_Ó_x0014_Ò?g^X?ÇÖ¿.à­X_x001F_º?Ð¯ÈöEw?Dàï§Æ_x0014_Ñ?ká4VøÐ¿Òã¨¶ÖÀ?Ä_x0002_B_x0014_§_x0018_Ç¿|S9:vð±?	_x001C_c_x0014__x0011_Ù?ÊØðc_x0004_Ê?`ám÷;Ö?T0	®Ò¼?¬¼È_x0006_Á¿ØxÊ_x000F__x000F_Ö?B ó_x0014_Ò¿(ª&gt;ÇgÌ?+	¢DÇ_x001E_Ê?ÌõK_x0003__x0002__x0003_»â¿k'rRA0Ð?v_x000C_)Í_x001E_Ç?ÑOxÝ.è¸¿_x000F_m_x0016_´LÔ¿°è_x0001__x0004_¸CÇ?¶.XêzÌÌ?¹E_x0007__x000B__x0007_¾ç?êÑ"¾Ô¿_x0003_ÊÌ_x0010__x0010_UÐ?Ø$èr¿TÆ¿]24ò=lÓ?xìù¹ÓC ¿w6n9v_x0010_×?Ä@®¶ÿå?bèÝJ_x0019_Æ¿_x0008_P$¥_x0007__x0017_Ë?Iü(ÅM_x001E_ã?ÖîfVÏkÂ?7M¼Ã!Û?2ßZ9äF?â±vúÍÕ?_x001A_1·»¿Ð2Uunw¿ÅIÓl_x000E_Õ?Ðî_x001E__x000D_&lt;Æ?éF_x0003_¬"®Ñ?Ú_x0019_'_x0010_ÑCÖ?ÞA_x001E__x0010_KÌ¿Öµê_x0019_éÖ?¤Øa_¼º?_x0008__x0014_¢Ñ?_x0003__x0004_`²g#å`¿ÒÖ$h÷Ú?_x0002_Ì¦m_x0017__x0002_×?ìY0£ã?cNÞ ´¿ÁaCMÌ¿¿`¯¾`ì%¿&gt;ÐºôÀ´Ì¿èÍ_x0012_Æ¨¹¿à)_x001A_²Ò_x001B_¿¾³?©?R0{RÞ[À¿³_x001B_µ_x001A_´Òâ?¾²A(T]Ø?r/J·&amp;_x0017_ ¿öoÁj/_x000F_§¿@¶¤ ^_x001A_?Ëé§FÝ¿!à7&gt;´Ü?H_q¨²Ë?¯ð¦ûìæ?qrïkÂãÜ?èâ\_x0011__x001C_¿I_x0018_£ë_x0001_Ñ?ë:_x0011_|vº?_x001D_®BbÞ¶å?X_x0008_¬A¹Â¿6Ws_x001B_-IÌ¿_x0010__x0002_Ø:â?_x0010_HÌ_x0010_Ã¿¾.a~ÛØ¿^_x001E_é_x0003__x0004_u.Ç¿_x0019_&gt;ð3Þ?î´e,_x0015_°Æ¿MJ¶|¸?^§¤_x0012_}ç¯¿_x0004__x0006_8DFÍ?_x0004_s´b_x0001_xÐ¿½2_x0012__x0005_Sö½¿0Oï_x0007_9]Ð?_x0011_f.¿¿_x000C_·_x0019__x0014_ÌðÎ?_x0018_½-¹ÜgÁ?àeË_x000C_½Ò?0M_x0017__x0011_Ùu¿¨_x000E_O}Ð?ó±«|&amp;_x001F_±¿ê&amp;Ùø=Ê?ÿí¬aþ_x0013_À?0!¤`¦p½?p ×`~_x0007_È?f_x001E_d´é¶Ç¿Lk%fZ°¿¤:±É_x0002_Á?jðn´_x0014_Ù¿M5z_x001E_·¿¾u­ÏU×?ÒU÷ ¿æNÊ&gt;¿IÍ?/Kø;ÅÐ?â_x0005_Ë¬çsÔ?_x0011_×_x000B_EÝ?¦m9SåÙ¿_x0003__x0006__x0010_V}ä¬¿×­"ÁaXÛ¿¢óMþëã¿¾¿(-v¥×?~_x0007_U_§_x000B_Õ?_x0015_fP%È?ÁËì1^zØ?féVv¥ÔÍ¿_x0012_Þ4Ñ.Å¿z_x0011_$Á¢?2¸Æ_x0001_ÝGà?=}_x0003__x0017_\_x000E_¿¿Ó¯¾_x0012_¼þä?ÞÂq6»_x0008_Í?Ì¶nhà?hÅ_x001D_õü¥Ë?nü_x001D_Z¢1Ð?~_x0016_Üæ_x0014_Ã¿X÷-ðaüÂ¿oª_x0005_`´Ð?0Ë_x0002_2_x0017_þ¦¿¸­¦_x0014_Î?_x0004_Õ\IN_x0003_Í?ÿ¯µ®2×?Ø¸©©Íµ?&amp;ÒFA_x0002_ ?¾ñ~3SÉ?Ð¤_x0018_îS_x0019_y?`ÌÞÁ_x0004_Æ¸?_x0005_¶ª±wÑ¿_x001D_$	¤ËÓ?ÈýÀ_x0001__x0002_d_x0012_Í?z@_x0019_ÁF_x0016_Þ?É%DÆÍÐ?UÛB_x001A_%±¥?3®°hÄâÑ?ÏVÐ ô_x0007_Ù¿_x0014_Zëø_x0010_CÎ?{ÂÑ*Ç_Þ?¼þ_x001D_eRÉÀ¿S_x001D__x001A_ª¯®Õ?ãXh('dµ¿µ_x000C_ /Y_x0011_¾¿vVÚ@ÂçÒ?ó¶Þåµ¿ÒAn¬{Ð®¿^Î¸_x001D__x0012_À¿?Õh:§Ô¿h¬ã§)¿(_x0014_q_x0008_õâ?ç®$U|Þ?:}&amp;_x0003_+rÜ?@&amp;d#0+ß?5RÕÙp¢§?xE+àÔ¿ØïWEþÊ¿_x0014_D_x000D_Â3$À?fÛÖÀªw¬?»wS]ýÀ¶¿Èyè*IÏ?(ñl1Ó?+ôªÃ×±¿Ê£Ço1h?_x0001__x0003_s¯¬ì(Ó? ÍÇØnzÁ?_x000E_É_x001F_o_x001F_¬¿ÊÇÙXaÎ?âWWºÍ§§¿«	,ÓÔ?Ê{#ÿ«¿?T¨,H'áÆ?6ú÷²¿¶?Ã 9x_Ï¿µCaßF·¿Ò_x001E_s/_x000D_®Ä¿1^Ø/´¿Â¶qÑWq¹?kl¹[à×?PYßªe_x0002_?¯µPµ?£üóË_x0003_Â?_x001A_2_x001B_Ä5Á?èßº_¿áR\¯Á¿Uà_x001B_³cÕ? Æ¨«_x001D_Å¿¨¾_x0015_vÞ?2 _x001A_ÖwË¿_x0018_~FVI¿à6b_x0018_'B¿ñ_DñÜ?&lt;_x0012_ÏÑºÁ?×dJEÐ?_x001E_`¢·?_x0017_#&amp;Ó_x0001__x0004_²£?ñ;Â©!Ô?_x0007__x0008_`âÕ¿Ûgg_x0005_á¼º¿_x000C_7F_x000F_Ì?X_x0002_%ZßðÒ?_x0001_X_x0004_­tf?´·²¸ª¼?fìSÆSÕ?çµµm!ïÐ¿_x000C__x0001_DMÛ_x000C_Ø¿µÉ8Û_x000B_Ç?§q&amp;Qò¼?b~×_x0014_Î?üxí Â_x001B_Ù?í_x0001__x0004_ZTÛ?©Î!±¼_x001A_ß?uÆáU_x000B_Ä¶?Jd©ë8ç¿ïªá_x001B_¯?_x0012_ý/;©Ä¿lÉvØ)À?Ø_R_x001C_Ä?È¿»á³÷g ?øh±H±¦å?À""±Ù?_x0013__x001A_\î½«¾¿_x0007_d|ô¨³¿Ü_x0003_+qôÏ?åÞ1PSQ¸¿J9Ó_x001F_HwÅ?_x0019_ÏáÐÊä?_x0003__x0004_õÉR@D®?bô_x001A_t_x001F_È¿^®&gt;¤I£¦¿_x001B_O6Lø_x000F_Ø?µ0qËÚ·?ýüç½¬Gå?-¥·ü7¼¿×'ùÃ?_x001E_ÖBÓ¿Ì_x000D_k¿ñÓ?Õsªdµ?Tp O_x000C_³?	Ò_x001B__x0019__x001C__x000E_»?@Â_x000F_ÁÞ7X¿9NSN9Ø¿®Mê_x0006_RË?¥Z¡_x0010_¸½Ö¿·ûUÇá¢?³q	3Á¿ü_x0004_zÇÌ? ïàB²ÝÔ¿MroF±ªÛ?ðuÞ²?¸}enQ1°?_x0005_._x0019_n_x0001_"ª?éF²Ã×?·~rÎDÂÒ?Õv(­R Ú?P§]6Î?QlÍ_x001D_Ì?åÖCËJÃ?!Ñ_x0002__x001E__x0002__x0003__x0011_Å³¿_x000F_¨8_x001B_)_x0004_Ò?_¢'ÏË?I_x000C_`~_x001E_×?²_x0013_43(É?é`@K_x0015__x0014_Ü?06vÌk´?²KdÁB¬¿õxàî/ÅÒ?Zû_x0014_AjyÚ¿°#a]¾Í?¬EØ(£Ø¿ðõðÆÍ?µ¸&amp;Ê	Ö?JlvK_¦?_x0015_õ!íR±¿0ÅÈ;4Ì¿õ²:á_x0015_Ò?ä2Q*Î¿È£léÝÅ?Q_x0016__x0016_Á_x0002_àÉ?d_x0007__x001B__x0001__x0014_DÐ?Ú_x001F_efÚPÁ¿v(Q¼Û­?*üa_x0013_IÊ?²Q¤_x0015_MÕÔ?Í}VÈ¹Ä¡?ãzÛ²?_x0008__èú½Î?=nBºÒÐ?ñrú¼ÅAÉ?Xò´J*ÔÅ¿_x0001__x0003_&amp;lïCeÁ?XÕ&lt;öÑ¿Ú3_x0002_»¹Ä?w¡Z'Â¿D^i,æ*¨?¦þwZ7hÂ?Øç×«Iíá?¾³²_x0015_·Ü?ºU¢I/×¿?|Þµ|0; ¿&lt;m-_x000F_ñg¿ÂG§KXcÂ?_x001D_cGÔ_x0015_Ò?Ò_x0004_9l-¾?_x0012_ûB¦hÖ?´_x000B_5wÍ?£ºå_x0018_©Þ?lh	¸ïÂÇ?a¬¼¼°?e_x001A_Á_ßÉ?TW}"ædÔ?¿p¾Í_x0011_»¿*[/ÒAÑ?|ùÒHº?ðLw_K»¿Ðý?rí³¿?¢+Ý?OÚ­|À?*K|©ª¿0V½øÎ?ô_x0005_NÚ`Õ?ÞíË3_x0004__x0005_ÔâÀ¿-å9_x0013_t·?_x0019_f&lt;óÓ?¢îÎ_x0012_ç­?zFÝâûÅ×?xá:§5ÚË¿Z_x0017__x0007_ËÜ?wë5eS_x0017_Á?O3_x0002_Ù[GÓ?×N{ñ¬{Ù?_x0016__x0005_Ûq2Ò?tMÏC&gt;Ã?_x001E_æ_x0019__x0014_Ò¿¶_x001D__x000D_f)¥£¿I_x001F_I_x001D_§]Ý?D &lt;1_x001D_{ß?70JØ¿Î?XµÀ`Q_x000F_®?£_x000B_þN¡,×?PvÃ+Ï?¸|U~³Ô¿Ç­¤_x0019__x000D_À?`óÑ[(_x0008_?_x0019_ö¯B_x0013_¼?p×_x0003_ö´¿FÆæ_x0001_ÔØ?»«_x000C_àÑ?_x0010_r,5¸}?Ïw±'FæÕ¿xU¯_x0016_Åz¤¿jëácdðÍ?dh¿¼{éÁ¿_x0003__x0007_BD¨ú{;ª¿Ü´_x0012_+(¾?u_x0016_ÄjÓ±?6Èó_x0008_¬¦¿Ï«¬"_Û?ü&gt;AqìÞ?^ÝPð~_x0012_Ü?Báòª¼?_x0010_|R?ëx¿Ñ¨_x0011__x0001_ü¨µ¿Ùº®BÒà?v$W´h3á¿:a_x0005_öf÷°?×.k.ß?Å£ü~1I²?@1Üå°º?ID_x001B_ÂªÕÙ¿_x0002_ÿ+g¢Ñ¿jÇÑ_x0014_YÖÅ¿Ôûºoêå?Øå_x001A__x0006_xÐ?'Â_x0003_ÜêìÛ?-*ÝÚ®±? _¯Ô?ûKôÂÎÑ?³Ô_x0004_dK»?q ÏÝ¸?ÙHìmÕ¿'­2¿XÜÖ? ÇyÃ,É¿?µ_x0006_¾öS½¿ç¢?&gt;_x0003__x0005_äqÚ?¯È_x001B_^EõÖ?_x0011__x0003_Ì_x0016_RäÀ?i4AA_x000C__x001B_À?äÊñ]W÷Ë¿_x0010_ôcn|_x0013_Ð?öqÑ_x0004_Ò?p eËN¿?Hl^aÃKÑ?_x0014__x000E_Ñ_x001C_&lt;Û?";XB_x001B_ÕÊ?0½"3¹?ãÊ'[E2Ù?_x0001_âÁþaÕµ?:ßñ#&lt;u?&gt;§¸§´¿6+2RÐ«?:ZÖ_x0012_iýÒ?_x0003_osM_x000B_)L¿XÍ_x0017_^¸þÂ¿6Gn_x001E_ÊØÂ?n®ýÏ?Ê?¶24Õ*_x0015_Ç?ÏöÐSeÖ¿ì§êï1Ä¿ØDu12ûÈ¿sÉÉk°¾¿BËQ_x0002_·Ñ¿°."çÍ@Ï¿O*@´ª¨?7S_x000E__x0012__x0007_x£?®öú*]»?_x0001__x0003_qà_x0005_V\_x0005_Ç?¸Lµÿ_x001A_ªÊ?ÆAE®Ï¿P}ÎÚT2Ú?ü_x0010_VovôÍ?@4ß[3_x0008_e?Þµj	0¥Ê?2­\ÓÂ­¿Ô92sÜ2Â?Éû_x0014_Ä&gt;Í±¿_x001F_ðAákÜ?ÔüÑA7Ò?³Sk,FÐ?C§sømúÜ?GÂÊ_x0003_ªÞÒ?Â6|Ù8_x0006_?_x0016_·Ñ¸ëÁ¿ç_x0010_C_x0003_nÃ?j_x0003_FAN~Ë¿¢BÀìèÉ¿_x0011__x0005_Î©×Ò¾¿zlJÇkÄÂ?_x001A_?öÍ_x0013_ÖÃ?MtTë÷®Ç?bÅ_x0008_g,VÎ?T_x001B_z¡BÐ?]É_x0002_X¾?÷^ßÒÛ¶¿ê=B_x0014_ÃqÎ?vW_x0016_óÀÍÇ?ZP£=Ó?O£v _x0001__x0002__x001C_º·?ÿ}mµÝ9ß?gø6ë×?tNÃëLÏ?C~"PÙ?ø'.L9É?ª%ZÕ_x001D_ÂÃ?¢ÇÎÅm&lt;Á¿\Î_x0017_»ÚÆ?_x0019__x0017_èpqxÒ?2Á_x0015_â}sÉ¿ýÐ1Sâ£Â?_x0007_hÒ_à?_x0001_°:_x0010_r~_x0019_?jäæ¾·Ï?­f2~Çp¶¿ÿNyZõ®ä?ôÚ/¢ò¿PT_x0014_jÄ?ÏÑ¸í±?T`ùÙIÀ?Ê2_uÒÁ?O_x000E_?ÅI¦Ã?óïÝÕ¿(Õà;SX¯?{é_x0015_Ñ¿Ãúcá&lt;¼¿@_x0017_UôÝ?\¢4ò}Ê?ã4W©Iæ¿&amp;ñ_x0006__x0018_qmË?ôÛo_x0016_~É?_x0001__x0003_Ø]_x0008_&lt;S±?TCìlÊê?7Pc¦¦?WL\IÌE´¿w_x001B_àÆô®?ÍSÆÁ?hz_x000F__x0019_PÁ?_x000D_\ï¾Qvá¿5)ì_x0015_ÿÔ¿ªåd®äØÒ?_ÿ_x0012_?N8Ã?sÐfWp1Ô?æsÊ_x001F_¯4½?"_x0005_È	£ÒÔ¿_x0017__x001E_rÒ_x000F_Ð?²Â;_x0014_"Ã¿Û}¹æ&gt;µ¿_x000C_òbx_x000D_Ç?qXÙÌ÷à?zñ÷¬(âà?cÃó4²¿Åôr»;´?_x0019_lÆ_x0006_¨S¿¿~_x001D__x000E_¬Ð©¿rþ&gt;ÄòñÚ?Îâ¼_x0006_;¿?_x000C_ëå²y½?Å_x0011_R_x0018_Ã_x001A_Ü?Ð;»oÃ¿_x0002_¾¸W5?¬º&lt;¢#Ã¿ Qy_x0002__x0004_qý¼¿_x000C_¡íÓ_x0014_tµ?V_x0011_}	ö_x001C_±?üð_x0001_¦èÈ¿yì;_x0013_±æ?{_x0004_'Éuâ?(ëË®Üdß?_x000D__x0019_Á©_x001E_Ñ?ìªÜáµÇ?~ú¥¯ÉDÍ¿_x0006_¡ÖÎ+cÀ¿ IË¿_x0002_ÊÔ¿És3l°¿sÀÍS¹Û?¦ë¥üQÌ?&amp;ã6þ:§¿~oÔp_x001D_ØÐ¿;¼_1×¿8}ø=ÍDÆ?_x0004__x0003_Ã_x0004_Â¿²*_x0017_er8¡¿Mì}Ö%¬?:£°I{cÂ¿«\ |ÅÔ¿P¶\øÛÃ?*õ~rÈ?èàa_x0004_8Î?&amp;Ë+0r´¿._x001B_Õ%­á?6_x0008_N^äã¿Fº_x000E_¨_x0003_³?¹þe&gt;TÝ?_x0001__x0004_ý_x001D_	åØ?CÙ?bÁ£¶?^¨Ïö_x001F_5©¿júÔ?ÓcL7ÃËØ¿y¸Úî¢?v_x000C_ä·ú_x0002_¨¿àSÔqïí?3M_x0018_å¿¿r_x000E_¯¥éÖ¿&lt;GÂy¥{Ô?¶ç_x001B_&amp;[Ã?0;ÁÅ4ªÜ?¬_x0019_ºp¤«¿úp-B_x0008_Ù?|0_x0013_Kp_x001D_Ñ?&lt;a^í?öÃ¿íU_x0005__x000E_-N´¿ØbpÅ±Á?ôçÉ{Ù^Â¿q_x0003_4ÄZ_x0013_³?`ºRy_x001F_ÓÈ¿à5¾®Îj?p_x001A_ïë¬-Â?Ð¤¤¹_x0016_¸¿fGÌwË?»Ø)õ_x000E_µ?hd._x0016_Á&lt;Â¿_x000B_l»CáÖ?jáZÎ)jÑ?§iãÞ-¼¿_x0008_Î'å_x0001__x0002_FýË?_Já?ÞþõK¤¿¸ù4Ú_x0010_/?Lù1jÑ¿_x001F_NØ3WÈ¿¨ýz#øñ¿³nÕ]®Ì¿6Ì&amp;®¬_x000C_¯¿&amp;¸[íëÀ¿_x0007_£á7×¿_x0011_\Ùð´IÐ?I©¾mÑ»×?rc6á­_x0002_Ã?¦5¾$?_x0013_Ó¿¼_x000F_¢1×O?F/C _x0007_Ì?ÊÜ_x0017_$!vÅ?WsÚÕ¸x³?N£³_x001F_Ä?8à'§ Ð?RôA&gt;¦Õ?NðÄä«¿Ðçà;OÜÂ?Lü¬HnmÑ?âZYã_Õ?ðQþ_x000B_ýÎ?_x0006_®»&amp;bÃ?	H´á»£µ¿Í;_x0004_lß_x0016_º?_x0011_ð&amp;âv5Ò?}_x001B_ù%õQ´?_x0002__x0003_ÄË]ekrÎ¿õÙ÷ôÄ¿³H&gt;gÉ¹à?Ä_x0006_&lt;!}Î¿Ë]j3"_x0012_Á?&lt;·sxåÆ?Ð4_x000C_Î_x000F_´?Ü_x0003_g¢_x0019_ªÖ¿_x0003_L}d3î¿?`ÛZU°Ù?ó¾-Æ?{û_x0014_èc"â?^Kè&gt;¥?¥f_x001D_I?¥Ä?ªø$ÑG9Ö?Y_x0006_y¯`jÐ¿¼.uÌ½Ü¼?Ôå[Ðì_x0004_Â?CÿpÙ?Ur_x0005_ÖÎ¿î_x0004_ºeÎÚ?_x0016_És_x0001_*4«?Ò¡Ý§ÖÂ?ñ°_x0018__x001B_YÝ×?òÔÃ¿Cç8Çxä?óX§äûä?6wùÇ{_x000E_Ó?C_x000B_»_x0001__x0015_:¹?r" Å?ªÓ_x0008_%G·¢¿£ÄA_x0002__x0003_eG¿¿!·§1Î«¿.dÏÒVÌ?2_x0012__x0016_þÂ?_x0006_ü$çª*Á¿_x001F_5«p6øÛ¿.²¬ÏÎ¿}_x000E_¬ì2ê¿¿~FV&gt;ß©?_x0014__x0014_ë»0ªä?zÎßAÄ¿²O\»ÊâÊ?Å_x0001__x000E_¾vÌ¿dI!Ñóz¡¿ÞôÚ¨_x000F_Å¿ßô'V&gt;Hæ?+ 7_x0018__x0003_Ø?Oj7 öþÚ?¸2=%õGÞ?èPµfMÍ?¢¹²ú3µ¿Ç_x001C_¦·Þ?t£_x000E_ôÅ¢¿  2°õðÒ¿Í_x001B__x0003_¹L¤?54bïÓ?üçr¬Z¿ ,yEùw?_x001F_ _x0003_äUG±¿`EÌJc¿ëÕ¶ÎíÞ¿ÞÔG8×TÇ?_x0002__x0007_càßf¶¯µ?ÒZ7=W¸°?íÃåNU@á¿Ø­*yÑ? ×¬²	Ò¿_x0004__x0003_A_x0017__x0008_ ¶?¢¹íæmPÊ¿¢­ sS³?mñÿØÁQ×¿`ÿjy8çl?Aî_x001C_¡Ã½°?º²fY_áÒ?¸#Û?9UÂ?wÁ$_x000F_µ§?}_x0005_S_x0017_úþÒ?n_x0007_)_x0003_°óä?Ì_x0014_ÎQÊ$Â¿¿±æ¶g?eÕÀ_x001C_&gt;Û?Ry_x000C_;D¹?fù_x0017__x001C_LóÔ?_x0012_àæ«_x0013_Ù?Ì W6+àÕ?_x0011_q,_x0006_åùÅ?]á¼½Ê?	=ÑþÍ?!°_ËÝä?ê9&gt;úá·?'×Ä?_x0001_ÕÎOâ9×?ÄÄ_x0005__x001E_Ñ¿a_`_x0002__x0003__x0006_u¿¿_x0017_r_x001D_¡_x000E__x0012_å?Ü­ÕÀõ¦Ü?$_x001E_¯CÞ_x0019_ß?'»©ç_x0003_Ø?NöW_x001F_~È?-_x001F_°zD»?_x0008__x0004_$Ç_x0018_äÂ?~¶_x0018_¯Ü¿]W1_x001E_«Ñ¿ÕÐ_x0015_æ_x001C_õÜ?_x0015_Ô%_x001F_O_x0019_Ö¿ÙTAl_x0019_¿\_x0019_È_x000C_ÇÍ?NsvºéÜ?ü­É&amp;i?Ö?Þ¸§BÃ?_x0004_yUEÂþÁ?½¤Ø¥?_x000C___x001F_¦³Ê?¼¾+_x0003_ØÓ¿uM¢ô_x000D_Ô?_x000E_Î_x000C_áQ¨¿_x001A__x0001_pÄIÜ¿ñKÅGÓÂ?_x001F_ñÜ_x0018_-á?_x001A_xX_x0011_ËÊ?Î¢uCÄ?_x001B_Ä®ü_x001E_µÔ?Ü¤A3Jµ?ÎAÐ8RÞ?ýØÿ¼¿_x0005_	³ÛøD×?ùzt¥_x0017_]Ü¿|ï^Ø?X^(õ:¡¿¸­®£.¿lW\WÄ?}P_x0017__x0001_}º?­2§±`Ô¿º@}ýDçÍ?D_x0008_ìÈR[À?`_x0002_Ódå)Ì¿~ãotÂ¢Ì¿1_x0003_®5Lè?À¿/~UeÊ¿v_x001D_Àúþ¸?ûbFµØ½Ø?_x0006_ñ?sZ~Í?*Y_x001D_Ç{_x0011_Ã?Æ_x0004_Çæ©3¯¿tÇ_x0007_Ó?_x001E_ÍÔ\_x000D_ïÎ?\e²sv;¿_x0018_oa_x0002_àÚÒ?êÏgcðdÏ?_x000B_ Ö_x0007_±q°¿}º?§`¸±¿øz¹»µÔÇ¿@X¶Æ×?ÜÑô_x000C_é? ùVÝ¦d¿~-çøÏ?ül;I_x0004__x0005_b&gt;à?~É_x0003_Ø?@ªÔfSdâ?z§$a_x0006_^Ü?çã_x000D_!_x0007_¥¿_x001C_935°YÔ?_x001B_D¯È«Uª?8å£_x0011_)?R&gt;l_x0001_Æ?{-¸_x000D_·?½âWª¨æÛ?_x001B_çÑ5§?¤¢_x0015_¥¿ÍNÆlÈ¨À?T7"ä_x0014_¿?0÷^ûÓÄ´?L·Äâ0¥¿xÑêúaÌ¿G_x001F_ÊÏ_x001E_²?Ñ\ìÞN'å?®8&amp;Î_x0018_¨¿¯ýHÊ6à?ò³D_x001C_ZºÄ¿Ýá?;_x0002_\Ö?Î_x001F__x0016_Æ~Û?v&lt;C®	[§?¦_x0001_ar?æÏÈC¦0¼?LçKÜ°?`»ë÷ôa¿®tNmH#»?¬·_x0005_!â?_x0002__x0003_^@IÑ°Ü?ÈÔ"¨fL¾?AÂþÿÛ°?î_x0001_?ë´¿d Ð@_x001F_Ù?_x0010_IÉ[?_x000F_+D9Ø:Ñ¿_x001D_[gÃ?õðàÿùnÐ?Dø¤?sø¿úÅÄÝ_x0006_Ê?Áñ?Í\_x0011_Ö?ö:ôÌX¶?Yàæt#f»?$ _x000D_ÊrÐ¿ÿfÒ&gt;_½Ü¿¢¯HJW¸?*¿_x0017_W¢m?Qs¹ÙÈ?¦¬ó%f§¿rÌÕá?_x0006__x0010_gbnÂ¿«Õ´*b³¿ î)73±?±ÅJ_x0011_Má?@*å_x001D_ÍÜ¿ÿ#[)Ñ?ü%D°÷:Ä¿ìÍy!_x000B__x0017_Á¿Äo¾G²ö­?xYöîÞ_x0006_?ðw¡_x0004__x0007_ÃÛÕ?_PÛc_x000C_óà?£oÄ_x0005_Sà¿Â1%yß?àÛÝÈhÏ?+ebê´¿ýÂÑ×^ÀÝ¿9÷_x0008_ü0Ô¿¾_x0003_37k ¿.ÅõnìÏ¿ä£2CÑ? W_x000C__x0001_Ñ¿89¡»_x0010_à?_x000B__x0006_.	Â¶?&amp;VÅpSâÖ?È¶äóvÀ?KúûU_x0006_½¿¿¡_x0012_®Ù_x000B_íØ?m£æ_x0002_¤Ð¿`:|¼»ã?^ºtÀý¶?;]!&gt;2Û?¢*ÿâ,Ë¾?rïÐ?+_x001A_¹Q_x001F_Ü?J_x000C_Ä_x000C_v°?G1ÁÓGÔ?º3÷±eÊ?:_x0008_ôF¬¿h§_x0006_XEÚ?Â_x0012_ý¢¿ô_x0002_ã0Ü¿_x0001__x0002_¥Ã_x0008_?ï&lt;Ò¿Ù»½ªCµ?@/_x000E__x001C_Î¿+Doj2¯å?ê§Q{$Ù?~F#\	Õ¿_x001F_&gt;är¿kÑ?Ä_x001E_3×ØLÓ?í¾uû_x000C_Úº¿_x0008_#êjýBÂ¿D_x001D__x001C_Jl¡Ë?&lt;)°±Ë_x0002_¸?d&amp;ðz%_x001D_Ü?_x0004__x0015_dÀß¿:§C£_Ó?7;êá?æÑò_x0005_BTà¿-iü¼¿%ÙÃÇ}¿~M_x000E_G1`É¿I)Ö%ù/±¿ _x0014_Æõx{?ÙæSå_x000F_ì´?Ð¦ï½s¸?dxMÓ[Ê?_x0007_å»Ë°_x0004_Ä?Ì&amp;9Ùf=½?_x0001_#Véç?XÜøØÇ?_x000D_l@Vz¨º?_x000C_Ý~]_x0015_¿_x0004_;	_x0003__x0002__x0003_çe¡?.jpbÚÚ?¾y7=fA©¿è°Y ´_x0014_¿Ü_x0002__x000D_r3Ü?hµk_x0005_#òË?_x0001_I.XRÚ¿l¶@b§Î? Î^hJ¿@ÈjþW?@ºC$ñ¸¿_x001C_«hNC Ö¿Ù¶ÁÒ?}_x0001_¿_x001E_t¹¿k.c]£®?¬ _x001F_{.Gâ?Ñ~âªf£?2ÜÀNsÈ?È~FweMÞ?Uü¤Ä?XOã*g_x0017_Å?ºPë|?þ¿?a²'×dÔà?¯ï°ÊfÎ?_x001F_XáÜ?S{üÍÄ³¿¨!Øb§¨Ì¿¬( Û_x0011_Á¿_x0017_Íªÿ®kº?-9æî[_x0010_¥?_x0012__x0011_ÔÖèÑ?i}_x0013_ñòÈ·¿_x0001__x0004_:|o_x001B_t¥¿ÀU¦h_x001B_yY?_x0001_5_x0014_²¼ø6¿8óU&amp;Ð¿0`tG¢Ë¿7ÛRwÄÙ?qNãr '·¿¨_x0015_e_x0011__x0019_¡Î?ÝÕD)(¼Ó¿_x0002_OÜ\[³Ï?¢¶`_x000D_ÕÖ?º_x0008_2A_x0017_÷Ý?ü²{_x001D_S[¿_x0004_{Úîy_x0003_­?®_x001D_e'i_x000C_Æ?]XÿÎzÛ?ÀÈ/6Ü¶É?_x000C_(éµnøÙ?ós¥´	±ã¿_x0014_P÷èÈ?èH@_x000E_[©Ö?)]_h%Å?,QyÐ?[k_x000C_ÈEö²¿¸Chr;e¼?Wm_x0002__x001B_Ø?(m¢_?^sªûÕ)®¿Xç_x0016_ ÿ_x0008_³?ò®9¸×Õ?_x0001__x001E_ÓK£0m¿·FÏÏ_x0002__x0003_BÕ¿@ÐçÞ_?9·¢bp¾Á?'c_x000C_m(á?øØ_x0001_·ÎÃ¿*j9f)_x001A_?Òµ¹SÌÀ¿__x0008_I¶zÓ?ï8_x0013_¤²¿=Æ)_x0017_æÒ?Ì*ÿ¹°!ê?9îùØk©¿p¢}n_x0018_|¿N"µ'O¤Ö?_x001D_!_x0002_k¿?Ø1+_x0010_P_Â?l±7à_x000D_åÇ?Úè_x0015_ºÎ±Ú?7¯ù²Ç§Ñ¿ï-},	Ó?_x000C_"»×QÕâ?.Ô_x000E_7_x000D_Ô¿Æ«g_x001F_ÕÀ¿À_x000B_åi_x0007_Ú?'o¸_x0003_Á¿ª÷_x0010_kW_x0008_Ð¿Ý}éúè?¥_x001B_DËª?ê_x000F_{¨È?_x001F_¨_x0018_ñ¼à?³gK2õçâ?Ëß_x0016_Y½±?_x0001__x0003_B÷¼wÉýÌ¿TÜ_x000F_üÂ×?¡_x0019_/Æ½?ú_x000F_ÿ~_x000D__x0016_Â?x	«_x000D_Öá?Säj±4»¿_x0002_¬A_x0012_kÃ¿ä³Ö7¶?_x000F_ñsX@Ý?!"&lt;qÈÔÑ¿µ6»_x0010_È?_x0001_£/ùË"Ê¿_x000D_IT9J!ß?³_x0007_^pvÓ?oÅ|§&gt;Ò?ôÑ:8î_x0008_£¿4DW£ï·?ÜºgÄ×Á?_x0003_êYC]´?®«]ê¿?££»ÕÛ¿ÒÀ¿HGÖ?é_x0019_B(_x001B_´¿_x0019_&lt;_x0007_é¬_x0005_²¿Ûê§¼°Å?è¸Æ_x000C_Ï?÷?»¤¾êÉ?_x0003_ÊGaã?ãh9&lt;¦´¶¿¡æÚLÅØ?TqG÷¿à'Ý_x0002__x0003_~{ã¿_x000C_£_x0018_~¿Õ&lt;_x000E_ÈÝ¿Ö_x0005_qI_x000D_¿?_x0008_f±²êþÓ?_x001B_,ûH»³¿Ú¤mÔÂêÒ?ªlKd!_x000E_È¿¯_x0011_½gp_x0010_³?­°ÎB_x001E__x0003_æ¿À@º¯T_x0001_°?T£yá¥Î¿.»õ[AcÅ¿0Õ¥vþi¿Á^´;¸¿"5_x001A__x000B__x0005_Ø?¼º_x001C_p©¡¿ÐdvT_x001E_Ø¿Õ¾R_x0015__x0012_òÉ?0%ÛTüª?uHñ¸w2è?¤dN_x0015__x000F_-Í¿_x0016_0_x001C_Ýæ¯¿X6Y£°Î?_x0010_ó.Ü÷_x000F_q¿DìrÒ	ÒÑ¿ZW:_x000F_îÖ?r_x0004__x000C_Û¯ëá?_x0008_þÆ_x001C_GØ¬?+aÚ"(zæ?®Oß/_x0011_À¹?¢±îùáÉ?_x0001__x0002__ã_x0007__x000F_DÇÚ?·_x0008_¹*Û¿«»R_x0014_3Õ?låxNL¿¾SAjL§Ó¿_x000F_R_x0013_=[µ¿Dí²b}îÅ?³_x001A_ÞcÓ?ØÂX_x0007_¹¾Ç?_x0004__x001D_á_x0013_{Ç¿¢x{Aþ+Ã¿'«3_x001D_VxÄ?T¦ax_x001D__x0008_²?¶)Akv©¿:ìþåë?2 7_x001D_iNÑ¿ZZ§ëÉ¿?5cX}Æ?,ÖS	Ê?»Ò_x0008_îEÛ½¿»5Ê_x001B_¦?_x001C_ÇÇkkÒ?Èn:«|XÄ¿Õ[Q_x0003_øT¼¿Ìò¯¼Â¿8}È«à¿©"¡¥ýÓ?IÉÒ¬à¿ÎZÏZÎ¿½kõ	~_Ú?XB÷ÅÐ?c5_x0001__x0003__x0012__x0010_Ñ?T¼ÏðTÆ?Ø¡_x0001__x001A_uÖ?_x000E__x001E_øa&gt;_x0012_Ä?KÀaAkÑ²¿8ì4Â¿_x000C_¿¥:y`Ô¿á_x0016_u(Ü¿ðÊLè^°?MÞw4Ñ?ã X_x0011__x0002_ª³?èp/òð½é?Q£x©[¼¿_x0018_A´_x0001_2É¿Ê5PÆ _x0018_Î¿mÃH._x0005_!¼?øW¥:öìÌ¿ã_x001A_I72Ù?³NÜ0ÍÍØ?Ø_x000D_=Úæ_x000E_¼?ïrZ_x001A_Ê?_x001A_^³&gt;¯?"æÙ¦¿þgèT*ã?Ë_x0005_ùkÇi³¿k¤¾ô?Þ?_x000F_¬m_x000C__x001A__x000B_¼¿9:_x0001_]OºÐ¿éMs_x000B__x000E_QÚ?éím_x0005_HÅ·¿Zu\ÝéÃ?&gt;w\ÝFÉ?_x0005__x0006_lë _x0001_ÆÃ³?¯ dÍ½¿(µú6	9à?5ub&lt;_x001D_×Õ?[Ô"Í?&amp;z7r@ÕØ?x¨´µ%¿Lò¾¹:3³?~Skî½®?_x0008_j2Yfº½?Ú]w¾¯Ñ¿_x0016__x0007_û__x0003__x0001_¯¿hº`Ö{ÅÐ¿\KN'?®_x0017_õÓ7§?¨KÃÂ:bÈ¿k0_x0004_+×Ê?B­®FbÐ?ª_^ÀñÁ¿3?´1ÚAå?_x0008__x0002_B¿%M_x000C_ÖãiÛ¿ú2'_x0007_T,Ú?H_x0006_ê§?T_x0017_pãGß?AÍbögîß?ý?æé¿¿5æìú_x000B__x000E_Ò?[Á»'T_x0017_Ñ?ÃàJ{6Ü?(`¸+ÊoÎ?Þ)&gt;ï_x0001__x0004_¶TË¿1Äï_x0002_Þ?¢»í2Ý?_x001A_ß)²Î¿nìÏ6iÅ?õÆõ&lt;iÃ¿"ù[L:Ü?îç_x0012_Þ«?Í@1Òñ¹¿±_«_x000E__-Ü¿Pë9ß`ò×?ix[{[f¦?J¢2¸¡¿_x0012_XçØÇ?ÎáÂ_x0003__x001C_Ç¿.íØÜ¾?º_x000C_2ü¥Ð?éF@3±¿XÒ_x001B_[m_x0007_«?Ò©D»¦Ì?ûNæ·ª?ö9ÁÖ{Ñ?ÜÇo ºÚ¿_x0001_Zn MXz?¼±{µ»Ç?1&amp;0÷_x000B_³¿`Ð[]F¿7`ò_x0001_áÐ?u©tÏ_x0012_UÃ?F_x0015_Èe{ª?ª¿Õ¤}\Í¿ý_x001B_¹ÙMÓ?_x0004__x0005__x001F_ô_x000F__x000E_^XÈ?¢C¡±YÖ?+y`ûhQ²?_x000B_³³ø1ãØ?_x0018__x0002__x001E__x000E_½CÝ?H¡ò£göÑ?&amp;Ô¢*A_x000C_Ñ¿_x0002__bHÞ½Å¿:êZ»Ù?uæ	wÒÒ?DL'_x0001_º¿db_x0010_£_x000F_'à?µ8_x0018_ýõh¶?úÐgÁ/ë¢¿_x0007__x000B__x001C_í½¿HÇ0_x0014_¨¿xÖtôNä?Ê õd_x001E_EÅ¿w÷ov*_x001E_ì?U_x001D__x0013__x0017_xí²¿¢ÚÈd-_x000B_­¿¶ô_x0007_pKr«¿&gt;-äíÃ?Úg|+·¿Nòg_x0018_&gt;­Ï?AØRm&gt;x±?_x0003_ffFLÕ¿Çì_x0002__x0008__x000D_Lµ¿r©_¬Þª?ø0c/óÁ¿µyrx½¿ÀPÿK_x0001__x0002_I|Æ¿JêçKÕ?®ô_x0016_Ö[õ©¿PaA_x000E_ÇÑ?;Û_x0016_}Ú?ÊàÉ¹oÂ¿Èdj_x000C_¥ñ¿DV~%?á¿Ôm4_x0006_DÿÆ¿ÜÞàîf±º?_x0010_}!5}³¿ÊÈÍ?2Æ?OÙ¤«Þ_x0011_á?d_x0016_QcØ?b_x0007_í7_x0006_· ?·ÁF ð·¸¿zÂ_x001A_U[0Ç?_x0018_òÍ	5¿à_x000C_ãû£¿qX9õ*²¿_x0006_¯Bð.Ë?¤Cê_x0014_LÁ¿zÿ®_x0006_TÎ?\®"fnÄ?f_x000C_ä±|tÏ?º+_x000C_WÇÂ?o_x000B_èÃ%e¢?Ö_x001E_Õò_x0006_Á? nß_x0005_Ji~?0Ë*@©EÈ?ÃB_x0007_@º-Ù?Iª²cæ?_x0004_	T_x001B_:_x001E_3¥¿¢©_x0005_k1º?RqirR_x0006_â?r@þ_x001C_z_x0001_?_x0012_YT_x000F_HÀ?ÊÝ½_x0007_é_x0017_¯¿pÛ_x0014_ÿez¿_x0008_úì¹ÏÅ? ÍÔÑ?"Aj&lt;7É¿±sFåÎÆ?âðhZû=£?Y&lt;§ö$¾¿ò_x0018_ù§9ÒÊ?6l_x000E_³åÆ¿º«cÆ?}_x0003_ÚT­Ü¿u®_x000D_ã{ÔÖ?¡¶fP²1¾¿¼)ä/åË?=ºï¹æº½¿_x0012_³²%Ñ?_x000B__x0005_hHÍ1Ù?"îõ3Ï¾?_x0018_pÃµÒÏ?ÕyJ´¢å?YÛë¾Õ¢?¥.[JëÐ¿òÝÇ0Õ¿_x000D_ÆråÐ¿©_x0002_5$'zÖ?¥î;P_x0001__x0004_©Ö?9[à_x000B_¢¾¿ò¨CVööÒ¿æ.µ&amp;¢à«?b_x001A_yòFÝ?_x0018_ª	ºiÔ¿Öì!Ú_x0014_ºØ?ù_x0012_DÓ°¿Nk@&gt;@¥¿¼S¶_x000D_|ð?Í_x0012_Ôj¿Ô½¿_x0006__x001B__x0001_n_x0001_o¯?¬±Ênó_x0018_à?àF¬u½f¿ü-ZÈè¿Pò´oÌq¿¨bþË,ý?ú_x0003_Sl_x001F_Û¿ÓîÒiûÆ?á&gt;8b±?2_x0004__x0002_ÚÝ_x0002_®?É]ª¾m±Æ?ïÑBgve²?üÜoJ`Á¿?ÂCKc¡?+_x001E_Üè±°?Íü½(Wg±¿v_x001E_|,¦¿6_x0008_!xk»?ñd~_x001B_Â=Ð¿ÌZïá:âÁ?¨ççùÑ¿_x0003__x0005_ù.^c¶¦Á?yñÁ°æûß?¾^¡åÓ¿g5Ñ_x001A_)ÝÐ?¦ _x0001_ÜâÅ¿,0pÞQÎ¿Îì±S[®?içkúýö°¿Ì&amp;Ww÷/É?_x0016__x0010_{5§?Dk&gt;_x0008_ÇË?N_x001C_[&amp;oÍ?MØKú 7Ó?üøÐêdÄÊ?îEÝ_x000D__x0006_Ý¦?_x0014_Þî¤BÈÈ¿ò¡×_x000D_4ÇÏ¿à«a°Îp¿@«6_x001F_ûÂ»?_x0016_#Û_x0012_ø_x0003_Ü?_x001C_üTèB9Ð?£ö Ecà?=Çïþ!Ì?í0í÷$Îã¿j"mPÔæ­¿_x0002_«_Uc_x000D_Ê¿FÙÃêÕ?_x0004_Áaø`»?ªãç%v_x000D_Õ¿~¢£tGÒ?_x000F_ÁÜÂ_x0003_åµ?Þô_x0005_P_x0001__x0003_îf½?²#° »¿ïS¼:Ú²¿v:ÙAÙÈ?Ö_x0018__BuÈÊ¿Í7*6Å?¾£Ñ?Kh~_x000D_xØ?Ä)\_x0003_¤¾È¿ªãZ/_x0007_Å¿nÜ;ÀÃ?ö7Oý£Ë?_x0016__x0001_uH©_x001D_Ï¿D_x0013_\3w Í?_x0007_±È_x001E_ä?º+e_x0006_©Ò?°b¡^ÃÝ¿øýhÞMOÔ¿S7}&amp;ÞÑ¿¬0MÇÌÍ?ì_x001A_)8ï¡?4:Ó#{¿7¯ÃÛ?éV©ÐÀ?y,_x0018_ïÜ?Û_x001D_â_x0019_DN±¿ÿ|4_x0002_Ó_x0016_×?dF¤õÂ?|wø;_x001A_õÕ?2ÎÚü\¬¿v_x0012_åþÕ?¬ùãìä[¿_x0002__x0003__x0019_ZÜÜå?f_x0001_´tX7Ä?¥®»åO_x0017_Û¿jbm=gpÅ¿kfµÕ_x0006_Ü¿(*3^ÉÍ¿ûÆëm_x0017_À?ÆÓ%ëÍ?_x0002_RDÃÒªU¿w£{@´â?`WÆ¬íj¿j¡&lt;¸Å?)jfÃ°?á¼_x0017__x000D__x0006_õ¹?`_x0006_mã_x0014_@u¿äû_x0017_qÄ¿dÃ¶1Â?_x0019_µ]®VæÚ¿`1î0_x001A_å?Þ°K5Ï?úò_Á´?Î_x0006_4\Ñ?_x0018_XÈ´¿C6ÇËÛo¼¿|hÛ­¹?V0_x001B_Û_x0013_Ö?Ô=Þlº¿¾?Jn8©¿h7½^Èÿ¿_x0018_ÿ­[¼À¿Þ_x0011_íA.{Ë?ð_x0002__x0003__x0002__x0004__x0007_5¿?_x001E_ã(_x0003_1ùÂ?Bló¤ê¨¿Û¶ÂÛ¡¹¿:­_x0018_úo·?üô_x000B_ï}Ú¿r¹Hô_x001F_ý?æbå»¤á?À¦{#8sZ?_x0016_5_x0004_bÈ¿{k_x000B__x0005_hÓ?:3Rñä»¢?`%_x0013_f%½?_x0004_$ó_x0015_]Ð¿&amp;_x0008_O¡j¢¿àä_x0008_.Mr?_x0006_«ü~Þ_x0001_ª¿x_x0019_\Ý[çÌ?0Â76¾?¬Í)ioø¿2_x0018_µ¦Ä~Á¿z¶wZû4Ù?ÿÀ¡PAMÐ?_x0014_Ã'T¬èÎ¿¾_x001B_Ò&amp;§¿üÝÜ¼ÓÒ¿RW_x0008_Är±À?½"o_x0018_&amp;²¿¡6âÄ_x0004_¦?a¦1_x001E_pÚ?¦1È_x0012_$"Â¿M1ù_x0013_ÃWâ?_x0004__x0005_¯X+½.¢?@_x0005_»Iî÷Ù¿;]¯\&amp;$Ò?_x0011_¾ÎS´Ö?*éd_x0018_YbÒ?Î¡1ºöJ·?p¨6»$åÆ?&amp;_x0011_u@_x0002_{Ý?J(P_x0003_ÿvÍ¿DË_x0012_$ÁÕ?kó_x0008_zÔÐ?Oûgü_x0010_¶¿¸_x0014_Æø_x0011_?Ü#lûOÕ?²;2ã-Ï?? )©?â_x000B_1 \?.?d£¿+ñF_x001D_{Ð?Å;Ó°p8µ¿À¯*VLã?_x000C_:&lt;7ÿÊ?ö~%^_x0002_Å¿ÜýÞ¢_x001D_xÔ¿Â_x001E_²Ô_x001D__x0001_·?ñ¬¦ÏòûÕ?Û0lêK«²¿ý¢i¦v¿vqÄ$ç³Ù?Ò.)ßìüÑ¿_x0003_~v%Ë?_x0012_øq_x0001__x0003_h©Ì?ÈÁqü°»?I_x0016_»¦ô×?HèhkÏ¿Z_x0011_¦ûº±?_x000F_«s¡Ð?hcHÓ´è¿`Ü!\SË?_¤¨üú_x0013_ë?PÛÄ`fÔ?·R©¼øÊÐ¿WGá_x0008_+~°¿/ÆÒçH?LQC§ëÝ?_x001A_é2æý)Õ?/%îº»¿p$Ê(Ð?ëp\8ï½¿ÐÀTÀãOÔ?_}+Ãd¿îrR®áïº?¬ O åyÎ¿_x001D_¸° Û£?YR·&lt;Ý¿£PGæÖ´?ÀJTSÀ?ãÌ_x0014_»Ìz²¿õñû_x0019_E°¿_x0002_/&amp;:º¡Ä?_x0004_dTþeË?_x0008_Øþõ¨©?_x0013__x0018__x0014_ì½Ó¹?_x0001__x0002_a&amp;_x0015_7_º¿öð_x0005_/îÀ¿Wmã2ÎÔ?ãòg÷_x0004__x0002_Õ?_x001D_\ÙÅJJ±?ÔÚã_x001C_6?dÔ÷¤WÆ¿dá3sÎÐ¿ÚA-;_x0004_¬?bq_x000E_ÈýÐÍ?ÞÎTq!_x000F_Æ?è,êcøÒÃ¿ª_x001D_¾ü´?_x0004_ñÏC ?ÿ¬_x0001_Þ5½¿j»5óÂÍ?_x0008_23cÆ¿_x000F_Äõô2eÝ?ÖÞµß;½º?ÓÎÛÉ?Ø?_x001C_$bEóõÅ?}Áj¥\²¿úÓÀ_x0015__x0018_}Ì?©ÍG_x001B_X¡È?ºJï·Ï Ò?ÒèU_x001D_iÌ¿óÅ_x0019_5ÄAÁ?!ÌÅ\©Ñ?,Ò§?ºRÒ?t¦Ùð¿Ë?óqYjÈ_x000F_°¿`yo_x0002__x0007__x0004_³?rò´WÙ¿?~3_x001B_$_x000F_³Ø?VG%ârûÍ?oÖ_x0004_³åå?^8ºÄïÊ?øð	&gt;:Ï¿Eðu8Yæ?xBHU´È¿è_x0008_.ô ¿_x0016_-_x0006_ÔÕbÞ?Rë&amp;{¾_x0007_Ü?SW¦_x0005_ä}¼¿þ)LåüÊÄ?Sø¾Ç_Ò?,vö¡_x0001_Å¿I_x001E_ß&gt;°¸º¿G*_x0018_í¶×?ü_x0014_íOm_x0003_Ë¿ôñ¤´à?»3wÈ_x001D_Çá?R{mõv·Í?_x0002_Õ±Ð¿°÷C_x0011_ã?	&amp;Juò*¶¿ê_x001A__x0007_w_x0005_±Ô¿îdpj_x0003_ÒË?çnoñ¢´¿D!º_x000E_'Õ?Bÿ¿ÒMCÅ?ø|îz_x0002_à?=þ-^@ÞÙ?_x0002__x0004_L¨kÃ_x0004_rÄ¿Ô_x0017_Wx¦[Ä?Ð_x0001_C_x0001_Ä?¦f·³Þ?°x²|çz?5ª:é³Î?:=_x0008_!µ¾«¿þã_x0002_âÏ?BV&gt;ÈÃ¿_x0013_o\s®¿Ù_x0014_,]váÝ?ÛÔ­ÿâ¸¿úk_x0014_EÚÓ¿s_x000E_?¤Åß¾¿8ù_x000D_0_x000E__x0008_Å¿@Ø°^ÇûÖ?µb±7oà?_x0002_ÆºçF?_x0010_ËEÖbø?1ÖX8*t³¿U_x0016_c_x0015_âÔ?Ký_x0003_5_x0001_­À?RùAê®?_x000C_^+°)«Å?ìRhP_x001F_´?þõEN_x000C_§¿_x000E__x0013__x000D_Ìâ_x000D_Î¿ \_x000C_Mu³?þ7÷N_x0018_N³?Õ,#U_x0017_vÜ?=7òîlÁ?¯Æ¦_x0001__x0003_ÀÙ¿ýî4ñ_x001D_)Ù?Æ_x0011_VÍ_x0015_á¿îK_x000E_Ôï£¿ÊQJ¸©VÊ?!ï;_x0005_?¿fY(7_x0019_õÓ? _x0014_¹QÑ?_x000C__x000D_º_x000D_AÑ¿¡ºÅF}Á?sÎ_x0005_Òà)¶¿_x0004_SdÙ¬ß¿ö1È¼×«¿_x0002_²&amp;{Ì&amp;×?'Wó°ÑR»¿«ÄÀöö­¿Y©±_x0011__x001E_YØ?{Î½õ»"Ð?þ_x001F_SÁ?\ v¿_x0001_ôÖªÈ¿	¸eÝ_x0014_±¿þ®@^ÎÄ?z¿Î«§PÊ?Ã_x0004_0Ûª?Z¶Zà%#?u_x001B__x0006_uòxÕ?Üù&lt;ÒB_x001E_Ô¿_x001E__x0003_¯_x001D_L?B©Û_x001D_ÛÂ¿TDeÕÌE­?_x0017_Òã@awØ?_x0002__x0003_ tÓ_x0002_/Â?õÚ±Pö_x000D_³¿¤Ý¶³pÊ¿Q©F0Ñ?ãB|_x001D_	§?ïk_x001D_ÿLÛ´¿_x001B__x0016_	+Å¼¿ô¦|_x0011__x0014_UÕ?-_x001A_ãj±?"_x0015_ªu$|Ö?m_x000C_G._x0017_ãÒ¿Ye#_x0016_Ò¿èÒ@n~ª?V_x0001_¨;gÈ¿5_x000D_þçÒòÛ?L&lt;.dBM¥¿çÐ_x0012__x001F_~b¶?®«RÛUÐ? ÎÈmBg¶? sÁ]?Ã¿jàj_x0011_¶Í?¡².äÐ?_x000D_óÊâÞ?þ»Â&lt;S´¨¿4_x001F_únõCª?T½ ÃºË?@hÙÖÀ»^?èÉ_x001F_¨|?¶_x000D__x000E__x0014_Î¿ø	z5_x0008_Ê?0_x0014_×*/Ý?G[ü_x0001__x0003_t@¼¿_x0015_Ö7eÂKÓ¿Î5Ox¯?2_x0014_{SÒGÆ?0`³_x0016__x0013__x001F_°?_x000C_î_x0008_È.Î?s&gt;`Í¾lÅ?¦_x0018_¿[oõÇ?_x0014_yÊÐ _x0006_Î?µ @vZ¼¿_x0002_PLKË¦?÷ý¾8îÒ?OéÝþÀÉ?Áb½T¡_x0015_Ð?Õð0à«¢¿?¡}&amp;©_x001B_Í?ÉnÔ8â¤?H0X¿õ¿AIÀz­)²?zÂw«_x0001__x0013_Î¿±.B5Ó¿`Ã_x0014__x0008_-Ü?H_x0006_ÞI`_x001E_?î_x001B_i;÷Ø¿PQ_x0008_	ª?,à_x0001_iÏØ¿¨_x0006_ûÃ¿¤¿ZAHò¦Ñ?½)óS¾¿@Ã_x0011__x0010_5À¿?º²BGÀ%â?Ì¦î:Ó?_x0003__x0005_5 ñÂÖ?Ñ_x0001_jh8û¹?îÎ§"_½?õvÖ&amp;Ø?{_x0002_OG ¿_x0010_1SÄÍ&gt;Ç¿Ìh5Ø³È?4§ºöx?pè3_x000B_hx?ú&lt;Óï¬íÊ?²_x0003_]ygÇ¿_x0003_+¢62?ú+-½w×¿ü_x0016_ÉvÄÀ¿^®1ÚÔ?_x0011_S ]á¿õmZ#¥¿òn*öëÑ?Z_x0006_Ì6´Á¿µ)Qy_x0017__x000D_è?,ÒªiÃ?D.°ísÁ¿0éW¼Ù¡¯?Ìªµ8ÉÁå?Ç¼9¥1`É?H%´ïE`Ñ?¾¯~/_x0016_Ð?(_x001C__x0004_(è?ÈeG_x001C_(Ì?Îw7d_x000D_Ñ?_x0006__x0017_£1×?fÃ¯¥_x0001__x0002__x000D_mà?_x0018_È¯õf¹?EBàýÝ³¿ÙÌ!_x0003_´Õ¿dQHÀ?ö_x0006_ïæÄÍÁ¿Ï`MäÈ?°ÐÈ$4ñ×?1ÁbO÷Õ?bõ¿ûÞ?Õ-,Õõ.±?_x0017_OÊ8_x0002__x0010_Ù?UÅyn1æá?m(v«ù±¿_x001A_v_x0015_·&amp;Á¿üjS_x0018_vÎ»?E"zè-_x0015_Ô?uû_x000D_÷	á?I_x0007_#¼úÀÐ?V¾­Ïø¨¿J½éô_x0001_Vã?Þìdî~ª¿·Ü¦ås¿¸¿p¾WxSU¿­eç§lÖ? ¹½±íù?÷vlY@Ö?0Lð0_x001A_ð?&amp;_x0008_ñÆ:¿¨¿ë£]KìÌ°¿|_x0004_¼#Z|×?r"é&gt;ï7ã?_x0001__x0004_:ÂÓÍøúá?-6]Q_x000E_ ¿!ëØ+fç±¿_x0002_ÌùÒz¬¿s2 E;ç?ÕßÜ(³¥¿_x0010__x001E_üD%V¿³_x0015_6_x000B_üx»¿f6ÄÇ6RÈ¿_x0014_ÍÓü_x0004_×?_x0015_Z1_x0014_p_x0004_ç?®­_x0001_P¤³¤?Ë_x0003_×Í_x000E_ÿÐ? Ä-ú(Ë¿G ü_x0001_¹_x0008_É?_x0012_tæúÁº?P.8v_x000B_ø¯?¼_x0002_¬AyjÁ¿ðâü«kÓ¿À_x0012_&lt;_x0012__x000C_0{¿?H)V4Ô?_x001D_.õ«²WÉ?ÛÅk_x001A__x0004_Ó?ÄÛíãwåÔ?î~s)ñ®¿Zc?Þg¥¿"æDúË¿¸»ôôóÐ?w_p±¾?Ö}¦ÂìëÈ¿À_x0006_W{%c?^3_x0019__x0007__x000B_¸ÿ¿]/_x0005_,Fß±?°z	+EÌ?eLOõ_x001E_K»?;ôH__x0016__x001F_æ?_x001E_w[n*Ì?î_x0010_wgxµ?_x0010_ÁZ:_AØ?b5]£)­?Ýq_x001F_¬£dá?Et_x0008_Û¸¹¿0þPÅ@_x0003_Â¿¤Yqp~lÜ?1Ç_x000E_û÷_x0006_±¿_x000B_?ì¡½f?À_x0004_ÁÚ?óV§&gt;©¿?Ôbì¼Î¿lfu_x0003_?±¬Ê)a¿Ô?[Þ½/_x0008_Õ?nÅyó_x000E_sÂ?²_x0015_lo_x0013_Ç?É_ç_x0008_}Ñ?Æßî#ÝÐ¿ü_x0002_ü±Ë¿öFÊ±_x000E_Â¿8êc_x001B_?_x0001_?åÌùá ?åÚ4Ú² Ú?&gt;mçjè ¿_x0011_¦2;­¿_x0001__x0003_°-êUÉÝÒ?*ëâÑÅ¿Ä"¨ÎÐpÇ?Z¹oF/Ã¿XNe{yþ£?Héw_x000E_Zgã?Ô_x0013_'9n-Ê¿¸&amp;ÁÂ»Ý?è¾nZùÎ¿´	£.._x000D_Ï¿ä´úç	Ê¿ÒÈO_x0002_Ì¿_x0012__x0002_hÆÏ?._x0017_ìú(Á¿úÔ¬ÔÇ$°?ücû°_x000F_ÿÑ?_x000E_õQ!¬?Í_x0008_Ò&amp;q±?Ó%Î¾E»°¿Ñ_x001C__Íá¿4Ù_x0002_¸ó_x000D_Ð¿àBJh_x000D_ûe?þ}âj!zÊ?@ä ¦_x0001_ÛÓ?lk_x0017_êâ¿_x000D_5,_x0012_sVØ?oX(WÓ¸?(_x0004_Ø&gt;ð¨Ë¿v2Ï_x001D_uì?x×7O¨_x001B_?_x0005_z$Ñ÷æ?lÓ®_x0001__x0002__x000D_£×?Sm_x0001_&amp;_x0002_ä?Ö	uªúµÚ¿I_x001D_Ú_x0018_×Ô?_x001A_iQä_x0008_Ð?s_x000D_oÌ_x001F_æÅ?]_x001A_ÄÏa6Ô¿W--®è_x0004_Ý?qÁ4,ÍÊÒ?ä_ï6¯×?_x0002_	«¨_x0004_Å?Z_x000C_(_x0019_¥îÔ¿ÀÎ_x0016_­^º¿_x000C_W§hâ?ÃMO_x0015_k&amp;²?.YMã;¼?÷à°_x0013_¯Ê?,a_x001F_N'á?¡ÉTÓ2Ò?½J_x0002_R.¦¼?¬tÒÑ&amp;ùÝ?Ùj!\¸µ?2Û´ñmß?ñ°ÒA;à?2_x0013_Ï#­rÛ?Ú-®¥ù½?8×_x0001__x0012_RÍ¿¢|WîÉ¿eQ_x0015_!"¢?_x0003_3ý×±?_x001C_«´ó4ªß?8ÞN_x0007_¿?_x0003__x0005_Ýô.cÁ?ç þÜ_x0016_µ¿(Út_x0003__x0016__x0011_Ð?_x0004_½ò_x0019_¼À?ST_x0011_8_x000C_û¶¿¶t¦[_x0002_1Î?ìÎF èg¿¸iÃä%º?ïtÞGÀ?5_x0010_Hà_x0001__x000F_Ñ¿ YÄç_x000E_Ï?v]µ_x0016_ÈZÇ¿2_x0007_­_x0013_²?(3òÁ_x0003_¼¿Oh=GÏà¿_x001D_Ê	û[Þ¿½\}°?æD_x000E_[ì_x0016_Ô?w-[X_x000E_vÒ?zØîo£¿_x001D__x0003_µè¬a´¿ÉÚÏýB_x001C_Ú?ì·vPáÈ?WÀ_x0017_`§M°¿¶t®ø¨¿0Û8ºD×¿Ò,¸_x000D_q¨?oÂýÇ¿3_x000B_Õ4ABÖ?p"±_x001A__x000E_¦¿Pâ¹4îæ¿\7ê_x0001__x0005_÷£?_x0015__x000C_l&amp;FÂ?qp\Éàê?*¢Jd_x000D_XÆ?Æ_x001F__x0012_¯JÄ¿Ç~z_x000B_´?ì¤²_x0014_N¨à?§â_x0017_ë¢_¿?ZÕ_x000E_,¥¨¿¾_x0004_ðÑÇ¿paèz½?Ó:çj2æ?ÊucZ_x0011_¾?:97:ìoÅ?ã~ç#)L´?*\²ëÙ?_x001A_ì_x0013_ÛDÀ?ç¦ÃZsØ?_x0004__x0013_ËBÉ?ôZ_x001B__x0016_/Ú?Gø_x0007_)¥_x001B_°¿º°l_x0001_dÍ?úVvÔOéÇ?e_x0002_äþÍ_x001D_Ò¿PkïÉ¿ÈD1¤ÙÜÓ?H®è¹_x0003_Ï¿{Þº6¿_x001A_°B¨ÍZÑ¿¹sñÇ&amp;èÜ?c²ÜRW×?L_x0018_ðOÒº?_x0001__x0002_AÃÑ_x0015_U}¾?ó«SD7Ö?QD_x0008_þ:ê·¿;_x000C_®k¼¿®3E,\®?_x0006_ÌÑ×Aª¿;½N¬_x0017_þÀ?½ñ­t_x0003_t¶¿¸9$_x0008__x001F_Æ¿_x0019_QMîÐ¿ÞÁØ¿¿r·oàæÕ?2ÌV\¶?áF¸w¾Ä?_x0006_¢î_x0019_¢W¥?¿Î_x0001_x`¿¿hI_x0015_t3úÒ?ÀK_x0003_ O~?â6´·ß#Ë¿ÎlÈÕåG?ûxqeÆÚÅ?cì·@¤à?_x0003_	_x000E_Ñ«_x001A_Ñ?a¦èÞÝÔ?\iÐíäZ¹?ÞÍÒ9rMÌ?^:õîA_x001A_Ú?áÃâ_x001B_o^Å?A_x000B_ô?DPá?¼_x000E_¯c¾ùÂ¿9¸°:A.»¿HQ¹¼_x0002__x0005_¹jé?IöY"½?_x0014_û©_x0004_³Ð¿_x0004_ÛÒé_x000D_¡¿rÿÉk_x0012__x0008_¡¿Ä®gù§Ä?ÚJYÜÀÆ¿ÕuSÜqxÈ?_x0004_¥_x0019_°õÁ?¬ü_x001B_¹_x0003_±Û?3}_x0004_V}¹¿@ê/k³¿i_x0010_3½?,Ü1@^_x0001_£¿U_x0013_HE¤	à?:9gV_x0001_ËÅ¿x2çá_x0010_Ç¿ü+c;æ_x0008_¿Nsa?§¿@_x0008_ÛDÌ_x0016_[¿¬l6Ô?_x000E_Òßê,?øÑráÕ}Û?·Æ_x001E_­_x0006_U½?h^;µ'¼Å¿Mýkâ'_x000B_´¿büýþ6»Å?Ñ¬ä_x0010_ørã?_x0001_ ááÚ?üØo7ÕÎ?­µ½Ã| Þ?äm«C¨[Ì?_x0004__x0007_Òê¿K½Ä?B Þ_x0014_×å?Å°_x0006_P_x001C_Ð¿_x0006_"ÑIkÁ?&amp;óö.ºïÙ?øç=k_x0007_?º,¢_x0013__x000D_Æ¿.ÊÆ¶·?_x0001_Î6·7Á?ÆLÛ_x0003_CIâ¿¶_x0008__x0015_@¿_x0004_È¿(wÅ _x0002_¿æ±-;U_x0005_Ì?+î_x0017__x001C_IÔ¿DÃ´º5ºÇ?0_x0014_y%Ú?äâ&gt;kE¿ÔÆwòVÖ¿®%&gt;=_x000F_Üà?_x001B_	Ôse"Æ?Ì,ëAþ¬½?2ýª+_x0006__x0001_È?â&lt;&amp;W4Ð? !Ð·1ä? Ôg;±©?À/_x000C_JÛ=?À¸[_x0016__x001D_\¿À§ðõgÛ?,(À¦òÓ?¹ÜÎÀMNá¿PÉG_x001E_â?]í$_x0001__x0003__x0012_+Ê?o §Èlµ¿*iÌÎöéÆ¿_x0019_°U¬vÔ?èF·JWL£¿v»¿t×Ö®?Vb°_{æ¿_x0004_ísõHÏ¿$_x000D_´ª_x000E_à? ÅæÃ_x0005_ûÇ?[_x0010_±Gç?åÓi`âkä?2_x001C_³Ç¿_x0002_î Ëw§¿d¦¢æðÀ?`¬ú Ç¿_x000B__x0005_ë_x001C_e¼¿"²¯É*_x000E_À?ä×_x001A_T´¿²«@ßÞâÀ?©ÍWÙ¨Ó?^Ã(¹É?8¯Ið ¿áâ_x0001_{)Û?(.5²?ÈÅ ð_x000E_U¿)¤DÌoµ¿SÙêG¨_x000E_Ô?è¥X_x0013_TüÄ?òa_x0007_l#_x0014_Ø?Rª_x0008_FbÊ?_x0018_+vîpy»?_x0004__x0005_&gt;Ó_x001B_?ô¨Ë?ùé¢#_x0002_¾¿x7À¨y¿øÛgE®AÙ?2dñÙüºæ¿"_x0003_H4ÿIÂ¿(R_x001E_¹?ÊÛ5¼µ×?Vâòâ³Ö?ù¤o§)£?«#Ð^£Jâ?í_x0001__x0007_Ô_x0015_Æ?Ûiy_x001A_ö¦¾¿iú_x000C__x0003__x000C_Î¿¿_x0006_yKØÜ?nk°¸!Ä?_x0008_¾ÿÇÛ!¿æ0F_x0012__x000B_ò½?_x001C_Ï_x001E_é'_x0012_Ã?&amp;Å·Rë-½?ECª&gt;_x0005_5±?¯bÚÍÁ?_x001E_çÉoÂ?gö,´^_x001B_½¿d÷½¢åÁ¿Ñ_x000F_&gt;Î_x0008_±¿õk.`_©°?_x0004_K·H_x0007_O|¿2_yÕà¯¿Y_ñëµGÅ?yù]G6Ð?_x0005__x0005__x0006_aÕß?¯ö(_x001E_Þ?XqYx¡?(_x0019_¦/_x0002_+Ê¿1îb~_x0001_W¾¿Iî&amp;ÝÉ¾?ØåÃ1ÃÆ?ckY;2À?P½É_x000B_ð_x0013_á?*¶¹6­ç? ú_x000B_0¿(æ(vR½¯?â3÷¯À¿DÕ!&lt;¿¿Å[ç_x0011_êÐ¿õ_x0013__x0004_Ïuå¹¿»`_x0018_T³¿²æ_x001A_ca+Ï?_x0010_&amp;µ_x0018_Ó?À¹_x0018_já¼½?PïhTß?ÊÄ«uõ,Ë??E°jW@Ü?@«ÓtilÍ¿ÂU_x0003_ýÓ_x0004_®¿MêA÷`@±¿má-!Á¢É?ï_x001D_¿Á1º¿ÿ_x0016__x0001_"ññ®?r_x0006_ÖÁÃ¿)Ú0_x001A_oá?ÅÌTCÖ¼¿_x0002__x0004_×]?_x0011__x000D_8±¿(Þ+Ê Ü?_x001A_9BRÊ?Åh¤Ê?ep_x0010_mß?ðÜH|_x001C_Ý?¿àª_x000E_áÛ?ÚÜÑ­z@Ð?Õ³¦_x000B__x0003_zÂ?_x0017_:íhëª¿_¨ÕÓ·»¿a_x001E_;w×ÇÑ?­´_x0004_¶dô³¿³_x0017_±'S^Ó¿n7ï_x001D_JoÑ¿Jn8_x001D_¸?&lt;àaÜlÙ?%7Þº³½Ð?ÈÄø£ô¿¸_x001E_Æ×YÃ?v=*=¹iÍ¿*_x0007_,_x0018_\Æ?Ôì9»_x0001_Â?_x000E_»_x0004_EÚBÔ¿ï78_x000B_³V°¿ZH¤©Éqâ?_x0017_Ïb¼d§á¿/b½ùÅ«·¿2_x0014_ÉcX-¤¿_x0010_ÙB¼æñÂ?ÍN_x0008_Úö°¿9qx_x0002__x000B_|øå?N#µE»Õ¿_x0013_¦_x0006__x0004__x001C_ïÃ?©ëVâ_x000F_9²?eEò_x0005_[´¿_x0002_6BàjÄ?yó_x0016_-ÁÚ¿@ñÂ¤Nò¿°¥_x0001_UhÀ¿_x0004__x001E_ký·_x0008_¿ÁS`lî·Ø?_x001A_n_x001A_©Ø¼?@¹_x0005_.¯8½?_x0019_Ûë_x0007_ïÆ?ËÔS´´? «#¼­=ä?´n$3­?E*7cíµ¿ sL_x0003_í5Ç¿ê_x0014_v*í¦?°tøÿ¾ä?²Ó®®[Ô?öûfÉÄ¿Ú_x001B__x0007_¼5Ã?ü4Ô_x0005_¿,Ø_x000E_Ü_x0005_Ú¿ViÍóá«Æ¿ vß	U¢?_x000B_ëYÄ ?=^¿yÄ"µ¿èh._x0016_ì?^fD¡F[Õ¿_x0003__x0004_ú_x001E__x0017_&lt;_x0003_¿?Ù&amp;Æ=çNÁ?ÐBÆdX«?Ø_x0012_ZBÃ]É¿2éa¸¢Æ?×k1Ñ?A)Ë:ShÝ?_x000C__x0010_HaÁÚ¹?_x0013_ÿjÓ¿_x0006_´ÆÏ³/Ò¿{_x0006_.nÔ_x0002_ã¿?g©7	³??î{à ¸?IK_x001E_¶BÖÑ?¸r½AÀïÅ?`°§ºí_x0016_¢¿piyL8|Ë?à?â_I?û=¦ÉrÚ?	¶ÇmùÀ×¿ð57qØ?xzÛLFNÕ?ÇÂ_x0001_ºà.Ð¿^ÏÞè¿MÉ?ÌâÎ_x000C__x000E_³¿Æ"ã_x0010_¦_x001C_©¿!_x000E_l3ÖÛ¿_x000C_d¸OQÏ¿Ï(}^ÓeÅ?ªãåoûs¼?ûÒGSïÕ?c½I_x0002__x0003__x0007_UÁ?ú¾96&amp;Ó?3øyq×?_x001D_+@¿TÖ?~;_x0011_unãÄ?_x0016_ÿ|5_x000F_´Ö¿¤kÐ_x001B__x001B__x0010_Ä¿sé_x001D_ÆêvÔ¿ÔZ¡øuË??Õ]_x0006_^.¤?_x001F_â?6"ÀÙ?«½Fô}î·¿_x0014_*Ï÷_x0019_É¿±Û_x0007_¸#¹?þÃv~1¢×¿¤m_x0011_2Ô¿_x0002_=÷ÐâýÝ?_x0005_ÿäU·Õ¿ûISCÐÌ¹¿y_x0018_c§+´¿¶(g×_x0001__x0016_Í?uõó`°?E.Lúóß¿0_x001D_êe_x0011_5Ú¿ÍtòÒØÇ?_x0002__x0013_0Ór¿Ðø-§?'îâ4PÖ?_x0012_8Îy_x0015_ZÍ?ê&amp;ø­ÀÐ?è_x000E_Eî¯Æ²?HªÓ_x001D__x0013_Á¿_x0001__x0002_¤d³î?zÂSüãÒÉ¿2Uw_x000E_À§¿`ê_x0013_®eØk?0Ãqü_x000D_Ý¿_x0006__x0005_ó¢K¿~_x0001_ô07£Ï?Vä?O_x0016_4à?jÜlm&gt;Ì?WI³am_x0003_á?,Vä·Ï¿Î*I_x0011_X$­¿üÀ·°%_x0019_¯?ó_x0003_ËA|_x001A_¹?J_x001A_çó&amp;Þ?\«@j1Ø?»_x001E_»¯¸¿~_x0017__x0007_ñ_x0005_Ò?w6O§¡uÔ?x&lt;És5_x001A_Î?£{ü_x001F_NÐ¿Å?W\Ui¿¿ù¥+.+æ?g4í_x000E_YÈÈ?? =XõÆ?è_x0008_	Q.Ë?fõØ&amp;AÎ?À~_x0011_Ë_x001D_n?)Ëô]¥À?ÏDADÆ²¿$SlÃK+¿k¿]_x0003__x0004_¤@¾¿ôZÌ¸?@xJr_x001B_Ò?i2ºO	·?Mp±Ö?ÔV;¾WÌ?®G®_x001A_ÒÕ¿_x0018_oH«ÂÁ?7ÙÉÏAÐ¿&amp;_x0007_Få­«¿_x0016_`*æ{sÕ?ðíÀf¤?¾P!x³¼»?àÕ_x000C_\Gi?¯î§FçQ×?7"0ÏÃ?zÛ ó_x0007_´Ã?}P²°¥·¿åÞ£Ò?ºÜð3àÏ?_x0002_Zf_x0007_dÉ¿_x0016__x0012__x000F_BÇ_x0001_½?ìÉó]Ò?ë_x0012_m{õ±?­_x000F_zý&lt;GÔ?úx4_x001E_Ä¿'Æ__x001B_Ûx¼¿ü_x0004_üÞd©¯?É_x0005_ñ_x001B__x0010_¶?£_x0010_½_x0018_j8Ç?Øìbe"ÿ¿9ýÚ]Ì¬Û¿_x0001__x0003__x0004_N_-Bå¿©Ó»©Ú?¨|ÊÏ¶? ëzÈâü¿D_x000B_|äoÇ¿_x001F_¿å_x001A_aM¸¿^L´ì_x001B_BË¿ó:ø8×Ð?ã_x0014_}Å?~fì!d·¬¿ÔZZ_:Î?n¥ßq®È?lctò_x000B_â?Î_ú5_x001A_¡À?IÇ_x001A_b*á? _x0014_Êe¿_x0003_q?BºgÅÑ?¬(:=ùÂ¿fÅ}KO9Ô¿fx]j X¹?ë!T_x0019_îÑ¿"_x001B_5_x0005_&lt;#¿?Ð{0Âÿ7¿¬Ä'Ëv_x0011_Î?þ¥a1ª&gt;´?À®yÔ-Õ?æl&gt;û=­¿r_x0016_ãbyÆ?Ä_x0017__x000F__x000F_äÖ?_x0002_õB#Ô?TkÊÛwÇÃ?Ê÷#¤_x0002__x0006_ÈÖ?hÐ¢Ü3?_x0005_¹_x0005_è5Ç?BÏ4¼uwÚ?¯8òF¯?ú_x0006_ËZëvÊ?ýæ^ð¬_x0007_Õ¿Ég¾Ë7¹¿W`/¼qÉ?=t¨òz_x0015_Ù?¼ +Fþ?4f¶X×_x0001_Ã?_x0004_ø9A×?H¼}t_x001D_¿O_x001A_Î:_x0007_jÓ?¸ÙÇ£ð=Ü?$ÚÃ!ç±Ë?í«ýAu[¸?)ééØá¿è_=_x0015_R~¢¿Ãíl+)Ú?­ÝÿÑêÆÀ?(õ_x0010_ÊÐ_x0001_Ë?R_x0011_d&lt;pÁ?î¼Ñ|ôà?dKÙòi+Æ¿_x0008_XuÜqUÔ?¸_x0003__x001E_2Ö¿¦_x0001_%øì»?Ø¢shU?0_x0015_Â&lt;+d}?&gt;ê&gt;íA?_x0004__x0005__x001C__x0007_g2èÀ?^ÁICÓ½Õ?{:c_x0016_h&gt;â?Æõg_x0003_y(Å?C&gt;øßÂ?Åyj&lt;D¿Ô?cJ«É?ÚTWlNVÌ¿À;_x0002_OÙp¹?_x0014_:8YGÀ¿½(Ná&amp;t³?2²Ïí&gt;Å?_x0003_~ô_x0005_Æqº¿_x000D_o=_x0018_@Ìâ?¯°_x0013__x001B_·Ù?Èô'_x0005_Ú_x001E_Í? óD±Qv¿N_x0001_ìSÓ_x000C_Í?6ú®µ½/£¿Z_x0006_PIèÏ?_x0010_ÛoÈ?Ü?õ¼BjÅ¿_x0001_ÛGM?î?Çq&lt;:q_×¿_x000F_=_x000E_DEé?¸!_x0015_Ö7/é?ðµÙö_x0018_Á?¯ÿ?£4_x0001_¾¿	åÉÛ±?öIªnoÖ?K\_Ð¿·)»_x0007__x0001__x0002__x0017_.¥?áÍSñ'Gá?_x0012_dYÒ¥v¢¿Cç.ÆA Õ?É2ÉÄ?_x0008_E_x0001_R"óÅ?Tß_x000B_íè×?Ê,_x001C_wÆ¯¿õþC3_x0016_æ?rÓX_ô3Ò?ÝÓùï`º?i_x001A_F_x0008_DÊã?_x000D_'_x001A_ûI°?v_x0002_¢µuÒ?_x0002_z-D_x000F_ë³?_x001B_vÕåÂÁ?0sÅ_º?Ä?Î_x000E_Ï_x0014_Qr¯¿_x0001_c¹0_x0019_CÊ¿p"¥¤Ó?_x0004_KIh¨L¸?øù_x0014_¤¡ÊØ?ã@¨K2MÁ?.µ×àpÕ?_x0008_E_x001F_Ùò«?|¦úÁ¨ ¿hÓÇD_x0010_4Ô?_x0012__x0008_^_x0008_Câ?­i#_Ã?È_x0007_ñóÅ¿	pLZ_v¸¿_x000E_Þ_ Ú©¿_x0003__x0005_&amp;PKfØLÂ? 1Ô$&amp;¼?ÔËôc_x0006_Ù?taí_x000D_ÍCÎ¿+sÀé_x0008_yæ?üÒ¶_x000C_¢Ü?ã_x0006_;KÑfè?æ_x000C_CÃPeÂ?b_x0001_4Æ(øÅ¿µN©Î?0hØ³¿zo»&amp;·`Ä?XøR1È¿,©*5ùØÇ¿$ð{GgË??Ïn64Bº¿`Jñ"ÞÃ?		m'ö¡?{¡ÊÙÐ¿OP5ìëcÆ?3Õ¬/aÖ?D­þèm	ª? R_x0019_5N_x0014_Ã?©_x0004__x0010_áqÕ¸¿ÔSF~HÑ?R_x000C_`46?_x0005_ý^ÇË?÷¥ur¦¿¤_x0005__x0010_æÂ_x0011_Ç?ËÖ¢âDß¿þW_x0002_Ò_x000E_Ò?xgïb_x0001__x0002_»â¿ùå¥sÐ?fG£_x0015_Õ¿_x0006_g.Qe&gt;Ç?_x0015_F/ìµ?_x0014__!_x0002_zåÊ?o_x0001_!KdÏµ¿_x000B_¦¤qãÕ¦?`f _x0017_e¿µGõj_x001B_ó·¿ª²³_x0019_ÁÂ?_x0002_äÕ_x0008_¹?fü&gt;ödø¹?B3¥Á«*É?	 p`Ö¿ï»:9/Ó?+}köN_x0007_Ñ¿aã?&amp;nI¶¿_x0012__x000C_~Ì_x0017_ÀÏ?utE&lt;ë_x0012_Ý?cDm+&amp;â¿®àû7¾_x0019_Ï?^_x000C_c9¹»?q:+º1lÚ?¨$ïÁðÞ?oÁ´$XÀ?_x0013_¶!aõå·¿¬rÊ_x0003_¢¿¨õ&lt;±ä_x0018_Â¿Mç¨_x001C_½n·?_x001E_h_x0005_I2 Æ?~r©_x0001_Í?_x0002__x0007_úûß H¿®¿:_x0006_¶_x0005_vÚÕ¿¬®7îî×Ú?_x0012_&lt;/.SÆ¿ÒÍG^?Ì¾úw±áÆ¿)_x0005_Ô$KG¸¿&amp;§_x0003_PµÿÇ¿d¹þà?:È?	±+ë°¿_x0010_~_x000C__x0010__x0003_«?ä¼Ö:DÞ?ô¹Hé_x001F_Ç¿cAí%©Èß?ïýÈÏ?_x0004__x000F_&gt;ÚÎ?~S÷mª¿¾Ý6WX:á?~ÚÁË+çÝ?N=t_x000F_Jº¼?BV ;_x0003__x0001_±?nÕªÁ©¿Ç©®_x000C_~Ñ?maýÎà_x001B_ ?rc_x0016_¾¶¨¿ÛÄ`_x0019_Ð?3_x0015_°W²¿Ûl©GbÂ?HÛ-pò¬?&amp;×¶k_x000D_Ê¯¿O_x0011_?_x000C_9Ñ?_x0016_ºÍJ_x0001__x0004_ý»Ã?sCî×?±Ç_x0001_×çËÙ?üJ¯u"D½?_x0018_´_x0005__x0011_"]? þ@D=TÀ¿,!BTô½¹?¦¯É©§»¿cX3Ñ?/¿4³b$Ð?Lx6_x0002_WÆ?ô·üÅBÆ?_x001C_³_x0003_+¸0Í?þ¾So_x001D_¶?Ýhf=ÖéØ¿»Ä3ÿ_x001C__x0017_¸?´À_x0016_ààõÙ?È&gt;_x001C_%Ì_x0012_ã¿îKRû(¹Ã?èã(hÔ"¿L_x0005_¿Ö_x0007__x0016_Ó??_x0008_O'[nØ?OÊÞð&amp;µ¿l*+uïÒ?£WÊÎ´²?ÐØw¡= s¿XT?ª½?¡_x000C__x0016_hÀ?ºäOýiË¿ùÉ.oÎ°¿^Ç_x0001_}·j«?_x0010_]EÈ?_x0001__x0002_Ä_x0011_úêkj¹?NÃL&gt;VÀ?XNkÌÓ¿MÌ«¬Ò¼¿³ëÄÃVÇ?@ÿ ©Ú¿xò?¥_x0005_¦¿ûå_x0001_sÉ+Â?Èr=Á§?Íq7\ü±¿J+ì·ÏOÏ?6ÿ-ò«¿¬½ò=K¶?(Y­ÞªA·?×í«øê%·?_x001E_b÷Á	5?¿n´ÿ _x001E_Ð¿à¶æÑ_x0004_kÄ¿J4_x0003_ºKÛ?_x0008_Î÷½º- ?Áý´rÂ·¿X_x001C_GskÌ?¸+_x0012_¬«Å¿#aMÙ_x0015_Ü¿nk_x0001_Ö_x0005_ë²?ÏñUÓ¿öÂrçà°Â?Êl_x0002_i_x000E_Ó¡¿ðÛ4Ïõ4¹?À_x0006_·÷_x000B_¿)sî¥_x0015_ý¢?òX(_x0003__x0005_ò;Ö¿a_x0001_ÓR8º¿høPtÆ¿ìD_x0005_Ï¼¾?éW`_x0013_j§±¿NÀ2¿¶ZÙ?z´_x0002_Nâ­¿2G_x0006_¬ÙëÒ?ã;IWLKØ¿¼V£¤æà?©=ioíT·¿@ô1&amp;µÁ?ÉÈj5þw±¿_x001F_ß¾_x0018_â?çc¿ó'A¶?C)\eÐ?&amp;ØE¨_x0004__x000F_Ç?Ð,=TQ_x0002_º?´¢÷JT¶?ÃFy©Íæ?PAG_x0018_9¿þÕ4ôtÑ?Ê´ÃP·£¿_x0019__x0015_ü_XÓ¿d_x0015_P¾&gt;@¨?ß³_x001E_ÎLÑ¿â2'eyÂ?´W×,Æw©?¾_x001E_¹õG?ü7°l`Ä?R_x0011_ÿIÀLË¿|_x001C_a¶5±Ì?</t>
  </si>
  <si>
    <t>d5bea9c8ab9a9cc8df82cc1df047d2b9_x0006__x000B__x0006__x0001_¸®2¿øtf_x0010_Â_x001A_Þ?,19èÍlÉ¿Ë#á_x0010_MÒ?åxà§Ï{Ä?|4ãËÓ?È2ÕÔê«?ùqWYTÝ?&amp;£GÜgþÓ¿4Ñv$þ]Ë¿_x001A_£ÿ2·?ç[áf¥ÈÓ¿j_x0018_Á9ùã?_x0014_È½ÂI¢?¤=:yÛ?è4³EúÉ¿ªÖ-ÿòÑ?ZÚ/ó*ü¸?O;	_x0019_¶¿ -§ß¬ÏÌ¿_x0008_iØ´¯:?Ü_x0005__x0004_c_x001E_àà?jè_x0003__x001D_åJÂ¿Pïß_x001F_§Æ?R©Ágÿ_x001C_Æ?×õ"¨_x0013_ß?_x0007__x001C_©¹¿¿7j_x0011_aA6Æ?pu¯¨êO¿/Õ½châÕ?º_x0002__x001E_µÒÓ?¦«Ô_x0001__x0003_´À?íÐ_x000C_&amp;£«?í aL`Ó?dêüô_x001E_Õ?,_x001D_ÄÑ~Ñ?¨8ÍÒN_x0001_Ê?&gt;Sê%_x0002_ê®¿öG_Ñ?`FFáuÍr¿ã$Ün_x001D_èÜ¿ú_x0005_;[_x0014_Â?!¾BKÔJÜ?®_x0012_"a_x0016_MÆ?_x001B_¬@_x0001_¾Ö??i_x0012_DuÞ¿¿_x0006_¬²Q4&lt;Ø¿öÜ?ñ_x0007_±?¾+_x001B_äíZâ?eÓÍ¿ÍMjtÛ_x001B_³?¼ÎÙ$ÐÆÖ?P¥Pd_x0012_×?ÞL_x0006_XsÒ¿åä|_x0012_¹?_x000B_KH°?_x0018_Ü?¤Tm­¨¿`Ú/_x0008_À¥¿ï(ó_x0011_Ñ?k_x000B_Æt)Ä?o_x0018_çvkÞ?$ýþw_Æ?ìÿ_x0014_/E_x0005_Ä¿_x0001__x0005_Ü_x001F_Âôá?P­ö/-È?_x0015_]B8ÔÃ?CûLÒ±?ªm¸×æ×?L3m÷Ê¦?î0À_x0010__x0010_ÜÎ??_x0014_EÙVÑ?ÿêk»?³yéÍ¯à?_x001B_½sLÞÀ?µ_x000C_¶á^½¿ëÉ_x001B_ÿ_x001A_·¿Êo»dB»?OóëâéÓ¿1_x000F_$g­Ù?(ãmç-F?_x0002__x0004_a+Þ¢Ù¿H×o§¼?¶r_x0002_ò_x0003_Ç?;ËQJ_x001B_Û?_x000D_ìõUCÚ°¿T ÞÄC_x0007_Å?Uâ7Ï¬?_x0017_Ï¬_x0010_îý¹?ºlü0×L?Ø_x001E_¬ï_x0019_¿?_x001A__x000D_9 EÀ¿ÜqÑ,^ØÆ¿;_x001A__x0006_ äë?2¡©)_x001C_ÛÉ?UK_x0001__x0004_EDä?Ð}ª*?¡DÐêÐ3²?`°þÇÚÊ¿h4RÕëÖ¤?¨L_x001C_%Æá?{üÁJäá?È&lt;$Íí8µ?&amp;_x0004_Bé1E±?_x0001_`÷%:?ááUØ×?üg}À$É¿ü`Ü_x0005__x0015_Ø?«L-ûÞ_x000E_á?ý_x000C_sq|eÜ?Ho{û_x000B_ª?_x0014__x0007_Þó+PÒ?XÈÚ¨¬à?_x0002_&lt;^Bç¾?_x0001_CÊ_x0014_x_x0013_?+Jå_x0018_:¨Å?KÕ¿Acá?,_x0008_ûÇ2ÜÈ?PyB_x001F_?@Ñ?_x001E_&amp;ìú¸ÑÈ¿ý_x000B__x0011_Ã^â?L_x0014_È=²LÍ?¦¿Y@¹¸?._x0008_&lt;6Õ_x0003_×¿¸éÑiË·Ö?`Ë_x0002_IéË?_x0008_®¶£_x000E_Ð¿_x0001__x0004__x0014_ä#½Ñ?¯¼aP¶·¿³é*	ÉïÓ¿.oÚZ¨?Jõ3%×?çrð¥°¿æ¿wBÁ¿î_x0003_à3R½?=¦Qw8`Ã?_x000E_:Á(_x0010_À¿çÍ²p¿_x0019_á?Ò_x0011_RzÅÓ?Ôí¶_x0012_ñ"Ö?Ä¬_x001B_};À?U7_x000E__x0002_X_x001E_¡?_x000E_Â_x0012_8ä?@9,_x001D_6¦?=­÷s_x0010_4¶¿½_x000C_±5®¢?JÃ_x0012_][´À?Üh¥ç(«¿_x001F_¬&amp;_x0013__x0001_¢?-I ¡±¿ÅÆÉÖÃ¿¿ &lt;_x001F_¾_x0018_r¿Hb Æ_x001D_jà?«Ï«Ð·Há?{å°ÿ_x000B_³?C_x000B_`1_x0016_¼?&amp;Yä½+ÃÌ?%ÞÚ;/ Â?ö´_x0001__x0004_R_x001E_Â?î8ÄÏi«¿_x0013_ãKþs¦?_x001B_Ñ-K_x0015_Ó?'F?z*_x0006_¨?)+Ó¨&lt;oÖ?äc_x0007_*É?PÇ_x0008_r_x0017_Ò?_x0017_^¶êM²?NÈz+¹¿¨î¬_x001B__x000E_fÐ¿#«_x0015_!1ïÔ?læ§½yÒ¿ æ_x0001_hÊ=Ä?~ÀØÁ_x0001_¥°?_#ùv_x001E_Þ?_x0018_Y1/pB¿8@þÄ.à?ÆN4xß­¢¿©_x001C_­t_x001D_´Ô?;ÃÈÍßÑ´?2ÏÛÛÄ¿jÉQÊÝ%¦?_x0003_båÚLÙ?Q_x0002_h_x000F_ÛÅá¿nÙ2{À?bPÈ¨ÚÃ?¡z_x0005_ê_x0003_°Ð?TPÌ_x0016_ÁÊ¿ãVD¹_x000C__x001F_Ù¿XNÄI%~Õ?Èk_x0016__x000F_ñ÷¿_x0002__x0004_pñÎÀ_x0003_×?bÄbn¢;£¿E_x0013_ÿ_x0004_Æ?ÐÜ²?:éá¹yH¹?ì_x0013_¼rÌÉ?G¶SY®¿ÏQÉ¯_x000E_¤°?BÌÃ)Ï¿½UÎ_x0010_Êø´¿þÌ;³eO¬?¾_x000B__x0014_E]_x001E_Á¿ÝªgAJ_x001E_¸¿XÖ'MtÒ?¢·o}_x001A_Ú?0!_x001A__x001D_}~¿54ç^ãEÓ¿Ôó0[m`µ?ÓNY&gt;'±?÷;ªÊSÑ?3w+þ_x0018_­±¿¾6_x001C_1Ä_x0001_Ã?_x0010_Ú¬Þ×¿IïÃµmâÚ?óý÷¥_x0007_IØ?}ï¿ù_x000F__x0016_É?{ä_x001E_´ ¸?k²¥_x0005_¦2Ê?_x0016_$ëk¡Õ?xOK(ê·Â?Ó²º`lº¿_x001D_ÁO_x0005__x0006_¦Ø?_x0003_E_x001D__±?ÁW±»±¿1Å«òØ&gt;Ó?_x001C_;çCäÙÑ?rkÔÏ7 Â?ÀÌ_x001A_Åt¿éÎ¥!µ¿+¡d_x0003_1È¸?8_x0002_\ã©§?Æ¾_x000B_¾µ¿_x0008_×¤_x0001_¹0Ü?°_x001A_j_x0008_ßkÍ?_x001B_?1nr?$£vï'Î?Îc%ÑË»Ï?Kö_x0012__x0004__x0008_±¿_x0018_Ø ôë?Êê3_x001D_â?HÕ÷_x000F_¯¿Vj­3yÓ?0Ç|ëñ?&lt;w_x0007_DÙý¿©*þ~_x001B_Ç?_x000D_w.[`MÓ?ñÚ8í8¨Ò¿¥vV±b«Ø?xFùÓ8?¼U0=X_x001C_Ä¿_x000C__x0016_Ã#hÃ¿`_x0015_XZ}¿9+QöAÐ?_x0001__x0003_æ_x0007__x001B_nhjÊ¿_x001E__x0011_Tñ\FË¿_x0001_XïBs;¿_x0012_t_x000B_ý]ðÒ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0005__x0006_u_x0003__x0005__x0005_v_x0003__x0005__x0005_w_x0003__x0005__x0005_x_x0003__x0005__x0005_y_x0003__x0005__x0005_z_x0003__x0005__x0005_{_x0003__x0005__x0005_|_x0003__x0005__x0005_}_x0003__x0005__x0005_~_x0003__x0005__x0005__x0003__x0005__x0005__x0003__x0005__x0005_]©!_x001A_¥]Ú¿¾pÇ×vÒ?·8]ÛÕ¸¿ ·+bË?Úa%Xuá¿0 ©_x001F_Î¹?ÒnBÇL?Ø¸¼_x000D_s¿Ì_x0019_]_x0014_ê¿xC8RAÑ?p1ý_x0006_ Ì¿XQÞ7à?#_x001C_m6&lt;õÆ?_x0018__x0014_8n«?º o"R'Ñ¿ì|J@I¿_x0004_¿°j÷YÚ?S[V\¼YÖ?¯mðÕ?_x0002__x001D_Þ}P¤Ð¿®'±}¼Ú?_x0015__x000B_)MxÈ?ïÃð_x001B_èó¸¿Ò_x0005_ÞD_x0001_Ï?`½\6_x0014_å¿ÚÏMÉ_x0001__x0003_½ãÀ?/ªÌÚU_x0005_Õ¿x½ìý§_x0004_Ö?µ´_x0010_õi,Ð?_x0002_¦ËLlWÙ?HË[#ØÔ?¼_x0011_Fê_x0012_)Á?¦íÒãQB¤?&gt;_x0005_þp~´Ä?Wpp3Cæ?5C³oó_x001C_Ú?_x0003_£ÿ:_x001F_È?évµ×?_x001C_K¯Öm&gt;¿!Ká{¼?Øö,¿Èî?NÆÔ÷ðÔ?HòUÍ%Ê¿Äôm¯?Á_x0003_ÞlWY¶¿¶³ÿb_x0011_¡?Öè#ÖÜ:?z_x0017_&lt;îÛÝ?K±`Ná«?ü«[{ýÆ?&lt;äzP_x0015_íÛ?ÇÏ¿VøÐ¿Â )äÑÇ¿°89k8¡Ë?_x000F_?`÷=;Ö?ó_j´­¿soI6_x0004_eã?_x0003__x0004_ÝÝ¤;p9·?`ÉG_x000F_Q?²;ÂÐ#Ç?ÎÑ;ÌÄ?_x0013_ÑÛÐ®´¿ØFÑÂÔ_x000D_Â¿ _x0010_eH÷_x0001_É?jýÉanàÂ¿_¸_x0006_T±¿æÇâ22Ô?.É9Úm+Ü?Ê{cãÑ?Ù_x0011_Ðg«?¾$_x0001_6êæÕ¿¤_x0014_EË_x001A_?ór&lt;jZ·¿_x000E_YíLNóÜ?pß»_x0005_5?ö)zÐ¿Á¿üq¾½?_x001A__x0002_)Î_x0007_eÐ?wA_x0002_DÁ¯?_x0006_¡R_x001D__x0016_Þ?$ã%úÌÌ¿m`MÇCÇ?zµ#iuÞÌ¿_x001D_¡Å©L¼¿_x001E_Û_x0017_Èì_x0002_¡?®?«71Ã¿_x0006__x0013_qe[_x001B_£¿àHV÷½y¿«à?ª_x0001__x0003_W]¹?,òc_x0008_Nà¿nÄ_x0018_D¡?_x001F_E¤ö×Ø?	ó/³_x001B_`Ò?îÃ_x0002_øo+¶?;(çV*Â?ÀlÂ÷,ck?´ßº:ö¿Pµ¾Ïü´?òg^[ÀÑ¿A_x001D_ê³n¿?=¾pä$Ñ? _x000B_¿Ò¯Ç¿&amp;´$/à?¨S_x0005_j*¿f_x001B_v1Ìúµ?Ò	_x0003_ÏLÚ?Èw^ÉÂ?ú¯ç\÷Ë?Àv OüÆ¿¸ó¾!D_x0019_Å¿_x0018_WÄ÷:?VÈªd_x0002_N©¿ÜÍ¶?°h_x0013__Ä­?G­ø,É×¿?_x001E_rÆ?êÁ_x0005_ãóÍÒ?&amp;Ñ­ù­ÒÉ?_x0007_è'v_x0013_*º¿_x0001_ÒiÅ?_x0001__x0003_öxOD=Ë?d_x001A_+ðÃSÈ¿M5÷®å?Ö_x0004_P¡ÊÈ¿úT@S0+Ò?gÎp¥_x0005_Ö?Ì¥Ç&gt;Ä_x0011_²?B´¢ZqÑÁ¿`ó)¿(x³?ùn1WÑ»¾¿´ì_x0017_ðuÖ?)öN°_x0004_º¿êfÍ)ÐÁ¿2P_x000D_éo¬¿_x001C_¨êAÍ?È=_x0015_hï_x001F_â?Ý(Å¸]mÙ?RNÛ7_x0013_Ï¿x©__x000E_ÆÐ¿03s_x0011_sÓ¿E².Y°¿pù"Mÿ¨Ý?;YÚ3S¿A(?1ÖÙ¿MÍM6'æ?_x0003_-Ä_x0002_"À¿&lt;m`³µ?F _x0011_ÐVë??+_x001D_c1iÕ?äÂý¸Æ¾?Æ_x0005_À¿Ç?5ú3k_x0001__x0002_7±¿x4÷ÏùÙ?56¥$ò¿Ó?TqnÖ¢¥Ñ?9óÑ?_x000F_/kûÁ?Ò_x0010_7¡îÆ¿ø_x001B_4_x0001_ýá?9_x000B_ÓH&lt;4Ú¿ X:[X_x001F_¼?OÈ[_x000D_»¿_x001A_Þ}µÈt¢¿(EY&gt;üÛ¦¿,[1d«4á?S°;_x0007__x0012_ÜÙ¿î¿urïÏ?PÛn|«?¸+Þ_x000B_á2²?ËòÖ.,×?íAåLÖ_x000E_á?è_x001D__x0019_dîÄÈ?b_Iq"°¬?_x000D_N¹h¿¿_x0007__x001F_ÍÁ«²?¡áÝçâ?ÂÂfð¨£¿ô ª_x0004_/â?dÈCZéhÃ?Fí?Ã{_x001C_Ì?ÌsJL!_x0003_Ø?@ì»JÄ¿ªèps_x0014_²?_x0001__x0003_wÅ¯Xðá?ÚÀÀô)¬?Ê_x001D_8mßÚÖ?_x001B_¡_iT³³?hA_x001C_¾ë¿Å?DâCÈM¯?pAçB\TÇ?J$2¸¥_x0010_Ç?öýBx_x0002_À¿_x0007_V_x0005__x001E_ØÓ?Yé²	ª¿²_x000D_Mg×Ä?Z_x001B_t×+N ¿ÐÑø ÓÀ?ZØ¬Aõ_x0010_©¿Bu&lt;üH±Â?_x0014_IÊ_x000F_çÌ?ÄÄ´ª_x001B_nË¿ú_x0016_NXÝ½­¿xvýú_Ö?wÑY­_x0002_½Ö?_x001A_çùFª¿y¸êõuÉÖ?ÜÍ2 Ú¿¹¹	ó÷Õ¿9_x0018_}ûª÷µ¿ _x0008_j»_x0006__x0005_¿&amp;×ø¾Ø³Ð¿(ÎÂ_x0008_½?D_x001E__x0015_°_x0005_Æ¿up[Ë_x001F_µ´¿âë÷_x0003__x0005_ø@Ð?¦Ó_x0005_bXP°?0'¡}¢?|²T6 ÓÉ?}_x000D__x0003_Òç¹¿CÏa¾§? Al[dÊ¿9Ý%~È?v)©æÅÃÒ?åòº&lt;Vc§?VÚbôÖ?_x001A_'×ñréà?8_x000B_¤EUÎ¿-ÿõÜZ_x0001_¼¿$?çÐ_x001D_PÀ¿Ãÿõ|¯Å?XÁMHç·Î?¯_x0004_p³Ç³¿ä_x001A__x0019_¡¼_x0019_É¿Q0,¿2À?à°&amp;¹Y_x000E_u¿Í°ÔT¡VÑ?Í]Ø8£Ü¿ÔDe5_x0002_£Ê¿:ò·~ÈïÊ?_x001E_BBÑÍÆ¿Tq3%&amp;Î?îÜ6Ôº_x0005_º?ìómyíI?Dð(É¼?ê8_x0003_9èÏ?0¼_x0006_FtP¡¿_x0001__x0003_÷ªWÌ@Õ?|rz_x000B_Y¯Ê¿u-_x0001_ØÜ×¿[}Ý_x0004_6à?Ï]P/«Û?%.êðxç¿%_x000C_hßÅ¹?_x0018_Ð_x001C_}cXÚ¿$MD²_x0002_¬?\j_x001B_&amp;.Â¿`,ÍSOdÏ?à#Û´¿·£À_	KÐ¿Q G$Å±¿¬3w_x001B_'Æ?«?#_9g»¿jû2ÊàåÑ?q_x001B_ÒârF²¿Ç_x0002_@bvÈ?¨øM¹óPÃ¿ _x0006_}·QÍ?#*ï$Ä?q¯·¬¬ì¶¿L}äU³Ç¿_x0017_}@³íÕ?(Ðó¯slÅ?D="D´-×¿_x0007_oVsØ?_x0019_w¬}.jÖ¿^&gt;g_x0013_DÃ¿S_x0004_,]Ò?_x000B_y=Y_x0001__x0002_bÄ?P­_x0017_6_x0013_Ç¿_x001F_ÎãÁäÛ?Ê©t_x0001_ö_x0002_Û?j]ÃDò_x000C_Æ?PíÑ_x0016_ÄïÀ¿eÏQÒ?ð_x000E__x0018_ðµÇ?_x000E__x0001_(Q¬_x001C_Î?Sv1_x0004_&amp;_x001E_ß¿ Y¥â(Ùá?®°B©4Í?_x000E_7_x0010_	¬_x0019_Ì¿Î¸&amp;#ÏÂ?a_x000D_ÈwâÂ?ÙH`Þ?ô$%_x000E_RÃ?&amp;SCÕ»Æ?T±cCÅKÓ¿_x0010_z®?j¦_x000B_O®À¿®_x001B_B¾¿@|O|Y?_x0013_Ö_x0017_ÊA±Ð¿_x0002_3ÎcsÀ?_x0016_/`£é Í?»cÀ_x0003_ÕÈ?Û_x001A_j+É°¿+t`àäÂ?´mî	µZÑ¿pu_x000C_ÿöWÎ?rB¨üXÇ?_x0007__x0008_ÏÃM`y_°¿l_x0003_«3ÂÑ?`J\±à¸?qó_x0010_xÕ0Ù¿_x000C__x001F_¤K_x0004__x0008_ª?~A#º_x0006_qÄ¿k¶óia¢µ?Ø¦_x0016_à:µ?ÔZ5ÓmÖ¿d0²Úª_Û?òM_x0002_Õ©Û?_x0008_ñ3@ÅÜÑ?$»_x001C_Å0_x0010_¿°sP_x0005_n=¹?ö~ú\cÀ¿¼±µ`GÝÂ?@\fÕâµ?mËÐÆ?cDPìÓ¿Ä_x000D_ýú@Ë?¦!R_x001D_¼Q¾?±a_x0015_1_x000D_X¶?åVr±6è´?p0_x001A_:À¼´?~iuÃ?\»6¦é(ã?¸¸LJ RÐ¿íYL /Æ?-_x0004__x000D_¬M¦?_x0007_Úõ_x001A_¬_x0001_p¿q_x0004__x0017_Fá?dÝæ×_x0001__x0002_Má¿èã_yÄ¿HáPåµ%¢¿¯3g¸°E°¿TX# fN¨?Ê/Ü¤?âkÀÅo¿èÁ¼ç¿ôð±_x0016_Î?øf ±¬Ú¿_x0018_7é|_x0004_º?¡_x0012_/nE±¿_x0008_¯ûF	B¿mT¾_x001C_µÜ?ü(åËÎã?hÁã¢¿S±{¶¦åØ¿ù»!ò×3³?v¬avP®¿_x0018_@£_x0011_ú ?þ²_x0001_OÙÐÏ?Ô;º­_x0015_Á?ÑÚrÝ¦Ñ?þ×IsDÅ?_x0018_iÀ¨Ë?¯B°ðs´¦?à®ö¡ÒDà?\ç¤ø_x001E_³?Aî¶_x0012_ôÿ¿¿_x0018_ /â¿Ã?4)×_x001A__x0016_¿Är¯¿ÏÅÛ?_x0001__x0002_ë_x001C_Ò@©é¿¿ä¾åbÂ?øuEÉÍ?µp¼~äDæ?,jPù_x0016_%É?¼ÒL·ØPÖ?þT_x001F_KÃ*?^¼þÿ_x000E_Ê¿Zd"y!v¬¿òQÇà=ûÍ?_x0017_!QÖÐ?QTt_x0017_Z¯¹¿_x0003__x0011_iSå?ÛX-Ô_x0010_#·?¹Âê-´ßÕ?ìïiú»Ç?%b'ÉÓ_x0019_Ò? K_x000D_¸Û_x000C_c¿d_x001E_å×_x001C_hå?_x0003_®FqÚÒ?Øh¥_x0018_:Å?:9~fXËÒ?TXÑ,ÌÅ¿ð_x0002_Íæã?i÷)Þ¬Ó?7¤m6@¿%;_x0005_ð Ò?j_x0014_e¥"«¿4_x000C_JP$ÚÃ?î8ÿ_ì[Æ¿Íç¾íJ_x000D_¹¿s_x001C_N&gt;_x0002__x0005_ÔHÖ?WØwÇ_x000F_ ?_x0018_ïúc_x001D_-Ô?:¡°T'~Õ?k®»é_x0002_&amp;Ü?Ñu·½_x0001_\·¿µ_x001C_(ÝóÅ¶¿@)ÝDV?òÆzq_x0008_×Í¿QØáA·³¿hSrL¢¿p6ùèÒÐr¿_x0002__x001C_BãÞ«=?¸_x001E__x0007_-·¿±»=©Ö_x001A_Õ¿®_x0008_ÉÁÎ?è_x0003_ð86sÕ?ð£_x0018_êkÍ¿\±Þ_x000F_íØ?&gt;çðDÈEÙ?×Òc8¡¾¿vª_x001F_æÌÂ?M~U¬¼_x001B_Ò?TÝ¦_^£¿_x0002_SñRxh?_x0004_ýõü.Ú?_x0008_òÊ@3¥®?¥·ð½&gt;c¸¿@½_x000B_	´É?SÎK,_x0011_±¿_x0004_£[2Á?´_x0017_:ì´¿_x0003__x0004_·ówEÝÒ¿&amp;¬_x0015_½_x000D_s¥¿p`"É]Ïà?_x000E_ô_x0011_TëÆ?JÎt\Á_x0001_·?÷¤7£½¿_x000E__x001C_ÜÒæ!Ð?7ÿÌÀØ¶¿_x0008_ÄÃ«â?¦YÄ_x0002_Õ_x0014_Ä?k_x000D_±ýÒ?dMk«Î¿°k_x0017__x0015_x?ÊaÕ.Ú_Å¿/ìyÖs¿¿_x000E_]¦2¾E?ÐÐÝ«Üá?:®µÀ¥?_x000C_	Åà_x0001_Ã¿PéO1ÉÁ?_x0007_'~D&lt;Ü?_x0004_}xvHvª¿FIÇ$èË¿îg_x0006_J_x0012_´?Þ}NH_x0019_ÈÄ?Ø_x0002_£_x001D_PË?_x0003_d qî&gt;Ì?¤b_x001F_büÍ¿ò»¡}Q$Ù?0_x001F_|?ä¿´òrÊ¤²?\úA_x0001__x0002_gv¼?5QÁµkÛ¿_x0010_æhávz¿¨_x000C_C_x0002__x001F_¬?4_x0005__x001E_MUÎ?¸bþO`Æ¿ÌeN+î?"ùÔ?_x000E_7_x001F_Æ_Â?gH²½ãÿÓ?3j_x001B_î³¿A@¹e×¿¿jO^óü3Ã?ÀòÌHyo?¼_x000D_Ú='&lt;®?VIZûr¦Ä¿_x0018__x0007__x0004_ÛKÁ¿ôåðX±ùË?_x0002__x000C__x0019_ÙÈ?äÔ×¡Ê=?íIuw(°?KÝÕê)!Ô¿°Èï"É¿(Û+	¸?Þ5ø³úÝ?Ì[qt(Á?31Hÿ_x001A_§Ó?¦FXÞrdÈ?0óß®kÂ?Óg¬21¿¿ö°Qu`Õ?VÁ.tâcÒ?_x0002__x0004_7Ä_x001B_ÑNdÔ?ËüXb4À?Ôÿ¤p/ÏÇ?Ô±ÒÚä?IfF_x0015_é¡ß?ï:_x0007_¼hìÓ?_x001C_SÑ&gt;S¿{Ãõ÷S¥?©ÿÌï×?®:q[Î¿É?y$_x001F__x0005_¾?nrÑóÁ?­_x0013__x0012__x000C_Û¿_x0002_gR_x001B_ÆkØ¿J&lt;_x0006__x001C_W^?@¡g	ö@¦?a _x0003_V×Ñ¿m²Çú.´¿(¢ÖË7Î?J3Ïª¬ÉÂ¿§#X¢J·¿Óþy''_x0012_³¿º^ZOÇ³?'Â_x0007__x0001__x001C_×?iÒ_x0004_Æ?_x000F_ó{^MÅ²¿_x0003_DÝ_x0016_gçà¿æöBRIÀ?'MDãyÙ?FPgÌ?÷Ã­ò®vÀ?h_x0012_±_x0001__x0003_Ã¿_x0018_Ã¬À_x001F_Ï¿*M¬Î_x0013_Ãã?bât5Â¿_x0014__x0008_?Ó_x0013__x000D_Ñ?v_x0002_9Í%¡?g&amp;`_x001E_ß¿!ÝÁ_x000B_»±?ÉRp_x0001_Æ?_x0010_íÏ?§_x0001_Ý?Õ­gÿw¼¿êÌÞx_x0007_ÈÀ?:&gt;_x0015_k_x000E_Ñ?	ò_x0010_¡ô¢±?Udv¹Ä?_x001F_¡_x0018_â©øÛ?fN_x0001_£·ûÊ?ß Âÿß¿º_x001A_¼_x0012_FÉ¿x¡aÃ;fÉ¿ÚTêÕ^ºÐ?_x001E_¹:ÎÌBÒ¿{©×!xÄ¿!ôÁ;¥Ö¿?ôB­ ?¹°_x0003_ _x0019_Ò?ãï»¶A_x0008_Ð?2_x0016_§Tiã?R_x0011_·Q_x0007_u¯¿¢«¤3ö_x0011_Õ?ªÜoñ"¥Ç?ÿcçNWÉÕ?_x0002__x0003_¾þ|_x0002_1Í¡?ÝÍV_x0012_Þ?@?h-¿ýi:\Ãº¿­¸y_x0013_¸¿µ2»_x0001_ìÒ¿_x001C_}ä«uÏ¿è¸q,»À?ÿR+@Ø?_x0006_Hm[ëË?^_x0017_²?Xö_x001E_g&gt;}á?'ÖPAÅÆ¿!éj&gt;*¿¿²«QçeY?¸Î:ð°«?¨Øìv©'?d|ç,l_x000D_Á?étÔe·?^s!_x0004_Ò?m&gt;_x0004_÷ÎÀ?_x0005_]S_x000F_q¥?¦ª5¡Ò_x0004_±?àMQ¾Ý?ë_x001C_d_x0015_b´?ðNw_x0006_ÅÖ?LOÌ_x0014_Æâ?¶_x0012_ÓîE²Ä¿_x001C_æEW_x0010_¶¿$Xå_x0018_MÛ?÷}±+£±¿AY4Ö_x0001__x0002_7ª?¸_x0008_X_x0018_òÑ¿F·Ê2_x000F_Ö?§¬]_x0010_f§µ¿Tó9ªSÖ?.þUã[Ï¿ÈE©äÎ¿ÍoÂVâÀ¼¿~ýË×ø)¶?âEÁºÁ¹Å?Úmo_x0001_åÏ?UþÖèbÚ? M:VÍkÃ¿"_x0016_û³¯³Ï?P¼Ë_x0004__x0002_È¿&amp;gÛ_x0002_ëÍ?Öî æä¯¿_x001D_Ü3Jlº?ËuHÄk×? ÉåsÌ?}_x0013_uGkÕ?í_x0016_)Ã¤?¢_x0006_QÓ_x0019_Ø¿Ö3b¶ï¤Ç¿/§s¬ÊÜ?ØbI4xÇ?_x0010_&gt;**_x0010_LÃ¿ªh©éÖ¡Ô¿Û_x0007_ø_x0014_3¢Ø?ª©ð_x0002_É?O§_x000C_ª²¿_x0016__x0013_`%r²?_x0001__x0003_h7¸A_x001A_É²?ø+_x001D_µ¡ä?V_x001E_X·1»Ö?dl_x0007_%¿Ê¿_x000B_ª_x0002_n@¨Ð?FY¡&amp;??tøÕhÓÈ¿c{_x0007_Ä ?¼È£é¦þ×¿_x0011_J~@·¿:¤»ÑrÎ?_x0012_ØïLq_x0010_Ö¿zóygË5Ç¿w7ÌEX_x0008_º¿ð`_x0012__x000E_ùÇ?_x0006_¥1_x0011_þ¶Ð?Â¶_x000E__x000C_ú@Î?\©&gt;ØaÉÏ?3îTÊKÜ¿"«ô¼Ã¸Ê?Ð_x001D__x000F_£PËÃ¿[iñ&gt;9UÈ?xÆS¦¥¿_x0018_©^}!Ë?ÜJ(­8É¿¯¶/0)È?_x0005_×þLd×¿:ßcG»3Î¿ÑX3ÁñÈ¿¡èðFs¹¿&gt;ÓûÌ,Î?²8|¿_x0003__x0005_ÌNË?à^_x001D_qÝ1¿&amp;_x001C_ÄßË?È³a×Ì?~%Y-jÕ¿nw_x0015_xgÝµ?_x0016_ê_x0015_©?qÓ×_x0002__x0003_Û?ÝÏ_x0014_:Ñ¿ ü:·_x0006_?¹r_x000D_I¡¿_x001D_øòX®lÀ?0%`«þ?x_x0004_scéÃ¿Ö÷U¡¿ZÊ¡Vg¯¿_x001F_Ók_x001F_¾¿_x0011_Íh¤_Ä?i]/ ³_x0012_³?tl_x0019_ù8ÎÄ¿Ô§_x0018_ÀÄÇ?¡õ,:{Ô¿_x0016_ØÐDú Ó¿Ëó_x0019_=±?1_x000B_;`	£?EjûÑ¿_x0001_ð±Quµ¿9üb0¿ÞÖyXµäÄ¿b9é_x0015__x0003_KÕ¿BJ/ÞõÑ?YxDÂ9½¿_x0001__x0005_Ü¤3U7ï½?_x000F_&amp;á_x0010_½Ïá¿ÆvÛ¾ö¤¿_x0008_}_x000D_r_x0015_?p`Â"û"?|GóAìhá?H3®wÁîÂ?±¼A'9Ð?ÐÏ_x000F__x0003_e_x0010_µ?ä'ªÅà?_x001F_ÚBZÙ?_x0012_&lt;Ø6ñÂ?7ô_x0018_ð_x0019_-ã?XB"mj ?ààÙ¦eÕÁ?&lt;ÀfTÏ×?&amp;$yÁO=Ä?­]TM_x0016_Æ×?zT«XÆÊ?_x0019_ã:_x0017__x0018_Þ?_x0016_Ñ©ÞÄ¿º&amp;±Â_x0010_¯Ë?µ»+À`¿¿×K~êÐ÷²?HF!Á?©òqÀ_x0002__x0004_¹¿kË¶ÄaÞ¿xHo×-ªÁ¿F¦^Üíç¿þÖÏ»"Û?¸£_x001E_=%Ü¿¦oil_x0001__x0002_Å, ?f_x0013_¡ª"ª¿Asg_x001C__x0011_#­?0]Â_x001C_Ô:Ç?º¼¼_x0001_Ô?q+bQu_x0007_Ù?0{å_x001D_[c?Ö_x0016__x0019_Ï#|à?¨þªcÙã¦¿|À_à&gt;ÎÒ¿Ñ¹_x001F_ncUæ?XOð_x001A_._x000E_Á¿)å©î0°¿_x0014_E(¤{Ç?W´ÏöÊÙ¿tPt©Ï?Ë7^_x0007_¹Ò?p_x0011_éw&lt;_x0013_¿oªð_x001F__x0018_Ó?#&gt;ë#²¿j®TcÁ¿ðÖèV_x0007_Ò?å_x001E_L@w~ã¿ØWãCÿÁ¿À_x0011_¾é¶?p_x0011_Ò¿H?_x0018_®Ú(´?ÔÅ1ôM?ÌÚÙ7ÚÕ?_x0004_ü¥_x0010_Ö?Ûò¨Ú?Ð×S$_x001A_ç¿_x0001__x0003_¼_x0006_fY¥¾À¿7_x0010_1_x0007_`ß?ðE~¿y¦®ëÿÊ ?¦Á_x0003_Qú-Î??¶u_x001C_Å?ª&lt; »Ù?+·vX?úí= Î¿ð~Ó[Ý¼?öûÕÝ8à?ø_x0006_Ôí»¿_x0012_Û%¯Á¿ê_x0005_öúUÅ?_x0010_+_x000B__x0006_Ìµ?OÉ_x000C_í_x001E_¹?@ÄFc_x0018_Â¿ôöidád¿½âÓY_x000F_À?ì¤¡¨_x0014_]Ð?T§yCöã?_x0001_ÕgnK§Á¿_x0002__x0011_¥î·Ì?©zd:TÙ¼¿âÛ7³Ñ?Eêø_x0015_Ë»¿n¹Bzµ}¦¿aZÌÉ@²¿üÚ_x0008_Þ½F¿?0g¸L}_x0001_?3ñ ³ãáÒ?IHØ_x0001__x0002_CÿÀ?MA_x000E_ÍÙcº¿YÐ×wÇ3±¿ÖkçÕUÈ?ªvm_x001F_ÉÏ¿8Î0:/$Ø?_x000F_sÉ,þ0Ó?(Säµ¼È?¬2cs¸ÓÆ¿w±Ûjà´?K§Ü$LæÜ¿ÓXp»ÃÙ?&lt;2"í?_x001C_áÝÚôºË?_x000C_.Lj_Ç?ºEIñZ¤¿Ý¹Î¼±?ZéF_x000F_¼TÍ?(Ôÿ3X0Á?ui»²Ò?=õ_x0016_¬K|Ð¿_x0002_óH|;?$7­i='¿a*ËÉ«?_x001F_$í#GÛ?×÷â_x0002_ËÛ¿Äb5÷_x0018_4»?lsWr¦Ñ¿Jø´Ø_x0003_¾¼?Ô_x0016_ÝÍ3µÒ¿_B_x0006_l_x001E_Ð¶¿!`57'G¶?_x0002__x0007_Òû_x0013_1Ù?Ä=_x0005_WAæ?å_x000E_Mbù_x0001_»¿àæSÀ(ÇÜ?_x0016_hÂáö¾Ë?Â_x0006_«TðÈÅ¿fþÄ?B_x0015__x0012_'@Í?ìÞ2Dø&gt;Ï?A·2_x001D_y`?¿	\_x0003_ßúÔ?|_x0001_©­Â?}_x000D_Ð¦:pÒ?a_x0018_äÂ?ðÂÂÁj_x000E_?|Èt÷&amp;?ÅdÔ\Ð_x001E_¢?&amp;ØÖÑ6*Å?HbZ_x0006_l ¿´_x0001__x0014_sÆØ?Ï°!E;¿À?Æ®ðêà¿?Bæ(UÅ?_x0002_	\_x000E_ÖÓ2? :#ÕÁl?G»_x0004_`µ¿_x0008_+0ØM×?d,3Mà0Á¿vÝ_x0006_»à?Ø¾ý¯§NÑ¿ÂX~ãÈ?¶-¼w_x0001__x0003_å©Å?_x0002_{kÐ¿ö¡ÂÐgÍ?Á«_x001D_¢_x0003_RÒ?Ðb²Ù_x0018_r?½ï ¿Ç?økA¡à?1ð2®*Ó?ÀU¶W¿o¢ô&amp;=¬ß?8÷Äi_x000B_EÈ¿åµºzH¾¿ _x0003_­_x0010_"Ý¿iÍöñõGå? ÅÎ:ºc¿{r_x0001_hGÈ?ÿÇ'_x0004_²öæ?c°Ú_x000E_²¸¦?ÏÒ4Í­_x0010_×?Ø~fïì©Ì¿Z1vV_x0016_ÉÓ?_x0010_âW¶@É¿_x0012_{3ëEÂÊ?Ø]&lt;Ô_x0002_ÅÚ¿_x001E_þß¼u_x001B_É?_x000C_i/±_x0017_À?7)#'×°¿²_x000E_Úpæ?\P¾&lt;_x000D_ÃË?Ã_x0006_ËÙ_x0018__x001C_Ù¿2N`1HR²?_x0003_×«7¾)Æ?_x0002__x0004_j_x0013_1Í_x001F_Î?_x001A_n[_x0012_QÂ?&gt;ÖA_x0014_À?5 _Û@Ñ?æ_x0006_û_x0016__x0013_l¯¿*úÌ&gt;ß?_x0001_;_x001E_,|?Ç¢_x0005_i¸5Ü?_x0014_2}²á½Ã?~o9}_x0003_¾Ç?Æ_x0006_"¨?WÃM¤8´?øäÐ_x000E_xÍ?èÚÚ$r_x0012_Ð?¿¶_x001A_en3»¿çªÏOæþÒ¿PÜÙû"Â?'ÔMG=Ó?iEZ¢&amp;&lt;¶¿_x0019_É/Ç¿¿KzÛöØ¿"(_x0010_ã_x0004_òÄ¿_x0002__x0016_&amp;*_x0011_0¿ÂBPUÌÔ?dÎö¤6°?_x000B_­&gt;rm_x0011_Ð?_x0006_!Øã¥Ä?os]/Ã?¬Ï9_x0013_Iò¢?Òp]Ó	Ë¿eëRïÜ?\ßûr_x0002__x0006_è_x0010_¤?qÊ]=­¿?ÅáMX;¹?c_x0014_G·¶Ýã?ä¬JsJÚ?ã_x0008_ü=	Ø¿÷YÃí_x0017_ ?æÉ ñ1Î?ûý_x0002__x0008_&gt;)â?_x0018_2¾_x0002_+£?Ôº,ÒdË?ÿ"HUô¯?_x0014__x0008_·ëÊ~È¿Ø_x0018_ÑR_x0019_Y³?ÄÒÇ_x0003_¥¨×?áóqÌ)å?_x0012__x0010__òsÔ?Ö_x0001_­_©Õ¿V!ô_x0017_H:»?5lçÞ©?Î¡­Ø-Ã¿@_x000E_þi.É?_x0004_êÄd N×¿LÞ$`'a¬?Êj^³?_x001D_T._x0010__x001B_·¿øÄ&gt;D|kÈ?ëô_x0005_Hæ*Ù?r_x001F_{¶ã¬?ò:_x0017_öÒ?Z_x0007_É´_x0011_¹à?P\_x000D__x000B_]ææ?_x0001__x0002_-_x0015__x001D_XtÝ¿~zÖ³ÁÍ¿¨Aú.òâ?*¶_x0014_EJ©?lKiøüÓ¿,_x000C_´ÔRÄ¿Åè-öÉ5Õ?TiFèñªÀ¿¨Ú~çÑ¿Ö~1fÏê¯¿_x000C_ºòE\_x001B_?þqa_x0011_­å¿q_MüÈß·¿Õý?óÌ¶¿_x0013_xÔ_x0006_N»¿6y(Ô®Ò?_x0006_1Y?Æ6Å?ðÄWç1á?¹ÎBä2jÚ¿R¼WÐ¨PÌ?.WgLÕ¡¿}i«Ù`Iº?KU´]ÅÒ?¨B",,ÜÑ¿_x0014_Ø=³å?Ó¿-²ãKî1Ü¿	|_x0002_Ðã^¢?\Gïô_x0007_`Þ?¹@à QØ´?`_x0011__x0001_:'ÈÙ?/o=W_Ü?y&amp;½_x0005__x0008_&gt;I²¿_x0006_d&gt;þØBÇ?`ý¨å¿nMa',$°?åí1ÆÈÙ¿À`®¾¢¿$Á13¿Ä¿Ê}ÃBÆÄ¿±ÄHrÔ?û¤ªl2°?_Ê-¸?3hq_x000E_OÝ¿Ö+qÔòÚ?ó/@@²Ü?p*_x0003_l_x000C__x000D_ã¿Ô2þ_x0017_E¥è?5_x0001_O_x0017_Ä-Ü?K=Ñq³¿_x0011_	_x0001_å^×?öî×Ïz¿Ï?_x001E_ _x0008__x000F_ÀÎ?Z8_x0006__x0005_ê_x0002_×?0A{¿TÙ¿å¯[ùp«Ä?jlÔRñÉ¿º5£kJ_x0008_®¿y#*R\Ó¿ø&amp;gÓ_x0007_¿m}C_x0004_×ñ´¿V_x0003_JX`Ñ¿(ú~¯i_x0004_â?g "vjÔ?_x0001__x0002_#,V½Ôà?±`ù=£¸Ø¿W­¡XxÙ¿_x0018_;)9RÏ?FfHzj?FSÃiÕÂ?Û_x001A_RÇ¹Ò?_x0017_w e³Ð?Æ©S^ _x0015_¹?!dhÍG®¬? °ô_x0002_?ð_x0008_Ör}ûw?eð½4À\Ñ¿(m*_x0016_üÀÂ?xr) =h°?_x0016_¼M_x001C_Q­°?{Z°ÿ§Ù?	X_x001E__x001E_Ñ_ã¿_x0019_pä_x0015_u»?ß_x0004_É«%¨³?_x001C_91ÿl©?ª_x0003_g ¢¢?·ýï|­¶¿r¼ÄNÖÆ¿²®·ý_x0019_¸?#i[xzÇ?È'bpÝãä?®ó©úa¥?Âßôò"bÈ?_x000F_~¯ÏëÎÆ?NË_x0008_pt&lt;»?_x0018_~@_x0003__x0004_CJ¿7×è_x0018_®¿^nu&gt;v¶?5_x001A__x0003_(Õ?è¸À´3Á?_x0004_Ïm¢Ó¢Ç?_x0007__x0011_É_x0002_òà?ýb¡ú~Ð¿_x0013_ø7§_x001A_µ?ÌoBØ_x0017_Ý?â9{~àÔÈ?S86Tß·?v¤^ûõ¶?&amp;øà¼tÂ¿_x0013_ÙÅ?_x0001_Ô_x000E_×Ð?TÚ_x0005_¬×¿Qì­äK¸¿_x001B_Ã_x0007_ò]@à?_x0018_ÚÃ_x000C_îª¿þþ&lt;5_x0008_è?_x0001__x0013__x0006_Â*½?_x001B__ê_x0019_ß?¦.ª(	\Á¿J_x000E_ýµßÄ?``_x0012_b©s?¦Â_x0011_®©AÉ?h3ç_x001D_½Ú¾?êó&amp;¶Z,Î¿¬} _x001E_nÄ?Ê¢u_x0011_Å¾Ö?a_x0015_n6@ë³?_x0001__x0002_ä#Ó©¥´¿;_x0005_Ï|á?î2_x0013_Y7Ó?£_x0014_k*KÌØ?ûZµÌÄ1É?]óôdÞ?_x000B__x0002_Ð;7Ð¿ü_x0014_Ò9ö?M_x000D_n_x0017__x0003_&gt;¼?r£_x0010_Ð_x0008_Î?¢ß)ç§Ò?00)ßT_x0018_ã?§_x000D_[Ä:9¾¿Û û8½?NÿÛÐ|ÈÄ?ºHW_x000C_$½?âóCKïÌ?2E;PÉÆ?ëÊ¿ý=N'«ª°¿Aà&lt;iá?_x0003__x001B_î+&amp;Ö?ïáÏÔï}ß?`3SMÄ*¿`â¥ÒK°?û3l+»?3xÂe(®«?`9¶Ò¿_x0013_Ç¨öÐ?,_x0002_5Bt¿¨,¡u_x0002_Ï¿Tipf_x0002__x0003_ÃýÅ¿x_x000E_m_x001E_vÀ?@±4;1?îlÀ_x000C_´°?[ì+¤&gt;Å?1gZ9+¶Ü?Z5_x000D_hJÄ?Ir_x0015_·þä¿Lêbt°_x0005_Ð¿2ÅÆ_x0006__x0013_¿È?÷Ur¿Ì¿ Èiù4rc?_x0001_ð=X±¿¦4ÞÊÔ?*j¼H$Í?Jþä_x000D_lÐ?kYp²Û7³?¶_x001C_Ló_x001B_Ð¿	jCôç-à?#Zt_x0012_5¹¾¿òÌ©_x0012_Ñá?mÂ'Ò[§?_x0017_Û)Ô É?XP_x001B_@¼Í?ø[xÈõ^?×_x001A__x0018_ÏdR»¿S(!_x000C_	ß?Df_x000F_«ñKÞ?_x001D__x001C__x000B_ÿùóÓ?p§Gq_x000E_Û?½Ø/!C±Ü¿ ;&lt;©úÃ¿_x0001__x0002_¹é*²&amp;»ã? :ÝÐ­?_x0008_"_x0017_yz¿¿_x000B_3Gb8µµ¿ª_x001B__x0011_Yª¿å¸_x000B_!_x0008_É?^Î·_x001A_®¿_x0017_¹*Ò¿_x0003_Dñßkæ¸¿B=6ÆÈ Ì¿î£ºU_x001D_Ù?Ç»¾DÙ·à¿ñ¶ßÜö£?0Àÿú¼×?kj©è+wÐ?TÑ_x0007_Ü½Ä?EWØü³?_x0002_ý&amp;_x0005_Þ?B,®¿ù­¿&gt;_x0002__x001A_\qÖ?4Û!_x001F_Íòµ?ºÈ!«øW¢¿p&gt;+.²´¿_x0002_¿¹4÷Ñ?&gt;$ûÊòx¥¿'­jC?â"bÂºÛ?(?JQÿ¿ñé _x0016_o°¿ð_x0016_vã [Ò?0d_x001C_D0°§?[]_x0001_o_x0002__x0005_u&lt;Õ?µò¡¼­?¡Ïa&amp;üâ¿~çJÁ¯É¿¿Ö_èÅ°?fñuù­?3_x001A_Ca_'¾¿¨_x000B_'µFÉ?ÚæÇ_x0004_ò?YïÂ9¸Ö?h÷_x001B_=y?9_x000F__x001B_ûÙÀ?ÌP&gt;êÞ_x0001_Ò¿ÂÐkpó¥Ð?C_x0003__x000F_àÍ¨³¿¸Å_x0002_¦z5Í¿¶`_x000F_ÚÑzÓ?bÁ&lt;_x0018_«Ç?zÈ¤IÿÞ?uç,P0_x0017_Ð?QH­p©,°¿p_x0017_=ôØ{?é_x000B_~g_x0013_³?{ªt®»û¾¿_x0004_Nèl·?*°_x0016__x0010_çêÉ¿è5¿'$8Ð?X_x0019_z_x0003_»}?_x001E__x000E_®ïÓb×?_x0006_E¯÷éNº?*_x000E_OUs3Ì¿è_x0003_hK´¿_x0004__x0005_ Æï[6¿Râ«A?â?Æ§_Ç-Æ?É_x001B_ÄU1¶?ëúÁoÔ?&amp;+_x0018_qQ­¿)¯Ø÷t_x000C_é?Lg1	c_x0002_Ñ¿Ûâ|Ù?íú5zZKÝ?y¨«7ùf­?ZÑ­Ë:_x001F_Ó?- 6c/ûÒ¿_x0006_óW_x0002_GÄ?l©×LÜ±?Ú_x000D_%_x0001_Q¯¿XwkGÊÒ?^&lt;zD®QÑ?Bø_x0003_â_x001A_³?o_x0012_g0]Ñ?9ÿì.EÄµ?Øx"uzÏ?_x0003_ru_x0016__x0004_×¿PÝÓæÏ¿ú_x0012__x0015_J_x0015_?WÁ§¸ÚÆ¿¼¿5H§?.O8J§KÌ¿V¨_x000B_ 	_x001E_á?Nq_x000C_|âC³?_x0004_#dhÝ1¿_x001B_·_x0004__x0008_ãÜ?x¥(_x000C_×-Ò?Õ|ê`_x0008_°?b_x0006_ó~aCÒ?g¿Ñü£)Ò?._x000B__x000F__x0002_«¿_x001C_Ë5ÝÂ_x0013_¿_x000D_:¹0éÆµ¿Ùk.&amp;Ñ?_x0010_;§NaË¿üíl_x0005_¯	Å?Ô¡d_x0002_ÄdÂ¿TªL _x0018_¦¿á¿ òZ_x0005_Ù?êbn¼_x001D_°?ePª:Õ_x0003_Ö¿R²3~­Ú¯¿~;ç7	_x0016_«¿ásWÂdØ?ÌCeö"BÎ¿á)Í&amp;º¿sÝ7­Ã?u%tHU*Ñ?H{BÔÀ¿w_x0001_/kÕ¿L,ª I9á?Âc_x0018_!_x0015_È§¿Ô½_x0007_ôt¦Ê¿r_x001A_«BØAË¿_x0017_n¶Á_x0008_Ú¿&lt;ý¹_x0007_ÔÃ?l_x000C_Ø{Ê@ç?_x0001__x0004_&gt;¾'ma´ª¿3t_x0003_ªI¸Ð?4øÈCBýÄ?_x0005_Ï«{ýá¿rªj_x0006_.¤?_x0015__x001E__x0003__x0006_â®·¿Ø!B°?ð26ú&amp;ÅÑ? `¤à«e?Å¯Ýaá_x0015_´?Ø`ÌûªØ?xóëìØ¿·à=}_x0017_Û¿b(ÅWÓ_x000F_Ò?_x000B_ä½%~·¿UY_x0001_*_x0001_Ø?l×®Ô Ö?_x0002_$J)0ú¬¿ÿë9g?~ÌU__x000F_¼?(uWËÙ?á¢¼&lt;_x000E_h³¿c Þ&gt;Ë°Ó?_x0002_¹dQ_x0007__x0008_Æ?ò_x001D_h{!­¿b=X§v£¿W«5½Ò5®?54&gt;Dµyé? _M _x0007_£q?7Câ@ß{¹¿nGÚHv¤¿ìOÙ,_x0001__x0002_¡hÔ?¼wå_x0017_ÓlÑ?nL_x0017_TÃ?ðøÖ^ÅÏ¿_x0006_çutØ?_x0005_É!Èñ¼¿Fà)l"Ã¿]%ßÍ"Ç?fÃ.íÖ?&amp;_x0013_£¸«Þ?_x0002_ëxvcÁ¿/	ÆñÕ¸?i_x0013_ª_x0007_è_x0003_¶?j&lt;"_x0006_a]Ò?á¸×4¾?zêÃÆ8Ê¿¹­'êm#¼?RíPÐd´Â?úüß&amp;ioË?_x000F_ËÞ/_x0014_H¤?öý´Ù:­?_x0011_*iZ_x000F_ÁÙ?_x0014__x001A_;&amp;0_x0015_À¿&gt;ï4øÙ«¿ÐÁ÷ã\Ëá?	ÜèvºøÕ?¦ÞË&gt;Ñ_x000D_Û?.á:syTÐ¿ô!äeZÌ?«ZÖ°Ô¿¿1OWÜ?õ3_x000B_½_x0019_=Þ?_x0001__x0002__x0012_Vfµ#Ú?&amp;_x0014_¾_x001F_+_x001A_Å?_x0002__x000D_yá_x001D_¯¿_x001F_.î1ý_x0014_¼¿½æÂèÎ¿_x000E_î4EÓ?X_x0005_¡q_x0008_Á¿nsw-Ð Ý?(ÉC³"\Ø?:b#úµÍ?|mãÌIRÅ?_x000D_Å!TÀ¿ÌÛÊ?m)	_x0005__x001B_Õ¿È°ø_x001F_áÌ?¬0óÞtÅ?èîå{Û?ðêý?%T¦?_Þh_x0014_{Ü?|_x0007_öA×¿_x0016__x001C_ïÌøo­¿IäS_x0005_§¥?_x0010_É_x0017__x0017_]Ã?_x0001__x0008_pØP?4ê_x001F_¤MÍ¿{ä:Ú¿¬_x0011_(Q·-¢? Îì÷GÌ?ÿFÙ;¼¿°osãîõÃ?_x000D_¤xß1Ö³¿Ä {M_x0002__x0003_ àÈ? &amp;&lt;_x001E__x000C__x0014_Ø?eXrÀ_x000E_×?æ_x0005_Ï«_x0004_&amp;Á¿=¦{\'à?v_x001C_EôÉÃ?Lò³Ð|Ó?h5§×rÇÕ?´ªvp£ÏÎ¿_x000E_d5t.ö¹?¹7Þå´Ò¿Îk_x0004_lóB?_x0008__x001F__x0007_ßÀCá?(2(9|K¿Òáh«?M:±ê9Ø?2Ì_x001C_x°¯¿&amp;zFgÁºÅ? ©_x0001_+?Õ¿émiøwöÔ¿÷ê0´³_x0010_¢?oºWÿþ~°¿«ÀÙÇ_x0002_Ý?_x0010_^X5ÐÂ¨?P*õ:_x0010_7?l,*³2Ó?(ÂkU_x0004_9Ñ?_x0001_Äfµ³"Õ¿.Ê$KÁ?¢ {9à¿£%}ÝÔÅ?_x0003_^æ¶¿_x0001__x0004_Â²Ë.Ð¿_x0007_Âé´?_x001B_#Ô×¿Lì¼Mç²ç?ë	öCÚÆ?xtÓ_x0010_ÁJ§?+éJ_x0005_0á?L_x000C_8_x0010_®Æ¿BÆãdYá¿ê	Q_x000C_PØ£?S_x0002_¦oö_x000B_Õ¿_x001A_Éh¶|È?åç?½ÞNÅ?ku_x001D__x0007_æÌ­?)_x001A__x0002_z±?àëÖâ¯?¶_x001F_Nà¢a§¿ÛÐjOg¼?ìÆ:_x001B_ã?Ê¿kt´·uÜÓ?$4¯u|´¿_x0004_ÝS_x0003_83Æ¿±ßL¿üOà?_x0015_?3~Ý_x0013_Ò?¼d_x001A___Ó¿ÌéÞR]È¿z¬+e²?iv_x001A_¸¦?nq_x0011_®eªÐ?'ª1ªÌ_x001C_Ü?_x000E_Tß_x0003_ýPÐ?¾C_x0002_ß_x0001__x0005__x0001_&lt;Ð¿6±CøòÏ?ä.¦ÔÍ¿¾%ÏÚµMÑ?ô\IM8D?³Á_x001D__x0006_(_x0003_ ?´Íûõ!?àaêë_l¿_x001A__x0001__x0002_|OÁ¿@è¢l&amp;Ð¿@m	án._¿	eÊÝÌü§?=0"@ÔÅ?3ç·g_x0005_Ð?©P»_x0012_,´¿v®µ°ÞVÒ?8üwo{Ç¤¿Z_x001F_hÌÕÉ¿Ãm_x000F_¶ç¼¿É_x0016_uÄ_x001E_&lt;Ð?ì²½)ä?zâç_x0003__x0004_DÓ¿Ä_x001E_´Þ4Í?ØÊ\ß?n3©wc_x001D_Â¿_x0019_¿øî¨|±¿Ã_x000C_¼½_x001B_Ã?¸p_öÃk½?SýçV)qã?Ïéu½ÁÃ?#ÐÓ+r_x0006_»¿ÕwnugÔ?_x0002__x0003_ØKà_x000B_È¿v_x001C_÷9J_x0016_ª¿Y²gªXgÒ¿Ê_x0006_zruøÖ?âï_x0005_ÌªÇ¿8­ù­¿N_x001A_B_x0006_Ç?«Á"fZ¸Ñ?0Ysï[Ô?!mº¿ã·æ-í¥¿V1¾©æñÆ?åw_x0014_6êáÔ?_x0011__x0013_i_x0012_ ¸³?À&lt;."êûÉ¿_x001A__x0013_Õ+àà¿_x0002_[1HóÁP¿ùs_x001D_,_x000B_Þ?vá$È?¾ÏM×0Ë¿¶7,_x0007_¿Â¿_x0010__x0003_§;ºÍ¿"S|3_x0001_Å¿ß$ò_x0016_Ô³¿6ÍôDì?Ì]ö-Ô¡Í?î\!-©¿ÁÙßPónº¿ôçékã_x0008_Ì?ï0¿S$OÐ¿4_x0006_d3½¦Ý?jÌ_x0002__x0003_x:À?_x000C_0¦N,nÐ?âgX_x000C_#_x0011_Ë?ø&gt;_x0005__x0014_²oÇ¿a­_x000C_éµ¿ô_x0015_°Y¿qÎ_x0001__x001F_ýîº¿¶ÿP¯YÍ?%°¤ï_ß¿tRÏnÎ¿¬ÁZÆ¬_x000F_­?VD_x0016__x0015_¬?èþ¿uàÖ?ýÈgf~ã?5.q;Ìûá?SÁÚxNS?^v_x001E_n¡Í?¸_x001E_7k_x0006_qÎ?j[õçgFÎ?_x000B_¡_x000C_@§Mß¿ÌþåÈÇÅ¿Øì0÷¾?Áä_x0004_«ÉèÖ?_x0006__x000E_¶_x001F__x000F_Ï?_x0012_VÉx½?QÚd+ÇÒ?È?bó¾ÿ£¿eË_x0011_;ÏÃ?H_x0015_ÑéÓË¿"ú¯¯EûÌ?ßÔ­Oì(¼¿Êv¶a^Ñ?_x0001__x0002_Öø°¾¡ÎÁ?rJÕ_x0007_°Ö¿Ú¢¼ìw®Ü?Û&gt;@×Û¶¿|I¥w2ã?fä	¬_x0010__x0012_Ó?E_x000D_5ÿÓª?zI_x001B_¤YÃ?_x0018_àñ¼5&lt;É?ý×!bT¿¿_x0013_Ñ_x0018_º°¿Æ.9pCcÅ¿çW¨¿Zª?ëû;ÇWÐ?	H½{UþÛ?Äç_x0005_Ø? ÝL,ã´Ð?äÙ%¯Ø?2O_x000C_C	Ô?u¸$+Ö?Õ_x0019_¨ÛÔ?oÁs²Ø©à?|_x0011_¾ñ­¥?_x0018_pÒ_x000D_qûÆ?x½íc:µÀ?Zë_x001C_?Z¤×¿¥_x001F__x000E__x001D_ËÐ¿@ÚÁmÏé¿®ÀCõÆ·?à¬_x001D_è+Ü ?Pôs8®_x0001_w?ì¯ë_x0002__x0004__x0018_0Ä?¬¡X¹3Î?ö´ )zæÖ¿%F.Q¶*Õ?ÁbÀvö¾¿ô ïúGs×?ñÔtûcÆ?)ÀLKâWØ?_x0007__x0005_}	µJ³¿Å_x001E_¨©/ç?¢sq»²Í?n{¶!.¨¿_x001F_åp`Ô?kZ_x0017_9Ò¿j_x0014_5_x001B_ y?Mé'·çè±?róe]¾Â?Ç_x000E__x001A_ç¾Þ?_x0003_åâX_x001C_£Æ?«üxÔEd ?*_x0006_³CmEÏ?_x0001_çÛþá³?ÉJÆ4_x0001_Å?ý¨ÿÄî·?úQJî½Ê¿&lt;7T_x000C_Ä?¹ð]Ç'_x000B_®?pïjðÞSu?sXÙ`°½¿À¹pB£?ÓÓè#â¾¿GLIY.Ñ¿_x0001__x0003_ÖÜx:»°?7 §LÜ´¿VhZÒ¿_x0002_©{_x0014_dÜ?uÍçÓ,Ò?Ø¯Ò_x0013_O®¿è`£«VU¿_x0008__x000E_±w²?Dfnw¤Ë?l¥vw·?ùX_x0016_5sÿÓ?#ô'ç¬ýÅ?ç9DmîÛ¿._x0004_B_x0005__x0003_,Ì?óÊ*â?+kP|_x0012_êç?J_x0008_A¸¾ä½?_x0013_±©MÞ,¹?Õ:$|¤Û?.Z^0É?²_x0004__x001E_Ó9©¿_x0019_#X_x0016_xEÐ¿_x001E_Û3_x001A_oÉ?$¯º×¿Wi_x001F_{_x001F_¼¿;G_x0002_@2¡?@O\_x0013__x000E_Z¿	©¹uº+¿?Ï_x0005_þ_x0014_¢Ü¿seØuÙT³¿«_x0003_!¿ò·¿Æªä­_x0001__x0006_blÚ?é§B,èj´¿Wlp=jÑ?_x0010_¡®_x0015_&lt;_x0002_Ê?î¸Z6Ø¥?tIÇ?¾Ñ?X£wØV&gt;¥¿:_x0005_.@zÉØ¿ZòZâëÄ¿fã}_x0006_kÁ?´;ÀR¢´?_x0004_zS_x0005_ËÚ?åì®_x0015_?'»?ä_x0018__x0002_ñ^Å¿$ã_x001A_ôí_x0014_¿´_x000D_Ê_x0003_ÜÔ¿ÂöáÀ¿?AÆç5ë½?_x001A_åçGMð¼?æÈüFÐ?0¼)´Ë¿(D·MÀ¿&gt;?lV#Âà¿EÉ3g½¿É+_x0015_å,¼?:hü½? }Ãá24Â?ðÃeS_x0001_Ã?Æ_x0015_Q©?gNð©~­µ¿w­zIÈ?À"²Â-?_x0001__x0002_c]«_x0008_Ò?öu¤ZÝ-Ä? ²ä&gt;É$a?¢_x001B_×wyí«¿IËèß_x0019_´¿/ÍÖ=¹_x0003_Ô¿S_x0011_Cdk«?v_x0006_/A_x0019__x000E_ ¿_x0019_±	´_x0005_¸¿¿þ_x0015_ñ½À?äâ(¹tý©?M&lt;ÉBÞóÜ¿F¿_x0003_ÿ¼nÓ?|690Õ?Ì_x0002_ÒGi_x0016_Ã?û_x0002_Å¤ê Ó¿ä¼JÁ_x0017_èÊ?_x0002_÷hcè_ ¿e2_x0002_\_x0013_´¿ö6_x001B_Ù/Æ¿ -S_x000B_ªm¾?#&lt;!4Ñ×¿üq³Ç-ÜÈ¿_x000E_0^Äú_x0016_Ó?åQ¢'_x001F_À?(À_x0005_j¦®Ä¿j+-5aÁ¿78Kð±Ò¿_x0013_Ü_x001B_Ø¿Ö$ÚfÑÆ­¿f	?_x0018_Á¤¿÷_x0018_ü_x0001__x0002_C_x0018_Ý¿µ_x0002_;Á¿ÁÍ_x0018_X?.Ó?@¶7SÛÄ¿p¤J²¥¿ÊÔ(®pÒÁ?NC¾ö+)Õ?_x0013_Ð")L¹¿ÿ0ú¡ÖÑ»?_x0012_ê)âÿÏ¿¡¨ _x0013_Ì=´?`_x0015_I¿	Ö?ñJ;?ãÜ?e¤¡\²ÀÈ?hmÓ_x001E_?OÅ_x0007_·à_x000B_ß?E·ç¦Ì¬È?,_x000C_d_x001A__x0015_»¿¥Gjå_x001A_W°¿ ÖÔ³}kÒ¿¾á%T_x0017_µÓ¿_x000C_°¼ÜzÊ?^@{¿_x001C_Å¿S¡3È_x0013_Õ?iûªçÉÉ?ûp_x0017_VÏ@½¿®ë¹_x0015_Ì¿@#,«i¼Ô¿@_x0002_tÆzP?á´Íè7¿?.ñ%Û2ñÍ?HÑ©õP£?_x0001__x0003_¨Æ¿Û¼'? ã×PÔ?ß)âS²â?ªGÆ_x0004_­¿\ÏP_x0002__x0005_Ô?~_x0016_`é²?P÷æd_x0017_Æ?f¶óÜâ?ÿuªkã?h¿_x0002_)/Å?&gt;_x0010__x000E_¢(Ë?§Åmµº¿!W¢|_x001C_Ô¿Í_x000E_4ÑðÁ?ÎÑÈy´Ô?Óªûô³Õ?\A´^äÌ?_x0007_5x_x0019_!·¿.`ÁwÕ?¼×i¥YÁ?ÈQÛ?D_x001A_*ØÅ¿¸Àòun¿_x0001_BAb&amp;¿ä(_x0014_¬(Ç?ZëÏ­Ô,Ð¿_x0004_ _x0004_Y©1Â¿õ~_x0011_ÐÐ¿ gö_x000E_ï&gt;Á?a?à[_x0001__x0013_º¿_x0002_cê1¦Â??_x0010__x001A__x0013__x0001__x0002_²{¸¿]Âu_x0011_¸§Ü¿_x0005_Ò_x0002_/ÇÑ?dXÆ¶¢nÛ?£çA§qÅ³?¬_x0019_g«)_x0018_¿Õþª¹?¸¿ t|ÐÀ¿_x0008_äÍ\ËG¿Õnî_x0004_°ãÓ¿Bn_x001A_¿Ã_x0001_¶?üé_x0016_{­?_x0014_ôlÇ3³¿(æúà^_x001C_¿?¡*¼5Xå?Úxý¹ªÍ?²ô¾&lt;¿#à?eò]y¶? }.ÃÃ¿Vî`»Í¨®?8Æt_x000E_Ì®?e{@6uå?Ëë9Û xè?_x001B_R³Ä_x0008_WÖ¿äsÅm·¿_x0008_D«¦_x000C_¿_x0001_0ÿ"£ý¿N¥Ù_x001B_øUÇ?N$&gt;¨¿?µî²¤æOÂ?@¸»£Ë¿)nfßC]º¿_x0005__x0006_,¡_x0003_h^é?6_x001C_:Tî'©¿âíª_x001B_Ë_x0013_Ö?­Ð_x000D_Ì?`_x0014_BÛßË?rB#U	Ëª?&amp;_x0012_ÜP8_x001B_â¿&lt;_x0001_fR5â¿¤_x001F_o­_x0008_Ç?»_x0016_öY¼Â?b_x001C_aIT¢?Bö¯ûÆ|Ù?ÅÝ¢~_x0004_½¿x_x000D__x001F_$ÜÂ?xR«MðFÆ?Ø_x0007_våeBØ¿h¦»¡Àþ®?&amp;ê,è_x000F_Ï¿\uV_x0015_lvÌ?\_x0015_6Û_x001C__x0016_¸?_x000B_û0ßÑÔ¿ÅùMjö`Û¿`_x0007_bùæÔ?²Êæòu®¿)ëª_x0010_4¶¿õ¯2ºRÓ?&lt;½ßíVÏ??o_x0002_S£0Õ¿HS_x0011__x0013_à&amp;Å?Û÷¤S_x000B_Ó?¼±»GÔÍÉ?_x0012_°×"_x0002__x0003_-H®¿_x0013_¶Ä­·Ñ?æ_x0003_*û_x001D__x001E_¨¿_x0014_¯O©_x0015_Â¿ïÂ¬¸¢³¿r_x000F_¬M_x0012_f­¿ ¼Ãî_x0016_x¿°æõáq?pÝ¦âHìÙ?X_x0015_2ä«_x001A_Ý?¿ÊüF½¿]21idÆ¿,R¥®»?G³$K_x0017_Ô?±ñáQó+Ú¿PJÚhÃ¿_x0003__x0016_²_x0002__x0014_ÙÁ¿××ÞZ0Ù?A£Æ_x0016_gª¶?\R=©Ö¿ZW¼w ±Â¿öcP uÑ¿®_x0013_Îà_x000D_Ã¿H¶¡q_x0001_Ð?²y_x0006_6JCÄ?oÍ#1EÐ¿Õ_x000D_¿¿¨ëÑ¿úd£^ØË?©_x0015_%o¹_x001B_µ¿_x001C_&gt;¤¯hÔ¿FD5Ú×Å¿r	èÕO_x0011_Î?_x0001__x0003_1cà_x0002_°?_x0017_Ò|·½¿}ñ_x0002__x0018_Ç³¿ÚÈmÂÓ?Qå;ììé¾¿øVð[óÌ?_!71^±¿,^c»'Z¹?&amp;±Ub_x001B_É?_x0002_ÈÑ?R&amp;Ì¿_x0016__x0004_µ¦S_x000D_Ý?àÍÊ&amp;ømÁ¿Ú£_x0007_ ¿ýä?*¶ÁéàX½?år;CwÎ?ïD$_x0011_ü·¿«_x001E_Úäîk±¿+óCik´¿ú_x0007_ü=Â4¯¿Vÿ_x001A_ÓÂóÎ¿=¼¦_x000C_×?0Ë-ï£ ¿ó_x0018__x000D_´e`¼?G¾ÖýÄ·¿_x0017__x0010_*.rÐ?ä¸ßr8yÐ¿Ã1Yx#â?ÊAo:È¿¿JÌ{_x0018__x0001_Ö?§ÚïQCÓ??@$Çè²¿pV_x000E_Y_x0001__x0003_è1Ò¿ð1_x0013_ ¥Ñà?ä^lÃ?þWØ_x001D_×Î?&amp;Ó_x001A_¦õùâ?+Öøü_x0015__x0015_°¿bÐz»_x001F_éÚ?Ûi_x0012_&lt;ÑûÝ¿_x0015_(Y²½µ¿Wowpäo±¿cpà±/z¿'¸á_x0002_Ç2Ô?&amp;LgäÅ¿íIÚS®î½¿_x0012__x000B_ÆüÅ±?õ_x0001_l_x0012_}áÝ?P¶õn_x001B_Ä¿_x0006_ßµtºI¦¿@ÁGÆ÷%Ç¿Üè{_x000E_,Ñ¿_x0004_]²5Ï¿¸®0w[_x0014_¿"_x0012_¦ï®_x0002_Â¿ôøâ½$ ?_x0001_{_x0018_ÐH]?k¹º)._x0003_¿¿Õë6ªwÈÓ¿BÖ«ïQ?9L&gt;8 ý¡?!?_x0002_i$XÒ¿®_x001B_1`1èÈ¿ü ÀY¿Î¿_x0001__x0002_ê¼éÁÑLÎ¿_x000C__x000D_±±_x000B_ç?±,W_x000C__x0019__x001A_â?_x0018_eªPÄ¿ÎÅ&amp;?zO»?Qz_x0017_$	ß¿_x001C_ª^²i¨?½DRì©¿¾þ3~_x0002_Á¿±wÄ?Rß på¦? ªI)R¿±ÖZ±¹¹¿hÁsmÕ¿E4¡~Ü?NàÈå]Ô?èì¶¡Edâ?ÿ_x0007_¸û_x000F_Ð¿i´%i_x000F_Û?½ü#úYÈ?WòB×²¿}'_x000E_ð_x000F_³?äøÕk3Ò?_x0001_2Ï¬VgÚ?èúÀ~yáÊ?äåf_x000C_Ø?òÚý.A9Î?_x0006_]_x0005_»ÛWÃ¿¸|ê06	Ë?0Ñ¥#YÉ?²-Ïó¦_x000B_Ú?«G&amp;_x0001__x0003_vµ±¿fG}_x0003_`·¿Póv%´p?+¿K_x000B_ [á?ó)Á_x0019_IZã?_x0010_eø_x000B_à6Ñ?Û%BÙ/&amp;±¿?8_x0014_Íï ¸?*_«7h:Ì?_x0003_£"ü_x0011_¸?næ_x0013_ßÖ_x0016_á¿µ{üÊkcÔ¿_x0011_TD¸ITØ¿´´_x000C_ÙBÂ? $lS_x0007_Ã?ÄßÑÉ%çÂ?WÈ,]	[È?9¡7³¸Å?­ó¢©í¹¿º¤à{´?ê²u6	ûÊ¿"_x0008_R_x000C_¡Á?3Gl_x001E_fâÇ?Ã_x000B__x0002_#à@³¿äºíË?Ml\F_x001A_±¿_x0018__x001F_pxt¿&lt;ÃØ±t¿\ÎWn_x0003_R¶?õ_x0002_¾gàÙ¿×$ì_x001D_·?_x0002_ëá¶­ý©¿_x0005__x000B_Ð&amp;Óö½TÔ?Â_x0010_§ÊÎ¿ÈÄ]$PÒ?n«_x001C_jÉ?_x000B_V_x001E_O[û·?y_x0019_'I$×?_x0006_Õ¶R`Ï?h¶¦ÅÀ£¿âëh_x001F__x0014_²?&lt;C!ãKÈ¿LqFq_x001C_Ñ?0&lt;LR}_x0002_Ä¿äº8ó_x0001_¦¿ Ø+El@Ï¿àZfU_x0019_e?	A7òö2¦?.Yè_x0013_ü¾?hÂ;G¦Ð?¨½¢ÜÞÆ?÷^_x0008__x0005_[´¿`©Þ_x001F_¾©¿óÐ_x000C__x000D_ç`ç?\ôÔ_x0018_ùÁ¿²Ï_x001B_Õ¨¿6Xå_x0004_)ÿÏ¿_x0018_Xèò¢Ï¿ì_x0015_»âÍÞ?Ý:m\_x0003_@Ø¿©_=_x0002_õ °¿y6_x0007_Ù2º? Cr2kÐ?Î(_x0002__x0004_Ýþä?R_x001E__x001E_N£Ë¿`¢_x0013_»lk¿(bë+¬??wúÙß¿6Çü¬¤_x001A_Ð¿¤|í(£Ï?¦1]2ÚÉ¿_x0005_"§ö_x0015_°¿_x0001__x000F_þ&gt;Õ?Îq«*³Ï¿jATëÏ¾?ú2ôf´_x000E_Å¿Åf«³¦ª?n_x001B_#YçÍ?òò_x0010_Û4ã¿·C¤s_x0016_¿ÃSùÅ\´?¦_x0007_i_x001C_fÑ¿å»Â¨yÆ?Ý9 ¯kÙ?0£Eÿ%_x0016_Ä?jwåO÷ª?_x0004_gýÜ_x000E__x0019_¾?_x0001_'ífôÐ?@_x000D_äÙòß?ÄùÄ(0â??R/dMxÔ?6ò:s!¢?$orªú6Ï?þ_x0018_Ë_x0003_É¿½½·p´·¿_x0001__x0002__í_x0006_÷,Á?ZM_x001F__x0017_Þ ¿FOÈ»_x0012_»?_x0003_ä_x0012_H¯°Õ¿[3]½_x001F_?Ù?ð&lt;&lt;MóþÄ¿:ýQ~gÓ?¹_x001C_$_x000E_ÃÛ¿°ô1UâdÊ?R_x000D__x001A_:Ö¿VA_x0012_6U?äl_x001E_¸5À?&gt;B_x001E_-Ú¯?£û7¾Y.Õ?èñÿ°?_x0011_®®Ó_x0007_ÆÁ?hæ4õ_x001A_ä¿hÕ_x001D_¦_x001E_Ô?¶ßh÷Öá?_x0007_ê_x0003__x0012_¶Û¿xE±¡òmº?b0­ _x0007_~ ¿´_x0005_ª½¡Ð?ð}zDØÀ?;_x0012_Õ_x0010_HAÞ¿k&amp;û_x001B_Ë²¿M'ÇP,Ó?Åv_x0004_ßå¶?_x0018_(¥_x0004_zw¿^íÈÃbÕ?oó52*°ß?lû£_x0003__x0004__x001F_[Ã?PÍ_x001F_"ÁÀ¿_x0001__x000E_p.¡Ý¿_x0010_!ìÚo¹?RNø®¿DÔÌØæ¤Ã¿_x0004_*_x0004_h¨¿wù-4Ñ¿é_x0015__x001C_Y{È½¿ö¡¬v×?ç_x0004_:-/h×?_x0005_»d=â¹?^ÊÅå-E©¿Ð.÷Å_x0012_9¯?íÿót®Þ?~!&gt;Ø§¿ò_x000D_÷aAË?_x0016_,q´kÆ¼?yOÆ©(äÒ?_x000C_Ú6_x000B_ ±¿²²%¨Ö¿_x0002_ñ&gt;=(]ª¿ö_x0018_[b1¼?_x000C__x001E__x0007_ÃEË?_x000E_5"Òo_x0006_Ã?XñH·âÆ¿1y-ºIÓ?_x0003_z»²Sá?a&gt;î_x0015_¢½?Ê_x001B_¨®Â?z¡ _x000C_Õ?(qÈôé¯?_x0001__x0002_øòdZâý¨?_x0001_ð_x0013_·Á}û&gt;_x001F_Ñ&gt;~·©?ÜÀ0Ò_'Ã?Á_x000F_ÞL5±×¿Í?}nHÄ?\Uö_x0012_ûÃ?LÂ%Ðãß?_x0007_ï·_x0004_­×?Ø©G¤ä×?,â_x0002_øÖÜ¿_x001A_Rz+¢Î?_x0005_Æê-8Û?yº/_x0017_ÕÀ¿=`·Æ+Ñ?XÎ	Ü_x001B_Â¿_x0001_ÛPø·pË?@oMÐ¿PÓ_x000F_~Å?_x001F_WÁëHÐ?Í3z]ÃÐ?ÚBOQ¬?è©Ë©ÿ¬?2ÍÏ_x0018__x0012_Ø?p&amp;é§]_x0003_¿Lø_x0001_§_x0003_/Ì?ÈcB×Q_x0003_Ù¿nS¶·¨¿óö{¬Í/æ?üx1"»(Ú?NLe®Û¶½?Yõ_x0001__x0002_È4¹?þeû_x000E_&lt;¶?_x0012_5.×?á_x0010_Z¾Bà?p_x0007__x0007_¿9Õ?F¹«óÿÆ¿_x0003_O$Õ_x001D_ùÑ?hk¬×T¼?_x0008_ü¡n_x0014_yÑ?9ó)bÑ?çÁ»pÒÔ? ÙÄ¿4w_x0002__x0007_ìÕ¿ÀRÄv_x000D_ß?H.è2fÖ?þõ_x001F_³Äà¿éUR¡é(·¿í_x0017_~¨³²¿ÕF*»z&lt;¼¿_x0018_¡¢¡ýÝ?f1_x0017_©T £¿éÁlÃmÜ?þ2Yôè¨¿Ý³­´µ¿¯ôÎßÃ«?è_x001D_·-²¿xvûë+²Ç?ì_x000B_J=§Á?ÒðÎe#¿?XNÎ_x0002_ª¼?ÝdZá8Cº?_x000E_RÉ¿_x0001__x0004__x0017__x0017_áA.Ö?&lt;¬LDGÑ¿_x0016__x0003_gOÎ®¿%_x0002__x0017_È_x001A_ Õ?_x0012_ý_x0007_Ê(Ä¿_x0016_(T&amp;?ÄîãÄ|~¹?µ¯_x001B_«q~±?ãY1Ï-Å´?H'Ý¡oÁµ?Z¬:v¬?½5ëî§ßà?_x0006_A_x000F_@@	­¿@.%_x0015_&gt;ì£¿QY#â¹µ?dz²I_x001B_%?Rüò_x000C_)À?ýFKkOÚ¿æÔ5[4Ä¿ÛÌíwXá?më?ïgñÐ¿C4ød¾ÝÓ?Ò¨­º¿7é_x0015_¨_x001C_á¿TÉs_x0002_UØ?Yý9	IÓ¿_x001D_(OQ ½Ð? ùv~vâ?Ya[m_x0017_ß?ÿ_x001A__x0002_Ç_x0015_	Ò?ÂèÁ_x0005_3Ë?¹i_x0002_J_x0002__x0006_ùÁÓ¿&amp;¬yõ_áÌ¿5_ôÅ§ÒÐ¿_x0015_=·_x0011_1'Ó?îÄ}þºüÐ?_P2^§×?_x0008__x001C_jðÍµË?ò8»k³?y³Ðã_x0011_^Õ¿¾¼Ìzr+Ê¿R*¨Ì¸cÛ?_x0011_ÍpÀëÓ¼?`PJU¾?0/_x0013_-gª¿_x001B_.L%wÁ?_x0010_OÜ*«¹w¿¿ÍP+YÔ¿´7ÓéMÄ¿9 KöDÒ?\²_x001F_ &gt;Ò?_x001D__x000B_a_x001A_+wÔ¿_x0010_¦Ä/	~Ã? DS½¹áÓ?ÈQ¬_x0001_]H?P¦&amp;_x0001_?È_x0004_µ_x001A_Ø?ZÂ'_x0005_2^É?HP¬_x0004_7ã¡?|ö_x0004__x000B_õ.À¿Q¬¥Ë#_x0003_·¿a_x0008_±¬¿¿¿½æ_Î|Ñ?_x0001__x0002_ðâq¢_x0014_v¿¸«AuüË?Ø[&gt;|ºNâ?Ð)~@.óÕ¿9A_x0016_RpÁ?_x001C_Ä_x0012__x0002_ª­?_x001F_x¢îJ_x0005_¢?R½ë=®ùÏ?¾A9_x0004_@_x000C_ã?_x001C_­å¾ù+Ë¿_x001F__x000E_Å´w×¿æâ"d@+¬¿vø¼¤_x000F_Ñ?Á¹JÀ?s$N.d»¿uL_x000D_Ø{ÌÖ?òBÂ_x001A_0ð£?0R	¸O·?Òì_x0012_EÞË?á²øKP·¿pzÄ£ñM¿_x0010_ÅqÏÁ?£9pDåÙ?oQ*å+²Õ¿ÙÉ4^¦¶¿_x000B__x001A_­_x000B_µ§Ü?ÈïØÄ_x001A_Ø?ñ¹,_x0014_}×?ÈkìðÝÂÎ?? &amp;«â£Ø?5	_x0016_Òlà?-Zî_x0001__x0003__x0019_º?Ùy¿N_x0002_Á?Q *_x001F_°QÜ?­ËgÍØ?_x0015__x0003__x000C_wA¤Õ? lÎ_x0006_øf?_x001F_`YáË8Ù¿wSÉyZ;±¿5_x001B_ëþþÖ?µR_x001C_¾Þ¿N"b?@=À?¡	¦Ã_x0014_ß?»uF()8Ù?&gt;_x0007__x0017_*%øà?_x000E_D¾ROx®?_x0019_UÙ&amp;ª§¸?²BÀ×*5À¿ drj÷±z¿9±§èÇpÑ¿_x000C__x0008_]Ð?Ôt¹³uÿ×?îÆæ_x001A_À?_x000F_ ;*³¿·e*Ù~D°¿ÁÔ]R)GÜ?DÈQ¹À¿ _x001A_#"Ðµ?JQp_x0017_dÒ¿r_x0018_U¤ÏÍ?_x0006_ÓÑÒ&gt;È?½_x001E_Ô÷_x0017_¤Ð?@uZOi¿_x0004__x0006_¶h]§Ì?WA_x0003_3Q[¼?$;Eòî­?0_x0001_Àó?ê'|Ü_x0016_@?òw_x000B_pô©?.â_x0014_È\_x0002_Å¿E_x0011_Øöª²¿òAèMmÊ¿½àÞ&gt;À?×µcnÞÎ?W_x001A_Ð_x0005_ Ú?7pø_x000E_9ùá?îna%Ø×¿¥uÀÈ_x000E_Ú?è_x0007_üëäÐ¿m9ú(´?O_x001C_£ðÝ?þÃÐavÞ?_x0004_¶"Í@Å?'ë+i³Ñ?ùC¿K_x0011_Ñ?zuX}p²?ÛT§É_x000C_ßØ?5Ô?ÝÄ?{ÎÚ_x0002__x000C_Ô¿¼%ùÐè¹?³Na_x001D_¢Ä?,«À}9µ?&amp;&amp;^DHFÒ?+èL'/Ù¿Ftdµ_x0002__x0003_)øÅ¿\fï1rÓ?ÖBÔÖ"wÈ¿/sz_x0015_¶?PËþ@sÂ?_x0018_÷Oð«Ã¿^kÙ_x0013_þÕ¿âü	QL_x0019_Ñ¿¸dËD9Ã¿¥w§5É?y*§Å?@gÇ_x000D_Õa?HH_x0011_ëGÍ?H©íÒæÅÙ?iìÓöá#Ô¿Lg5ÒW»Å¿_x0017_æ{_x0017_É?_x0018_Fo_x0001_È¿SZRÓÐ?n¡±_x0013_4?tãº_x000C_q«°?[¹zcéÂ?JçåÛC_x000B_Ã¿_x0014_IOxÈË?_x0007_,OÇÚÒ¿¤(4²þª?DTcW6zÉ?_x0010_KÇ,H~?ÛçîtÛà?Zn½¼7ýÉ¿Bªú:2X²?_x0012_^&gt;_x0012_Ã¿_x0001__x0005_RO_x0012__x000F_û²?bËïêë¾?8¬4÷yÄ?é:â_x001B_]hÁ?¨#_x0003_å¸Y¿ê¾_x0008_P_x0004_q¯? É_x0017__x0013_ÃBe? [¤&gt;&amp;¿VCEýIÒ¿_x001E_@X_x0002_®¿7z_x0015__x001A_ØÛ¶? C1CuÑ?_x0002_}·_x0018_! Ã?x¢`_x000E_¤Á?¦Ï_x0008__®¦Ê?n_x001C_FúóY½?_x000C_I_x001D_¥?¡áß¸¿t;ÞÕ ¿¿¬ów!÷E½?Vï|_x0001_­_x0013_×?_x0005_L_x0006_¶øÎ?by8Ãl_x0004_ê?zòµ´¤ÑÄ?F?ö_x0007__x001C_Î¿¬»²ÃD×?_x0016_&lt; ±Ú?öÇ_x0004_ÙªbÒ¿28×Y§¤¿&gt;k4_x0018_ÈÍ?¬Ô_x0005_´o¼à?Ò!&gt;S_x0003__x0006_®­¸?C7_x0010__x001D_²¿kôý	èÒÜ¿çYçÁ4±?_x0004_ú§Úîã?d&gt;_x001E_OÊ?_x0008_£!åØe®?PzÖ~öäÄ?&gt;\/Ö_x000B_Ü?_x0013_¬çaÖ?ï_x0014_giÈÑ¿í_x0001_4ÆÐ_x000C_â?¼ZÀòBnÂ¿Aâô6þÂÕ?MÀêzÐ?5_x0015_¸ûÍ°¿3ó_x001B__x0003_&amp;ÄØ?pVßÃ_x0016_ËÝ?Î_x0002_5_x0005_³_x000F_É¿`_x000B_ZÑ?N»Ë«È?Þêa_x0008_{Í?·Æq_x0008_õÃ?Û,_x001E_IYà?_x0003_sÒPGN¿_x0007__x0019_ýÄÚ?I_x0010_gñá?x\xsåº?{¯?w¥´¿¹_x0016_M_x0003_3&amp;°¿Th±ÒKËÐ?Ê´&lt;:cõµ?_x0001__x0004_F®DÖ~tÍ¿_Åößè¿_x0003_öX±rº?/_x0019_6_x000B_­ã¿Ø­¬³î?ÜtæS®kÑ¿µÏYôð×?_x0002_¹É_x0004_µàÚ¿¹à¸n´Ñ?NÂ_x0011_¦_x000E_åÉ?tËÇiõgÈ?:;`ò]£?®tM^_x0006_yÆ¿dúàyX¤?ÆÀ_x0016__x0012_íÊÍ?YÒ÷ÉÜÁ?Å£_x0004_Ex°¿ÖÅ£}=:Ä?ÆB&amp;_x0011_pbÂ?×3î65¶ä?1Ý_x000E_HÈÐ?ÊGçÌ±Ë?(;F·Y×?(õÁË¿hÜ_x0018__x000E_¶Î ¿ÿ}_x0017_iá¬Ñ¿vxqÒÔ*?@|xëÁTØ?ES_x0005_å=Á?_x001A_î.%Í¿R{K+=à?_x001E_\_x0005_¼_x0001__x0002__x0003_uÇ¿¡P s_x0005__x000E_Ñ¿¬&gt;_x0003_Æ¿½èDË¾¿$_x0017_ßû©Ã¿äÊM!¶T¿Èi_x0019_bð¢¿\Ñ_x0019_ÆÍ_x0003_Ä?0w¸_x0008_O)º?_x001B_às×ÏõÒ?60«"_x0013_Ã? _x0011_ãaO¡?_x0016_ÜoD_x0001__x001E_Ñ?l_x0019_áß®Ð?_x0013_]û-Õ¿ö£½ÕFÝ?×_x0015_²_x0001_$Ñ?°CéÜ¶Ù?_x0014_®xÈ.và?@Ôs{ÈÌ?ôLëÚ¿	&lt;îmÔ¿¬)­_x001B_§pÜ?b§F¦eÜÖ?_x000C_5_x0005_`Ê{Ä¿_x001B_?6ÞzÁ±?pÀàV¬sÈ?|N¬_x0013_'_x000C_¸?^yß._x0001_ùÁ?ï.´j&amp;þÇ?×ê&lt;sR¢Õ?6YuX¡bÑ¿_x0001__x0005_9*Z9·¿½_x0004__x0003_.Udà?t_x0002_xs_x0004_&lt;È¿á_x0014__x0004_	b²¿3ÈÊ*W¿¿{C_x0002_þ _x001D_µ¿MæInCÜ?_x0011_¹h_x0018_3ÿÒ?zFEÜ\0×?F D~È?IF+_x0019_ÉÞ¹?Fh^_x0005_+Ø?Ïã¾Èè_x0011_×¿J\Î_x0012_ÃøÏ?ÐØ_x0012_èÉ?¿_sbéÔÔ?òß×02ÿÍ?®_x0010_|¿_x000D__x000F_Ç¿°õ¥_x0001_uÏ?_x000C_ÁÁ^2aÑ¿æ&gt;V®C¤³?cjl_x0015_KSÒ¿¶èúØ._x0016_à?î_x001C_¯zÂ¿ iW~f¿ò7_x0013__x001E_@QÊ¿¢5]u9y©¿ý_x000C__x0008_}Í?­5ï Ë_x0005_À?ú`÷øÄ?=áu´¿_x0002_­/._x0002__x0007_âãÊ¿fn	³$óË?(»üVÃt¡?9?L±?!_x0004_//ôå?À_x001D_!'»ÿ¿_x0002_cù[|?aºt_x0005_S_x0014_Ò?­%_x0003__x0002_Ñ?iB;!uOÞ¿k÷÷	_x0014__x000B_´?ü(É¾û¿+l_x001A_z¢dÉ?Ó°Iªá?Ï_x0013_+_x0017__x0019_Þ»¿íj_x0015_©jÛ?ÆÞ_x001F_:_x0013_Å?_x0006_:äò_x0001_YÒ?_x0016_ïª¡ÄÁ?¡ò3Ê¸¿¶Ç¥5®¿_x0004_òAfÇ¿¢ß{Z,?ëD&lt;õ_x000E_v§?Mì)Å¬³º?¸ì"#§XÁ¿¶NI»¼g¦?&lt;_x0014_Â#H*¾?Jb_x0006_jm(Ã¿¦_x001C_j_x000E_îÛÅ?H¨)K_x001F_Ð?&gt;»Uþ)æÊ?_x0001__x0002_Y_P _x0017_£·¿_x0019_á¦Ù?OMt:A×¿_x001A__x001C__x0003__x001A_ yÒ?`_x001A__x001D_Zb?E²ÿÔÐ?@Úãä*y¿ABÍqÑ?bâv]4É?_x000E_°÷Ø¿ÐäìÁ¹¶?É_x000F_k_x001B_µ¾¿¾dÚÜÄÆ?1ì"¼ü?ÒØE]ï÷?Ä­râ±?|?ÜasÈ¿_x001B__x0013_*f"Ó?øV_x000F_Ì¿_x0008_ð_x0001__x0015_þÆË¿lº÷BÍ2Ê?â7Ä_x001F_èÙÊ?Hø!_x000D_EÑ¿Xò³þ®ÉÌ?Ç¿ªkg_x0012_Ò¿-÷ÎqBÜ¿4_x001A__x0004_âË¿±_x0015__x0017_¡V_x0015_Ø?_x0008_UÓ¤¹ù½?Õ¯çÀ¯?_x0017_íD_x0003_Ë¶?öWj_x0007__x0008_n_x0018_Ú?cI_x0006_a_x0005_Ñ¿áp_x000B_Ô_x001C_} ?©"¤Û_x0016_ªÑ?²ê¢_x001C_¹Å¿_x001C_,¹²qäÌ?â_x000E_ÍðPú¶?þûs&gt;Á5±?p?o:_x000B__x0013_Ó?ÞN_x001F_Îý$Å¿àÇöq·R}?÷LçcÐ¿_x001A_Û¤_x0004_K»¯¿5_x001B_I9´»?_x0002_`2o? xÝËÉLÈ?Õ©ö[ß_x0003_°¿_x0007_07_x0003_ÃÌ?§Ó÷»0Õ?Æ1Ñ|·èÄ¿P ÊÍTÒ?8î7_x000C__x0017_Í?nî_x000F_ÙÄ?åð®*y¨?y¬g£/Ç¿¶`v_x0014_ÉÀ¿_x0013__x0001_\±â´?ßä _x001E_QÀâ?à_x000E_Ü­¿_x001A_/¦ÒrÏ?às_x0018_Í!Â¿ú£:¡h²?_x0002__x0003_pÏüòÆ¿·_x0015_ú9gÆ¿G³mrÄiÑ?p_x0010_ÉE_x0007_Zr¿·Ø¨làÄ?RìcÒÍ?lzØø_x000C__x0016_Ò?Dâ§_x001B_LØ¿}Êµ#ý¤½?Ì_x0014_Û¯Ô§»?lØ_x0003__x0002_Ø\Ê?Ú@èh(?Çf[¤HØµ¿ìH_x0001__x0015_i ¿@Äøá¬¿rTyc¢Ö³?Ö¾#%âTÑ¿Ñïáî|Ö¿9:´égXÑ?_x0012_ú²/8_x000C_£¿_x0012__x000D_ººå?À¨]­qæ[¿äh¨¦ÃãÄ?,Ý_x001B_ì_x0012_uÂ?:Sª Ê¿_x0017_¸gL9%Ð?cåé!ÊÄÄ?Fto¸p½?¤_x0015_ãN_x0019_tÀ¿ßñv_x001D_£½´¿:àImÎa²?_x0015_)¢(_x0002__x0003_&gt;]¸¿,f_é¼@À¿°[ÞôZÞÅ?fóÚæ­7Ë?ò¡_x0001_Ìg_x000B_Ô?ÂÏ_DòÂ?ç_x0014__x000D_±²Ý?&lt;Õo YÎÎ?¯ÀµÌØ_x0005_¨?PÑÒ^÷Ê±?Ìg_x001C_7_x0005_ûÄ¿Ü_x0010_,io»?¸äuRÈÕ¿Ä~ t^òØ?¸u_x001E_6¥Éà?@[ûAQÂ¿À_x0011_L'ZÄ¿Î_x0015_ØoÈ?²úmêÜ_x0013_Ð¿M*ù{Ô?ßÎú¿Â¿4Í_x0006_éBùÆ?+j(T|×?G_x0012_øþ=Å¿Å6ãþ©¿_x000C_¤(úÒ?6åÍ¬ô¼«¿Ò º¹½?k´õmÐe³?êÇb_x000B__x0002_Ù?²9G§ÏKÄ? áD/g¿_x0006__x0007_xÏ`ò_x0018_ä¿&lt;ÜÜ_x0012_ÞùÕ?î)K"1?_x001A_üx¸-_x0013_Í?düèaC_x0003_¥¿_x0004_HlÍC­?_x0006_¨×ÏZ?fïã_x001A_(½¿`_x0007__x0011_.ÆÉ?24È_x0005_È¿I¨í_x000E__x0005_P¤?;l¤Ý!_x0019_Ó?5Õ_x0014_®¹/Ð?_x0002_{'_x0002_A¸? [À_x001B__x001D_Ù¢?^hSÜ@2»?ÌÚ$ _x0017_¼¿¤²_x0015_§_x000C_©Î¿_x000F_9¨§?Ð¨kY'Ê?¼è9ù» Æ?(J'Í4È?Ü{&gt;tA»Ì?fã_x0008_s·¼®¿ôD_x0005__ËíË¿3KïÓ1m×? B!Z±¿ÞMá¤±? ¿¶_x0001_1¨?vd_x0008_,Rô¢¿¡_x0019__x0014_òz¹?`KøÓ_x0003__x0004_È?°_x0017_oÛ_x0001_,Å?d._x001A_O­ÆÂ¿ûX_x0004__x001C_83Û?¾_x0017_ÿi&amp;â?_x000C_#O5_x000D_êÊ¿qà_x0003_tRò°¿üç0_x0002_L¸ç?_x000D_9 U_x0002_/Ç?Ä^¼V_x0011_³Ë?Yé·`áy´¿pýw_x0003_¨¬Ð¿vïê©&gt;Ñ¿_öñM¶?*FûÐ7æÆ¿¯áÓÑ_x0017__x0008_Ý?._x000F_amÔ³Å¿¬}c_x0011_Ç¿_x0003__x0007__x001C_ÿµµ´?¾&lt;ßl_x0018__x0017_Ê¿°g_x000B_8*^Ö?¶Qâü_x0004_Ñ?Öf_°lGØ¿"_x0004_óÂ_x000E_ÿâ?B¢ØóòÅ?ºÿ"S#Á¿Ê÷ÌÃ?GC%$&lt;oÞ¿_x0003_ôi¤\®I¿´¥_x0019_x.¿_x0008_ÃÇº¶?ð2þ?ÿï~¿_x0002__x0004_ð\_x0001_E~¿DÆÄ?ÉPúðpÖ¿bÉ@º·*Â¿Î4¨ç~Á?ªÚªýEà¿*ñ6S_x000B_®Ã¿l~è'Õ§?øj&gt;_x0002__x0013_?_x001E_z®X_x0005_Î¿u_x0006_XÐàPÀ?Ê¢ø_x0018__x000E_ná?J)D_x0018_Ù?¢¼=|JöÂ¿_x0003__x0003_×ÃY¹¿¶óROsÏ?û_x0017_Ò_x0007__x0005_Ú?D¯Èïè¹Ï¿ RòÙX?¿_x001D_­Ñeq#Ã?Ê&lt;_x0013_ö:Æ¾?_x000E_8!_x000D_a_x0002_Ø¿Æ£Úæ?©?éåKÚ¿¿z&lt;5þØ¿_x0006_²PR÷ëÁ?_x0002_b@&amp;êy?\ý_x0019_Õ*Â¿_x0018_lî¨_x0006_ÚÅ¿àð_x000D_sÊ¿_x0014_»¤&lt;RüÇ?_x0004_¨O_x000B__x0001__x0002_ºñ§¿QEñÝÁÇ?#ãf_x0017_z Û¿|´`_x0018__x0010_«?ê¸µü_x0014_°? áÏ7à|¿_x0010_þÉøJvÔ?Ð­ñ±Æ³s¿_x0016_«jüx£¿7ÓEÈ#´Ñ¿Ð__x000E_bsÀ¿f_x001A_+Ã±Ó?"Mæ©à?ûí§·g¦²¿ª+ª¦£É¿6Wí_x0004_hÏ¿éÆõS´¿ì_x0015_sR_x001B_?pm_x0003_/_x0011_îÑ¿ ÁäÙ=øÄ¿zEVcB¼?Éù~D!s?¤m2ÚýyÒ¿:Ø9v¬Ë¿ð&lt;!_x0012_N|y¿Æ5JuöÜ?Y®ú8£	°¿Ê«cÓÍ4ª¿Ä-_x001D_ÆmØË¿ÐE.uþ?aTÍºH²?g¡?¢¾?_x0001__x0002_`_x000C_tÓÐ?*´æ&amp;¤?²éòÛÌ?ÔÈ²|jÁÐ?_x0008_ü$%zgÝ?×Ý_x0011_@ö¢»¿4Àsw_x0004_q«?ÿ´ÏÔCñ¨?&amp;_x000E_?_x001E_¹Ô?;fâ¬"Ð?JÍx_x0015_iZä?Òôã_x0011_Ô?_x000F_Dvs³?%ìõÝ¸¸Ð??N²÷7¼µ¿§ª·S_x0012_Ñ?Ñ_x0014_?ÑÀ?¡ôºóROª?Xbý¤Âaá?0Ç·ýøÒ?*ÊP.~_x0018_Å?ù_x000F_{v°MÀ?àã¬^_x000D_bÁ¿NqQãrÆ¿âñÄsô&lt;?_x001E_:UÄüû§¿½Î_x000D_ûj¬Ñ?àB	ê6§Ã?A³ð_x0014_Ù?°÷A±×?Ëàí79h²¿¡Qgn_x0002__x0005_û ×?PÑµH¨É?úÝGÎÍ¿§*_x000E_îÒ·¿~l³_x000B_kØ?VÀòÇ?T_x001D_¢_x0003_²Æ?¨²µ_x0013_+¹®?J+¼ÒË?¸ßúÓ?6«_x0016__x000B_i£Ë?` O~]IÃ?ÃKWêN[Ø?_x000B_Õ#,ÈàÒ?Ô*_x0018__x0004_¶=Ý?À0¤_x000F__x000B__x0013_Ê¿ç÷qlÙ?f_x001C_0Þ_x0014_«¿¥*_x0011_÷ÑyÞ?_x0010__x0001_RÙ]s¿La_x0013_©ÿG¤¿r_x0005_äÑ?eh)_x0011_-5Ò¿×pR SÀ?_x001A_t=`EÈ?_x0014_÷Ê_x000F__x0016_ß³?Ò©ýÂÁ_x0011_Á¿_x0002_Áç¢¿Í?_x0013_¼Åÿ¶¿ÂëpDhÎ?æ_x0013_ÎòôÍ?Êe+Ë¾Ð?_x0001__x0006_N5áè¾¦?_x0015_AÀ?Û¿ôS0fÖ¿z×_x001A_ùM3à?_x0004__x0010_._x001C_¥?pöº3@ØÁ?M[b_x0002_Î¿¨èè_x0019__x0017_¶?%u§Ù_x001A_fÐ¿_x0001_B6É¿_x0016_[ÉBèÍ¿?ñ³¯_x0018_Ö¿_x0016_^*À­Ä?ü#ÔÃ_x000D_p×¿JñÅ:)Â£?l¦_x0002_ºAÆ¿_x0017_Ù;_x001C_å¾½¿4_x001E_ô!8ÛÇ¿_x001C_µ&lt;H¶·Ñ¿£øöÛ=.Ù?	ÄTÃY°?ôiÈ_x0010_Å¿Y¤î¬&gt;}¿ãT¢Öc_x0005_³?jIß¬¦?_x0001_ËÁSúÈ?Ô¬º_x001E_HÄ¿@5ôX¯_x001E_¿}Ýot¿Ù¿@­_x0003__x000C_üÑ¿_x001A_Ç¯Ç¶5£¿CÛY_x001B__x0003__x0008_À?«_x0018_LÀn4Ò? `_x0007_y:_x000B_È?FëÊÞ_x001E_Ü?gWHJ¹]­?XëqËÿ1¿2.Ó_x0007_ËË?º_x001C_ÓM&lt;Â¿èàgÿ_x0007_)À?_x0004_pÛW´?S­Ç_x0013_íå?ÉËßÙ°º¿_x000B_º+;&amp;ªá?mé3N_x0002_Þ¿	_x0001_¢þ£?Z9ÁåZ@Ä¿¶Æç¿?_x0006_X_:zÁ¿é«Xìé²?_x0010_ó¦ç­?·¥Ö_ãyµ¿ _x0006__x0006_GÁËb?û^ÂfÓ¿_x0013_r_x0016_^	ùº?ï+°_ÄÇ?ÿ\¤°ø¿¿_x0005_²&amp;ûÜÕ?ÃåèkªG×?-~§_x0018_ÇeÔ? 69ót?À,{»bq¿_x001E_6i_x0006_×Ã¿_x0001__x0005_¾º_x0019_ò8¥Â¿ôÉÇ¾Õ¿»Ñê_x0013__x000B_iÓ?b £¬_x0012_L·?_x001F_~÷ëéÚ¹?[OX'sÅ¿ûBz{%»¿_x0018__x0002_ñëÇ@¿fMìÿ^´?òR¼uÜÇ¿Õ_x0005_@ÿ¹¿w]Ý*®¿_x0001_ê§gÄ?¦_x0004_}q ëº?_x000C_j¯E&gt;$Æ?¬Gù'BÚ¿y1_x0014_øÍíÚ¿ô¹~xÝ?¶´Ó_x0018_j´Ø¿_®¼-Ó¿eÇ0	ÕÖ?Í|[ß_x0017_¸?²Ï~_x0004_j_À¿_x001E_Lï_x001F_;Ë?_x0019_pH&amp;_x000F_oÝ¿¼ÛøÇÖÍÄ?ÌJó'[Î?ü_x0019_ë_x0003_ñ¶À?_x001A_[çÏx`§¿«ÒÐÏ·×¿Ay», Q¼¿¢1_x0012__x0001__x0005_=È?ìñÆC_x0012_½¿´÷_x0011_£ã¹É?¼ãà^ûÉÂ?!°PCZ_x0002_¿¿õ	_x001D_©cÓ¿~3-_x0003_º±Ä?dyÈÇÈÀ?_x000E_AÿÛÏ_x0004_«¿òab£ö¨¿³sõv¸?ûA×_x000D_í±?RqXY[ ¿ß_x001F__ÒÿÄ?4_x0008_·_x0019_c¿èùsQCuÓ¿fm:ny_x0004_Ë?_x0015_­Â_x000B_õë¶?Zf_x0010__KÒ?ût=_x0014_â?u7ûrî[è?vÚ%Ra­¿Åqiëtb´?Ðð!D_x0014_lÏ¿Ù~º¯Æ²?@_x0008_¢cíq?._x0017_æBa]Ç?.Hï¨ùÞ?+Ì_x001C_×H7¾?æ¡{jAÄ¿ª¤¢ ý¥¯¿b®1_x0005_Ä§Ñ?_x0001__x0003_htúj~Ú?_x0002_¦l²ÆDÄ?_x0002_E0cÍ_x001B_Ë¿_x0010_«õ¶ÎÌ?£¬¦d¿üÜ¿v![{µs?_x000C_@XYÆ?*o_x000F_wRfÐ?_x001E_Ù÷p_x0014_&lt;Ã?[àxDa°ß¿F_x0007_ö_x001B_,äµ?4ºS5Q×?.yW=Y£Å?¼H`_x000C_à?â?}å_x0002_Õ?p&lt;ácñ_x0012_Ð?¹ÿÏù5~¼?^wÐÚ)âÁ?WG_x001E_Ö¿Ø?YqS8`_x001E_Û?_x0002_Õ2QÝ?ä`_x0017_®¦Å»?_x0003__x0017__x001D_2_x001F_ª¿xY¬õlOÚ?_x000F_ðÔ!Ð_x001C_¼?ÜÑ(-Ý¿"9ÚèÓÉß?Mkð_§³¿ñäõNÅ_x0016_·¿À_x0001_ _x0001_K_x001E_´?Ôp]/&lt;Ó?öû_x0011__x000E__x0001__x0002_O¡¿¬*³_x0014_Ó?­Á_x0011_P_x001C_Þ?Î¹ÏA[¬¿¿ªÞÝ_x0004_¤?ì2HZS£¿ïMÎt²á?=¾ê_x0012_M´¿Ð¥}!$vµ?L4ÕN^VÊ?öÊÎ[ªYÕ?_x000B_1ÔÈ_x0002_Ð¿&gt;vÛ_x001D_?êêÂ^ÆÎ¿&lt;pÄ?¾¸EÀfmÔ?ãô^aÅ«¢?ßæ}ê¹_x0018_¹??_x0001_uÏHxº¿LÈFqq6Á?ÒeÕ$×6Ê¿¸áóâóÞÏ?á_x000D__x0013_ÛêA²?q_x0005_1ªêµ?GGIé¬?¦¬?o_x0005_Ã¿÷Ó_x0010_Ú?2zwó´_x0016_Ç¿_x0002_ªÿÌÃ¡¿Y¯¬bðç±¿_x0008_åÐW%¢?¶´´ã®¿_x0001__x0002__x0013_¬ùU_x001D_¼¿NTÙX©ÁØ?"ì4!Â?V¨ãåsÂ¿ÉÖÐäI&lt;³¿:_x000B_Ì&amp;Ð?£_x0013_èØ9å?åÔ&lt;6§¸?±Û_x0002__x0006__x000E_gÐ?_x0001_z`9&lt;tÁ¿üwú~tU?~27_x0002_BÌ?ÜÎñkl_x001D_Ó?l&amp;YñÍ_x0013_°?²zä-õÃ¿`ª.óíDÒ¿R#_x0008__x000E_Ë¿ìâÅÎaÔ?®È_x0002_s#èÈ?_x0004_EÃ¿Ì?ÍZÂÙ·Ô?ÆÜ5)Æ¿ í_x0011_&gt;v¿øià£õrÚ¿£°ô_x0010_µ²³¿·"Ãnl¼¿Dü?ú_äÔ¿ÂÏO_x0015_Ì¿ü4Êûê_x001D_Ê?&amp;å_x0017_N_x000B_ÓÎ?DX·æÓ¿D_x0019_s_x0008__x0001__x0003_K_x0001_?	ÿå|slß?Þ_x0003_,W¢á?dè1¶%Â?W~_x000E_Äì¾?_x0019_Û!¶þk¾¿_x0016_Yò£DsÌ?TÊX_x000E_¢W ?FãÄâÞÃ?d½Ã'1Ð?zª_x0010_Ö9»Ñ¿_x001E_¨ÉÁ×d°?_x001B_\´h°àÅ?_x0007_æYxßj×¿8Úy «º¥?_x0006_YûS¹ù¯¿§}ï?_x0012_¹?PV&gt;êÆ¿ìçüî%Ï?f__x001C_þêÛÍ¿é¤ü_x0013_ã É?&lt;_x001A_§ÃþPÃ?vcßÒ=Õ¿³Ð9_x0010_Ë¼¿õÊEÇ6¼¿yÇH_x000F_É6×?ò_x001E_îtÄÊ¿$_x0002_­É&gt;ª³?.7ÑÃiñÐ?ü =ú[IË?Úüa_x0017_`Õ?è¤;ÿeÔ¿_x0002__x0003_tèð9_x0011_ÐÊ¿_x0015_¬ÂÞóÛ?BØÚVyLé?P¶Ãý+¿_x0012_W.*8â?R«	P2ê¿¨DW_x0004_EÏ·?_x0002__x0016_&lt;_x000C_Jay?\¥¯ËÌ^Â¿_x0013_ @Û±ýÁ?ÈÖ_x0002_M_x0001_¿rõ;ã ?¬õ_x0013_·Ó?Ã_x001A_Æu,¿¿°ñjòÑ}Í¿ ^ØÃ¿Bmþ²Ysª¿Ð2¾ç_x0015_¿¿Ø&gt;ÓyOKÌ?d¡å@`à?V_x000F_&amp;.*Ã?B^MÕ/£?ÜÖ_x000D_÷"÷Æ?¢_x0012_ÇSÒ¿ÀLw©_x001D_ç¨?ÈñdvtÆ¿XÖÀù?F¸:_x0007_FyÅ¿o»_x001B_tÓ?x¾_x0019_¦oÚØ¿_x0011_¨u_x0013_ÊlÛ?÷¸_x0002__x0007_ÕÁ·¿ÚNjG­¿?¤_x0001_¶ì*Ë¿ð_x000E_³_x001F_$ÁÄ¿þ2¿Ç«¿('äÐ?îÒsS±Î?Ól2ÿ³OÓ?ÈlÇnLß?µ_x0012_ÉéÕÔ?ûâ*ÊO&gt;°¿c½FoÒ¿WW,"&lt;¨Ø?HÉè1ý±Ó¿ö_x000D__x0005__x0005_Ï½?k×_x0001_é_x0014_µ¿­¦,_x0014__x0017_LÖ?_x001F_~¨_x0005_ê?*C&amp;½´Ê¿Ûy_x0006_gúÈã?è¬g%Ö¿ÁåÀ_x0005_Ù¿ì ¤µÍ?_x0002__x0001_û^¿p/_x0003_-wIÁ?\±:Éú_x0018_Í¿E6@Ü_x0016_á?J¢»?%§¿K_x001C__x0013_¼öÔ?ÕpZ_x0004_Ã?P¸_x0016_-u?g¹®_x001D_+¦¿_x0002__x000E_0Joûg_x000D_Ø¿ú_x0003_)_x0004_º?è&lt;Ø®5Ø¿ºfÓ¶)È¿gÌk_x0008_RÎØ?;änç_x0012_­?¢·?gJÁ¿_x0006_°_x0015__x001B__x0015_ëÈ¿þc£=	ªØ?h¤Õ&gt;_x000C_Ï?±_x0001_k!oSº¿_x0018_-$ë5ª?_x0008_Zp;Æ¿pfÁÙ½¡¿gC^*éÔ?©_x0019__x000B__x001E__x0005_µ?~74HLsÄ?Xê- '8Å?èÚÁæ_x001B_£?a_x0015_D0	Z¸¿Þþ9Zwz ¿±Äûûeº³?ü,cS#Ñ?_x0012_7Õq»sÆ?:h_x0005_Ìa?·?J*5^f¥È¿VB_x000C_&lt;Ö?´ _ÓcrË?2ÚÃ_x0010_°úÑ?ß_x0007_$	9_x0011_Ü?ÐM¦ÔI7?1_x0013_(_x0001__x0003_CâÐ?ÚÏûkÇ?GÕÓ{Ð_x0007_Ø?_x0013_7qIC&amp;Ü¿§gÎ"øòÜ?	DÀ£²Û?\UèzþöÓ?C*µÛþ½²?æ³&lt;[_x0001_2ª¿îCß2hi?l c-É,Õ?È"iÈÝ?Ê®DD¾Ó?_x000C__x0013_¯³-@Ä?éæÅ×·¿¼ _x0008_tNNÆ?w±_x0002_¬Ú?Fãa_x001E_?Ü?f=¨üº¹?zÀäµr²À¿_x000E__x001B__x0015_Ãæá?Ô_x0016_ðy¿è°|Ý£B¿ÙO_x0019_eb¯Ô¿âÛ@_x0001_¯¿_x0011_×N_x0002_gÂ?47À:¢¿V""_x001B_åÍ?Ìê«¡_x001E_Ö?Q;ÿ_x0013_â¹¿2R/kÕÆ?h`¶*VÆÈ?_x0002__x0004_P_x0019_2_x0001_ZjÁ¿_x001C_à_x0007_bÉ9Á¿Ü¸cË,Ñ?+ý_x000D_ØÓß?DÇåÞ_x0007_Ì¿_x0002_c_x001A_3ñàq¿,«Cmé-Æ¿_x001B_¢°4«_x0005_ç¿¶p«_x0017_kÄ?ÖKUSsÜÉ?p9_x0014_We\Ü?!kÌ _Ã?¦,Ó_x0014_üyÎ?ÚëHâÕ?_x0001_4sÌ´?_x0003_3L¡åÿ²¿ÄS§Ò_x0013_Î?Ïä~2ÑÞß¿oç¬&amp;·¿åøA__x000D_5Ý?j©{ã_x001D_kÆ¿Vfãª_x0007_Ä¿H_x0011_ø|±Ë¿¸|yb_x0017_aÃ¿³òR¼Ñ¿Ëmób¯8¹¿)À¾ÉÕá¿Nö$Úóá?ä_x0012_t¸òÃ?^He¹Í?¨_x0013_;»0b¿vÛYÌ_x0002__x0005_1Ê¿X­EÛÙ!¥?ÁUáQçÞ?p0i_x0013_ÇÒ¿ågÞ_x0002_JPÅ?m_x0005_9	½¿_x0006_å5þà_x001E_Ã?x_x0003_,Þ¼Ë¿_x0002__x0007__x0002_Ww`¿!_x0017__x0017__x001B_×Ð?Í_x0002_¸`ÃP¸¿^AyôìÇ?V_x0002__x0019__º¿óì.ùXÉÐ?¸ÀZ.¿ê¯_x0004_åª?_x0003_+Q_x0005_)Ô?Ân_"ùh¾?¦Ðyk,nÏ?Á_x0004_ØQ	ß½¿ê6årç·?0ÁõûÝ?¢tÜ;ÅôØ?tÝÓ_x0015_ý~Î?$_x000E_ìAÑ¤Ö?ßo_x0001__x0010_Ù?. ,:_x0003_¢¿1nÜ¹ÆÛ?»7æfË?öãe_x001E_Ó_x000B_Ö?n²¾_x0016_¸Ë?%ÊK}ï·¿_x0002__x0003_¡u¶äk_x000B_²?F_x0002_g&lt;¢ÀÃ¿ÕKÿÃ_x0004_rÈ?´´_x0017_²j»?O4Ü_x001C_8ûÈ?Ýÿ°_x0006_ËÖ?3Ui¬Ù?éØ_x0007_¡ËÓ?R7ÔÍé?ÊWÈ1_x001A_u¾?_x001E_1y0_x001C_¯¿Øbn@-õ½?ÔÈýtá?È]}n_x0001_ùÍ?ªV{ÃÎÐ¿iVÕ)æ_x0001_À?r¦_x001A_ô3ÙÀ¿»K_x000B_&amp;Ø¿^º©Î_x000D_X®¿mÖCä_x000F_Æ¿èr*zÒ?ÈÙr:_x0007__x000B_à¿Ê1_x0003_.T¦¿|YÕ_x0018_+Xº?_x000E_ðVZ_x0005_Ò?,A_x0017_3PzÅ?@ÀaVU¿_x0004_lËpg&amp;Þ?)à_x0005_±¼_x0006_ª?tO&gt;¬3â?`¹&lt;P_x001B_Û?0Ç8_x0002__x0003_Å@?_x001D__x0018_Mÿ¦U?&amp;;´¨ÐÐÃ?_x0018_En2Åá¿_x000C__x000D_ ~á?ïÃÖcl_x0018_·?~hCÎ?}_x001E__x0001__x001C_È°?áIîÐIxß?àÉ8£@Ó?#KDºèÕ?üøy¢Ñ?Ûxw' Ý?&lt;ü^ÂË?¡µÌpÈ?2iß_x000C_#Æ¿i ªJI¾?l BÅ?¿õ%__x001D__x0003_Ó?_x000D_ß£éü_x0003_¸¿üîPo·?Ì_x0006_½³òÔ¿_x0016_ýý |Ú?fÌc%â?D=Czº_x0006_Ë?ü_x0014_ÁTÌ?k?Y_x000C__x0017_Ò¿_x000E_Q_x001F_Ð8_x001D_Ï?ú7Y_x0007_ÈÁ¿xnYo/¹Ë¿¶/½ aáÀ?kWÇ8ÃRß¿_x0001__x0002_¬Ì{#ëÕ¿_x0014_´T_x0003_TkÒ?~êù»Ü?XÝÝµ_x0007_Ò¿á,1åfÙ?_x001A_ÔÍJ´eà?¯*É&amp;»¿ÆYÄ¼ËÊ¿ÝNe_x0007__x0016_VÁ?wÕV_x0018_ÉÚ?Häx(Ê¿_x0003_Ï_DY¦à?\Ð%w?_x0002_&lt;v:Ç§Ô¿Þ|&amp;­Q»Ò?_x000D_k¡bWÐÖ?®_x0004_3´Î?0_x0002_#Kz_x0003_u?øHÝãîKÈ?ßÃ©Ñ"_x0016_°¿C´°k¼?Ûºì_x001E_}Õ? .O)ËxÓ¿æty¦yP¨¿_x0011_]NÕÄ»¿òÐv9gÉ?S8_x0005__x0017_ÖL ?L@'iV6Ô?&lt;3¸Zí¡?±¾SÚ_x0015_ÖÙ?^,_x0016_¡Ö?ÎÔGÒ_x0003__x0004_»Ò¿?_x0001_	2_x000C_åÞÔ?Ä÷k_x0015_s?_x000C__x0010_¼¯yÍ¿tõ_x0007_äÆÑÌ?ñnçÊù¸¿_x0004_UWÚ_x0010_Ö?Èµí¾þ@Ö?B_x0012_ZÍ¤Ù?J_x0019_ûY_x001E_zÈ?xó@Úþi¶?¿TKÙ Î¿õ-ÎS£Ý?vLºW_x001D_Ö¿_xe_x0005_eÒ¿;ÉûÚ_x0018_Á?&lt;Ô2Ó'¡Û?l¶{vZüÎ¿°lU_x0002_RµÕ¿_x001C_wûýSÓ¿(ÁÆQrµ?ÒÎhÌ_x0006_©¿*4¾\ÔòÕ?²W5ñ#à?¢ _?ÁUÛ?OÇ_x0007_´Ù?.Í]_x0007__x000D_Ö?û¤9þÚ¿_x0018_1ëWWiË¿_x001C_ÉJ¢á°Ò?ªîH6µÏ®¿_x0016_ù_x0006_ikÀ¿_x0002__x0004_UEô¾¢?Bt_x0006_RªË?_x0005_?Igç¾¿_x001C_½7·Næ½?`_x001F__x000C_ß6,?Î_x0007_µuÆ?Õº_x001E_Q²Õ?ÿÅkô,µ¿_x0007_¯ÁBª¿_²î»¿¨­RÈY©¢¿´6j½Õ½Ñ?(&amp;ªÚ¡Ä¿&gt;Ôþ	1§¿NyÌÅVÆÔ?9ª_x0004_·ÖÒ?É 7gÐ¿D_x0015_b/_x0015_LÅ?p_x000C_MnG ¿®K»WTÊ¿Î_x000B_ô íÑ?ãat_x0015_ÆÇ?.RI¶ÊÇ¿ü·/OÞ?Ð¿è³¸RáBµ?|ëí3WÂ?ð#-Ä_x0004_¼?_x0013_&amp;Ù_x0003_#¿³¿_x0008_v9&lt; *Ð¿L_x000F_?â]à?_x0001_&gt;_x0016__x001D_0Þ?È]Á_x0001__x0003__x000F_Ò¿5&lt;âK¾Õ¿Ð²Qo¨?`Íû kØ¤¿*ûîoÒÔÜ?M_x000B_ç}¼»?ÙÍ=2¸Õ³?W8û_x0005__x0017_ì´¿	Sþ»»¿_x0016_Ze`6Ï?}_x001C_à¼á?2_x001E__x001E_Ì¹²¿FòÈQE²Å?Ñý¡è"³?ás_x0004_Ú·_x001B_»¿b9[ê(Ò?hÑãÃ¡¿_x0011_£ ç ·?AöúÉ_x0013_±?ïý!Ü_x001D_ ?Ò1¶6!ÉÃ?_x0013_eY_x001E_É?pKyFq?*_x0013_tâ¿³;;¼ÐÍÐ?mZ_x001D_õ_1Û¿_x0015_k¿]°¿ÚÐ95Õ?pyÚ_x0002_@Ò?#´ÿ{~_x0007_¶¿ÃæË_x001C_ÙçÒ¿ª_x0003__x0014_ª`+Ç?_x0001__x0002_fz_x0002_çç®?)´Z"G¶?&amp;ÏáØ¦Ó¿Ôb|ãÇ?.ÖÐÂ¸àÀ¿_x0019_åG_x0001_ÎÇ?Ä_x000C_Xê3_x0004_Ù?²_x0016_Þp_x000D_Ä?_x0013_w&lt;'çÁ?ÀIª	(þÐ?_x0010_¥8§wÌ¿YÚ?9:»?s_x0004__x0014_k:à¿_x0002_\Ô²¤1È¿»)Õh^ÅÚ?yÖa­_x000D_Ô?*î¤IÜÆ?_x0018_Æ?F,üm=ÃÍ?&lt;_x001A_ðRóÃ¿@_x001B_|`c³?f_x0018_}ÖUÁ¿_x001A__x000B__x001A_¡MÂ¿_x0002_¿rZõ®¿Döâ¥±Î¿Î¬ªÚ?PÚC8_x000E_â²?2ÔÄ&gt;¡?/Å±¾¿J.B+ñ¯¢?5"êk/xÛ?RaE_x0001__x0003_ÙéÕ?tDþ¤¦¿JC_x0014_xä¼?h_x0010_|þK_x001C_?ZÌ9F_x0002_ÝÂ¿_x001E_%èóÖ|Å?ú_x0004_d½Óª¿*`DäyQÂ¿GZÜ](ÈÁ?XÜð¥\ÃÇ¿8Å_x0012_?Ü\Á_x0015_º0À?zò~GÚ¿æíî¡ÔÔ?ØvÛ®Ï?åðâ÷_x0017_õÝ?°ÂÓîåÅ¿Ãòh«ÿ5ß¿ÎQX¦3·?6_x0008__x0015_I½Î?X{ä_x0005_)ïÅ¿HË?&amp;·Ó¾?ÌÅ¹§GÔ?tß1ï¤Ï¿vW~~Ýª?Zo®_x0003_e¼¿_x0012_Á`_Ü6Î?\ãÆG\¥¿bÉÍ_x001C_¾?»êÇØ?åÑpêÖ?_x0006_ý°Z_x000E_@£¿_x0001__x0004_83à{-ºÊ?&amp;UÌ^UÕ?ÒT©Ù_x0007_Ñ?*_x0016_ÃÚÔÔØ?t¦ýSDÃ?å­ÒKyÉ?_x0003_çÄcüÄ?fM¨K[¢Ð?^ÍN¡Ï?_x0019_íØ_ÓÙ?¬Å	_x0002_Ó?ÖQ_x0015_í©¹?0­FKÔ?&lt;ëAÒ÷Ô?4G6ü{ÑÒ?ÂÊÞ_x000F_AñØ¿ülð	_x0013_EÁ?ÄÔ_x0004_â2Õ¿ÌUYít±?4-À_x0004_ÚÄ?¬1RbU Ì?pÏið»A¿Ñ¦ ,'ã?Äá;Ì?_x000E_KP+ÕA£?&lt;bpuô_x0004_¤¿»Ðþ)nÈ½?ÅßÈÙ_x0010_v´?¶)1_x000B__x000E_Ñ?lfñ]_x0004_Â?å_x0010_÷ü¿{Ð?Ú_ë_x0003__x0005_]tÍ?lkÁ±géÈ?¸3x_x0015_õÁÉ¿_x0012_97þßÊ¿äZ_x0018_Â&amp;¥¿_x0002_RÄ_x000F__x001C_=Ç?_x0004_aY·[dÄ?Þä.øYïÎ?¨ÄÊ,Ã¿á·°4ß¿ôÛvT_x0002_iê?Ôt&amp;ýÉ?cÛ_x0013_4Â?Ê°5Ï¼?ÂQóì}­¿_x001C_è@&amp;¿_x001F_Íõ _x0008_À?_x000F__x000F_½sVFÕ¿_x0010__x0001_m+}ÏÄ?_x0007__x0018_ï_x0016_M¡?_x0003_6_x0003_¸tÏÂ¿°_x000F_v]6À?÷cj).¾Ô?J2z_x0016_ æª¿þ,[÷çLÌ?öeJV8À?DEÞlLK²?÷æ_x001D_zÚ?`ãä1_x0012_Ò?l]ïØ¿ Ü|Ùò;{?v®¹_x0017_|¨¿_x0001__x0002_~$Ñ_x0003_jª¿ùüü[ã? }óLµ¿ÃÇÝÏÛ?Å{Ln.øº¿d?âqÓ?0æü;ÜÊ?ÁwÜÊÎº¿_x0011_)Bù{¥Õ¿4´&gt;z_x0001_ÑÏ¿Ñx6kaÖ?C|YÁ	ÀÀ?ü_x001E__x0006_Ô¥Û?_x0018_¯³N,ïÔ¿AËál!×?MúÈ_x001C_Y:Ô¿Ð³Éz"ç¿°àaPÛ?º_x0002_Ó!Ñ¿_x0008_0s¡¿Âh]ËÖ?Ç´$8g-²?¬6ü_x001F_±]Ý?2ìDx¶´Ì¿Möx_x0003_Î_x0017_¸¿&gt;3_x0003_m²´?l/cñGíÂ?p7Ôtü¿Þa¤Í_x0002_fÙ?¦§;-ÊÕ±?ÏFw&gt;_x0017_à?6·_x001C__x0001__x0005_Á¯Í?_x0006_á_x000D_ÌÓ?é0`_x001F_|å¿wÀzF ß?ÅE`¢òÓ?_x001A_ø_x0016_`c_x001E_Ã?£Æ'þ©ÇÃ?_x0008_:ØrÁ¿ÌÌÏTË¡¿M_x0002__x0002_×Ö¿ÈÓlh_x001C_è¿·=_x0003_§Z±»?ÕÌc]µÔ?îwjJÙ?D£S½}â?Ú!âÐI«?²Sl{Þ?úpÉÉHyØ?ÄÅ_x001D_]_x001E_6Ù?¨%G®M|Á?V_x0016__x000D_PýÕ?_x0004_ÿ9ð hÂ¿B_x0004_NÕ´Ú?ÎrÐêâ?­³«_x001B_Á¿¦H_x000B_ú»À¿Ãr³Y¬à?_x001E_¼JNöÀ¿:å8zb½?³"#ÉÜ¿}Jà_x0003_}_x0008_Ù¿Ùçb_x000E_^³¶?</t>
  </si>
  <si>
    <t>4d9e1a4abe8b4cac45634de97d3af063_x0001__x0003_ty0Úøº?X¬µ¨?XÅ_x0008_uW×¿¶_x0001_(SGâ°?üºÑ_x0011_wÕ¿¡E±1]Ò?¦_x0003__x0003_Ð?_x0005_]_x0006_ôáÚ?vå6{Ê?ÎZ¦Æ·_x001B_§¿_x0008_B»g¿.¿)s_x0005_°ûÐ¿µ#xæ+ä¿_x000F_j,&lt;_x0012_À?ô»VxÞå¡¿¢´ÒVù1?kísÀá_x0002_Ð?^7îò_x000B_Ç?ìbªD,Ø?aA×YbÝ?2öÀ3¯Â?_x001C_Á"àvËÓ¿~è__x000F_@!Í?_x001F_ZåÙLÐ?âÐ}aDÎ?UD3ÇcíÙ¿¾&lt;«²+ÈÒ?î_x0016_Ý]ãÎ?Ç|N_x001A_°?éª½ýïFÞ?þÚÖ¢ï°Ï¿x¢§[_x0002__x000B_9Æ¿¸º #~K¿p_x0002_¥´1Ö?0ú3_x0005_£á¿º°oþÄ¿©êuÆ7_x0007_£?:¸Á_x0005__x001D_Ø?ðê_x0006_«N¹?È_x0001_&gt;Æ:á?©ðfd~êá¿_Àð2_x001E_&gt;¾¿x,Óº_x001D_t¹?ø5n0._x0003_Ì?_x000C_§{öi[¸?-}ø$/ù½¿6÷¿õue½?Ôp_x000F__x0015__x0012_ÉÑ?À	P¿ü?³¤Ö¿¸Õ%8ØÛ?_x001B_YP¸Á?¼ÓÉ8ýEÈ¿¸rÇóöØ×?U¼G_x0008_¾?¦ðSÑ{ÎÖ¿ô9rÞÁ°¤¿74ì3"È?Ü_x0013_N?Ë?_x0002__x0004__x001B_7LFÖ?¸"FógÓ?_x0012_ÑL_x001D_+ ¦?à_x000B_â8£;ä?_x0001__x0002_JSÙ·Á À?3VíÎ+°?2_x000D_XÍ_x000B_¿¿­ëªo_x000C_·¿ü&gt;_x001F__x0013_|Õ?f°¹¢.£¿Çp_x0016_*1ãÔ?)­4ëCÙ?Ê÷v{ìØ?F;_x0005_ÀjÖ?V_x001F_ã#þÎ?³ËE@ÇÊ¿ýUÝnÜ¿°å¶øzÇ?56$â|¨Õ?³R¿lüUá?j_x0015_V{ÑÐ?Jð¶Æ©eÅ?`QûÿKÃ?ªX&lt;»_x0012_5É¿ÕÀqGJ¹?_x0015_ªúIEÒ¿ ^_íÁ?x'{åêÕ?ã_x0014_zÊòÊ?_x000B_q?[_x001D_GÙ?SjWæ9º?ºF0¤	i¤¿_x0016_: _x0011_ÁÆ¿hw3%¦ª¿íxMCôzÃ?é?c_x0001__x0002_ý_x0012_å?_x0005__x0003_Ð¤&amp;_x0005_Ä?Ef¶Û-³¿_x0017_=ÿ¬Þ¿YÀ+ÓËWÚ?7ÛÓÍ3oÝ¿fÈ_dóÀÕ?@s¶D.z\¿¼G_x000D_oâ?+VÆ³¿¨_x000B_¯GÜ_x0018_Ä¿0²N	ºÈ¿×Y5Q\Ó?ráÌ¶K)²?_x001A__x0013_D»Ú_x000E_Î?D~ú&gt;WÉ¿ª_x000D_Äª¯¿_x001E_'iK_x0015_gÀ¿dp"Q_x0003_£?öóoª_x0015_]?XPé¹èðç?_x0016_&amp;3¯%Ç?_x0006_Ö_x0002_&lt;9_x0001_â?FÒI_x0012_6Ú?ÈÕqºbZ²?`º#Di?&lt;Á_x000E__x001E_ÿfÎ¿r _x001C_yËvÂ?ñ_x0003_pGr+µ?ºh[Ü_x0008_j¨¿_x0012_ÊeáPÛÊ¿ÅA½I$ñ¶¿_x0001__x0002_éÌ¶_x0001_B®Þ¿_x0002_óvÇ¿mÂyÈh_x0002_¯?TÉGmÈOÉ¿eúVÂX²¿¨ñª@Ê?ÖÃçä*ÛÓ?ôufÿè¹Ç?D-_x0015_0_x001F_pÃ¿V­_x0012__x000F_ý×?7|"5¸¿º_x001E_ZBJÏ?Û_x0016_msä¿Ê«©ÝÙ?ö¡dô§¡¿²_x0019_¹@UDã?P_x0004_|õ_x0003_¿xãêÁ¶À¿&gt;þXÓzÆ?-X9zwÀ?_x0019_L¤#Ó¿_x0004_i³Ë²ñÒ?§_x000C__x0005_´®_x0008_²?vW¬Ó?_x0001_»yÃxgÆ?ôd_x0019_ö]±¢¿I¨_x0005_«Ú?@7¦µ? %à!N¾Ò?¤õM®_x001E_Ú?_x001E_S\#Ï¿¸ï-__x0002__x0003_ÖË¿©5ie¹Â?¼bÒßQå??µ[°_x0001_¼ ?³h¨Ä%²¿Ëv_x001F_ä8åÞ¿¦Òò«§»Î?çDÚèÖ¿b8é.Ý¥?ÿÝ9ÀA±?D²?_x0013_x_x001F_²?d²çº ©È?_x0004_Iê¦=Ñ?V_ç:X7Ä¿_x001B_Ô¦ü1á?PsâY%¿,ÞÖ_x0005__x000F_BÀ?8AÚk|_x000C_?©._x0013_X#ÐÓ¿_x000C_ÿ_x0014_;%2©?Û yí*_x0003_ä¿Lcã_x0013_îçÎ?¿½@ÞÇ?Äeª_x0013_Á¤¿ºUóhÜæÅ¿­=Íã³?÷F-_x000C_»&lt;Ý¿jÌÒò§èË?²H¼ý£¿¼ß_x000F_hh"Å¿Ê©¯IÕ¿Ëêÿ}_x0011_É¶?_x0003__x0005__x001A_ºÅÄH=¬?¼®[µfÍ?_x001F_eö	_x0019_=³?®~u_x0011_Ó?_x000F_ZrÿëÒ?@X_x0004__x0019__x0001_pÑ?¸=_x0006_ûÏ¥¿K6ÎzT²Ø?èº_x0002_}?_x0012_lÔ?«¹_x0004_I_x000D_r¶?`¨b¹ÜÈ?ß¤&amp;_x0018_¢¿flÝÙ¿Þ?õÓóÝ?6¶[F¥?¿²_x0013_Þ¼ó´?#$q»ZÄ?¦Ï_x001F__x0002_Ô-Å?P_x001C_U_x001F__x001B_´?µd7ÿóÌ´?BõÕ?= ;^Fd¡?¦ýÞI?_x000C_±?_b+_x0006_pá?wÙâdÎ_x000F_Ý?@U_x000B_üÞº?_x0010_µYV_x0001_¿_x0008_xÒÏ_x000D_à?'9(oÝ²?&amp;Wþ¬ËRË?L_x0012__x0001__x0002_°L³?ÚÀä¶|°?ÎVm:&amp;Â?®7Lr7ÉË¿²ÝJnöÏ?_x000E_²,Á~¬¿£ck[Â¹¿_x000F_ÒlL[ÿÓ¿{_x0004_á'pDµ?jx4_x0007_ÂÉ? )Ê_x0015_~nÐ?Ër6²¡¿lÁÎ/Î?D{ü* ÈÈ?öß?z_x0005_Ó?\ý_x0010_]|?_x001F__x0011_y£_x0015_á?zâ_x0013_?P_x0002_Õ¿;_x0018_ÒwÓDÔ?7ïá_x001E_+òÀ?bÂº¦e©¿´4ã[Ð Ä?#àVXyÃ?À_x0012_¤ÇÔ?9D?u±´¿Êûï(_x001D_÷É?C$t¹H_x0018_Ó¿ëÏ{³Êµ?Uc«ôô×Ñ? 4¯_x0017_U}Æ?_x001F_Ï2Å¯±¿Th_x0002_æÙ?_x0001__x0005_0Þ_x0003_¾Ê?aI7¿'hâ?wA£ýÁ(Ñ¿ßqË"Ñ?|Û~Ô=_x000B_Í?kyyP_x0007_á×?_x0001_$@_x0004__x0003_rÙ?"^ú)R¾×?¶_x001A_¨|©?ºmvÔtíÈ?r_x0013_6Ñ¹¿2àk0ÐÞ?Ôº­Ïnò¿?¨Ú"=È ¿ì_x0012_Ç~ï(¿×fCpÚ?X~A'ÈoÄ?¨â_x001B_ÔîÜÉ?íì_x0002_nÙ¿¦ND+8`º?_x0014_=_x0003_´û¹?÷õ_x000B_y¡tÝ?hGü¥Lõ×?,` ýh_x0008_Ø?ëû9øCµ¿Í_x001E__x001B_±_x0007_é?PL_x000C_6®´?,ÅËìºêà? _x001A_NÃ}¿±05î_x000F_¿¥_x0011_£_x0011_hØ?Hó¥_x0003__x0007_=©Ç?Ú\ð=C'Ò?Û0&amp;Ïl(£?ÐýÄ_x0003__x0007_µ?ü°_x0001__x001B_uëÏ?Ò}¡eÏÅ?"ô]°Ï?¶_x0011_:/_x000C_Á?!ìÚy\±Ø?Ô¨'gä?ÑÖ­)wjÐ?_x0004_¯äAãêÐ?ÛD_x000F__x0012_æ?ë«§èOÉ?ÐìzIü°?_x001D_&amp;õbUÂ´¿NÎÔ_x0017_TÆ¿_x001A__x0015_´¤ÎZØ¿j_x0015_÷;Ä?b_x001F_öÿÝÌÓ?kß}*çÒ¿_x0006__x001D_0Îºª?ðU_x0018_Ò:_x0016_×¿¦²ÑráÀÒ?âö¸~ÎÊ?ìWGA_x0013_ÿ¿iZç_x0005_Å?®½ì¶Ú?çgò×ÄÚ?FsD*0Í¿_x001B_8íÈT¹¿y_x000B_&amp;R_x0002_Ç?_x0001__x0002_Yu8Ø_x000F__x0005_²¿Ï¯9ògª´¿ÍzÇ_x0018__x0003_É?z®Y_x0019_¿_x001A_£¾_x001A_]4¿?*y_x0014__x000E_sø³?"Ã%8§{Ò?:QÑ_x0010_¨Ê?ÑÕ_x0019__x001B_C¾¿4«r"ÿhÒ?dïÏkÇ_x0001_¿²cßY/ÚÔ?_x0001_Îºndì·?_x0014_ð»»¿?®¨Ã«_x0006_Ë?	ôy_x0004_øÑ¿f_x0015_\eîÔ?öÐ¹H~ÛÓ¿%¶ñïO2·?póÖmeÒ?¾ó_x0007_ÙùÅ?L_ÓîÌ¾?_x0016_8º_x0002__x000B_«Á?8_x001D__x001E_m M?(_x0019_wZÃÃ?_x0011_§ß?ôðÜ2±ä¢?_x0015__x0010_tÅÂÈ¿²_x0006_"_x0011__x0007_©Ã?ÅÚg¨°ü±¿Ë_x000C_çü_x001C_§?_x0001_(Ú_x0001__x0002__x0003_á?yñÖÇ]Ü¿8"$zK/¿¤oÃ^ÆÏ¿Ñí;èBà¿¸²x_x0014_Ã?nÌ¿/D]¨¿²¥x­\B?ýÐæêi´?N!ñæ³PÈ¿`S·_x0017_ì¬?³º4í_x000F_µ¿H[kÒc¥?í,_x000B_K«¿¿È&amp;óoÇ^¿Ø¤:¾q¶Ä¿_x001B_þ8ÈË_x0013_¼¿¸wÜ$F/Â??_x0019_{_x0018_ìÁÚ?¸kV_x0018_*ZÉ?N&gt;Y@Û·Þ?4ç_x0011_JCâ?!câ_x000E_ýº¿Ù]^_x0015_À?h&gt;_x000F_¹Ý?@J/R[¸n?#®_x0017_Ô?î_x0018_E8Vß?q7nÖ¿@T;Öb¿ ÂQÃÖ÷¿~UõsÐ?_x0001__x0006_B_x001A_[UóB?_x0019_A¬ö¯!¿?-ËÌ_x0015_4_x0004_Ð?9E_x0001_Qûÿº?50è¶!å?ðg¸_x000D__x0005_¿µ_x000C_7_x0011_hEÓ?_x001B_qCL+ìµ¿hÂU&amp;_x001D_ÛÏ?_x001C__x0007__x0017_¾$¹?ª}zHÏÏ¿¢¬f GùÀ¿@¼IQFÄ¿PvåFS_x0010_}?bÜ´Ö?Íâ?êw[0«ÇÐ¿þÚ¦iW_¦¿·ÌM¯_x000D_Ó?4_x001C_¡ô_x001A_È?_x0015_è`ÆwÓ?_x000F_èóÉØ?ò1Q±_x001F__x0018_Á¿y³Ê_x0002_ÁÏ?~=_x0015__x0007_rÅ?. ·RÏ\Ì?âöFÎ6iÄ¿o_x0011__x0012_xÆº¿o0ElÖ?z!5_x0003_Xø»?GñÃin]³¿Ò&amp;=&gt;è~Ä?úÿñø_x0002__x0003_Ó¸?_x0019_ÙW_x0005_\³?öÌø_x0007_ÏÈ?§õÌõgHÀ?ñVÞdÓ?PaÉ_x001C_Ñ¿,+¨îÞtº?·Ê]ìÚ?èã_x001E_ïÛü«?°¶ù'Ã?¯ÂKéÆ?ô_x0017_Þ?_x0014__x0004_O&gt;CÅ¿x`_x0003_2¸ß?¦ñfÅæÐ?&amp;°_x000D_ðö[·?W ñ±Ù?JqL_x0006_ªMÉ?_x0007_èø¿FõÄÂ¾áÄ¿hqU=_x000F_«±?´éÕDJ9¿Ce,Q¹×Á?@Û±à\ð?f½bÉ¿ºpna¯?¨ÄÔ"7?ã_x0002_CëVÜ¿_x0008_p=íòÕÝ?§B_kg±?` 5¼M&amp;a¿­_x001F__x0001_ºÉÇ?_x0001__x0005_þ_x0004_dßJâ¿ï_x0011_-n_x0008_Ð¿£`Vd»¿n#¶SæÀÅ¿ï_x0010_TÏÃt·?Ò_x000C_( Ó?b²-%Û?%æ·6Ö¿±G]ûöÌá?çsª#àÑ¿Jè»_x000F_YÙµ?%Hò*_x000F_Å?±_x000F_Úñ_x0003_²¿´×s·Ã?ª/?_ÑÆ?µ¶ÁtÝÙÕ¿ìáR)?vÐÑ8_x000B_#È¿þ þîÕÐ?ØßmÒ_x001E_Ì¿±._x001E_Í_x0012_Ê?Eþ_x001F_Ânâ¼¿ÿ_x000B_o_x000D_;_x0014_ß¿vÑ#¤l+Ï?²gK²©¿h&gt;_x0002_Õ²(Û?ñK+Ú_x0002_?M³ÿ§°?hséô3îÙ?_x001A__x0016__x0019_®µ¹?{ÂxÖµ(Þ?_x0012_ÜÏ_x0002__x0004_ó7¶?7ðÊò®Ð¿çå8ßÀÖ?_x0019_Ü`fâÛ½?cÜ4¤N_x0016_Ô¿V¼_x0013_&gt;$¿¿Ø6kFÇÕ?ïÅÆ_x000D_â¿üø{,{ñÂ¿_x0011__x000E_,®¼:²?z­Ç3éß?pôýx/,µ?Ô6oé_x0010_É?,qUi°§¿_x0016_ÑF_x0016_¿¾på%¤?_x0005_Xga¹¼½¿Ì·!­_x0006_áÍ¿ÿäÛ._x0003_Ö?"Äß$Ê?-2¶5_x0016_¤?à_x0014_,&amp;Ä¿|Ã¥Ä®EÜ?PF_x001A_º_x0002_?Ð_x001B_ë*_x001F_v¿Fè"_x0013_§?Gìégö«²?°\}MAÓ?gö_x0002__x0010_Á"¶?ChÌ7s½Ö¿ùï_x0007_c[Ö?&amp;_x0001_ÄÏ?_x0001__x0006_(_x0010_1°¥Ê?gé;I+¿Á?p)É5	Å¿¸lm¤|_x000E_É?Ë¨ ×²Ã°?¯Û_x001D__x0013_m¾¿&gt;EHm¦Æ¿_x0002__x0018_¨)Ü_x0010_Ê?í_x0004_DÜå°¿ßÕúI¯Ò¿I«9ÿ5Ãß?¼°ùD»T±??ÏvÍz_x0003_Õ?K¡M_x000D_wº¿ò_x0005_6ODÑÝ?_x0018_ÕÔkÄ?Î_x0015_«']Ë?E­%-ÝJá?q8ó¿Õ¯Ô?ùwþ_x0013__x0004_VÂ?(ã½üá?nNN­ö_x0013_Ú?Øl%áO@Ã¿(þ_x000C_ßêÃ¿p- %	Ã?&amp;_x0016_/fÒPÏ?çÔüø_x000C_YÐ?1õ¼¹ÓÝ?ÿ_x0006__x001A_SqÕ?ÙDPÔ×à?_x0017__x0004__x0012_seº?z,_x0016_A_x0001__x0002_`KÑ?Ûµ@6$ôÅ?­7Ô¸ì~Ý?c!QÚê¢?V_x0015_$¿Oµ?4i®i¬?FW_x0007_1üÓ?_ø5ì"Ô?p×©%©¿?ÖòÄX&lt;	Á?ÖpsG_x001F_÷?¹S sþê×?Kz_x0008__x0015_?×?/M9ú¨Tµ¿-CX_x0002_A§? i[±_x0002_÷Ê?_x0015__x001F_Ç¶âoµ¿ÍX_x001B_ãà×¿_x0004__x0019_Í¨CH¿_x0002_SìB¿Ñ¦?rj*WÜ¡¿Á;¤k¾»¿'_x001A_ð&amp;g¹¿_x0013_ªê÷z¢Ã?_x001C__x0011_/E:Ï?ÖãÉµk'Ò¿r¬Ý?_x000D_Jù_x0001_û_x000B_Ò?úAÛ-WÂ?"¼W_x0018_¾·?\Õ´M¶Å?jt\â_x0008_¬Ë?_x0002__x0003_£G¢N­u¼¿`íâ`õ®?b_x000E_ö-»ñ»?­OcxØ·¿)k_x0005_O&lt;×¿a_x0011_o3+Ê?ÓQ'j_x001B_Ë×?A¦òöÇeÚ¿äPýÿ_x001B_dÍ¿,Å_x0007__x0014_çzÓ¿Ii/	o_x000E_Ð?_x0012_ÏÚÎÐÓ?ÃöFC_x001F_Ç¿¯ìÒa°?ò"pê_x0002_ÑÕ?zý^â9öÈ¿H&amp;u_x0013_sÉ?yÿTÐ_x0018_Ñ?_x0018__x000D_]ñÌ£µ?Z×Às_x0006_×?'£Ü_x0018_Gè?òÁlÏÏ?!èx6È?n¡eò_x0003_Í¿aMÏ²ÖË¢?Y_x0011_UO¸¿T=_x0002_1_x0001_ÀÇ¿*£òéÞFä¿3_x000C_Ì/5êÀ?Ø1²Ãl¿³ìv±lÜ¿ÈI¡_x0001__x0002_yÎÝ?n/B=_x0006_ÝØ¿ìtÒðÄÉ?©_x0019_##A®?¯µI+ae¿ÈÝá¼Â_x0016_¡¿Ãä~`ÂçÆ?_x0003_¸_x0018_,P³¿_x000C_G»7àïÇ?Õ_x001F_&lt;)_x000F_qÝ?º[_y£?f±V´Ä¿Õ4è¬Õ?ª×~_x0008_×?_x000B__x0014_Êj{[²¿e(õÉQµ?+_x0018_¦&amp;=ËÞ¿©)Dè6OÈ?dîi`ÀÑÔ¿_x0006_×¯¤Û?4wJCþ2É¿_x0001_k°/B¿Xßw£Ý§Í?`Së(­ÌÁ?É)Oô°?aÇÛß²¿AòÓïø¸¿¦_x001A_Î©ù2­¿}C_x001A__x000C_S÷ß¿ü_.,ào¿°_x0004_ÛÆ_x0004_v¿±ÎÏL_x0018_¾¿_x0001_	~W8ò{ââ?_x0014_Sí_x0001_WUÄ?¿_x0006__x0001_þ_x0012_²¿0_x0002_Ì$ÆÖ?Ô±ûCi¿Ï¾ñ"NO´?_x000F__x0003_e_x0011_óÑ?úB.ÆUÕÇ?_x0011_}kÐÓ?m®ø¶¿ò=ÖoÛ×?ÌÔåðÅ¿¿_x0007__x0006__x0014_é·¿ß¾Ôóá¿ö¿ò«ðÃ¿_x0015_WÖØnF×¿J_x0013__x0008__x0005__x001F_XÈ¿^¥ ÔØ?ø8r_x001A_uYÔ?ÝÜT½Î¥?Ñ³:ÀÉwÒ?Jÿh_x0007_2Ö¬¿_x0001_Í³×8U¿¨²X½ë?"E 4ü_?PMÐÞ©º?Öe_x0004_µß?JüP(_x001D_Þ?î_x001D_ùÃÖÎ¿ÍÍv_x000D__x0010__x000B_Ý?@_x000D_ ä,Êº?Òy¸_x0003__x0006_I_x001C_Á?",_x0019_7|Ä?_x0004__x0001_ÍwãÎ¿Mêo05´?xå°z&gt;Í¿Ü ¡ÀÇÆ¿D4LO÷Ã¿?ñûw}D_x0003_¶¿Ò¦ ×ØÏ?X_x0006_V·\_x000B_¿%_x0001_&amp;e6É?1*ÇYxµ¿_x001B__x0002_HOJkÀ?à¨Æ¤kÚÖ¿ÛÅ_x0005_L_x001E_¹?_x0017_ýCÅíÔÇ?l}7ü_x001D_¤Ì?*mD_x0018_»?ì_x0019_áéb¿J£MÂ}¿À¹ä ² q¿W÷w¤Ë·?_x000D_?ïÀ8Þ?£Å	ËÐ?_x0012__x0019_öE0Î¿°4;oY¿z©ÍtªÎº?uH_x001D_®*Ú¾¿òÞ_x001B_xËà?Uvãç2Á¿4_x0018_ÌóC×Â?@Ê5þz¿_x0001__x0003_~j &amp;]_x000C_å?_x0003_wSRÞ£¿'ÓÜ_x000B_¸?Ò2_x0016_c¦â?ÒV_x0003_*_x0005_Ê¿ç8¹H_x001E_à?£GwÒ?OýXªO_x001D_±¿"öÑ{ªÄ¿ÉT_x0012_XÒ?OcW/BÒ?_x0002_5¿ÁÓ?^ Ùu(Ã¿4SH7¼]Î?ËA_q¦×¿_îq±ÒÖ?\ÆU}-É?$ Yª:_x001D_Ã¿àe_x000F_Tu®i¿ðÞUÅòu?bÚÞW¡Ì?ßJó_x001C_?F{_x000E_­Uª¿x*Å¢È?ÕA|D_x0015_¦?Þõë³-­?®ûì×?¨_x0010__x0003_ÏßMÅ¿_x0010_¯_x0013_8~}¿ç"º¿TðjËØ?_x0002_¿_x0016_6_x0001__x0003_ÅÐ?r_x0012_M_x001A_x­?¤PÀ_x001C__x0002_?_x0006_ú*÷#ü¬¿_x0016_Kl_x0012_­¿$¸àæÙ_x000F_À¿ðdJà_È?Ñ_nÇ_x0014_Ô?zS3fßD¹?óïÞ7¹³Õ?_x0001_x_x0014_-\_x0016__x0013_¿_x001C_ú®!]Â¼?_x000F__x0015__x001C_¡o? Ã¥=+s?º_x001E_+(ÊÎ?kø­D8_x001F_É?p4â_x000B_Î¿óEP/_x0004_ÞÀ?²ùX_x0002__x0004_Ç?Ý%ÊCÆ¼¿;K_x001A_óØ?E·ØkØ}Ù?.ÙBÇxÜÇ?õáQëÂ%Þ¿V_x0016_ø_x0007_Ô¿A[hÉDÖÒ?¨VìÜ¸hÒ?x_x001C_ ¸nÌ?H_x0015_ö ²?xÆ_x000D_YF_x000F_Ò?U¶Òà_x0007__x001B_´?âK©_x000F_º»?_x0001__x0004__x0018_i_x001A_ß4èÃ?³&amp;N_x0018_H:à?H¸ö­}?8B_x001A_b_x001E_Ì?­;¯_x0002_Ã_x0003_Û¿æÄî6fñÌ¿0}ÚU_x001A_Û?_x000E_¡ù]â?&gt;5f5£?lÒ@tãaä¿àèæD3­Ð?æív¯¼íá?°`®nDöÇ¿ª³Ö`LÁ?ñ²¦¶0Ñ?ì&lt;%_x001B_Ó?öR©¸"_x0006_Ò?÷ÌâÞk Ñ?_x0014_ùz¹¹§Ñ¿7_x000B_z¨Ø?t_x0016_Ò'Á¿_x0010_*_x000C_7Ý?Ê9C®Ýî­¿}Çx_x001C_èÞ?T[´ó¿zBúXKüÊ?"_x0013__x0014_­_x0014_Ç?X_x001A_AÖ¥©?~Á Ó_x0018_Ð¿0_x001C_êùñ¿1qa~Ü_x0008_Ô¿ôzc_x0001__x0003_NÝ¬?$)ïÐ¿prïyl;¿Ó*aHK±?_x0008_]v¢_Ø¿ìü5ø³¹¿Q_UÃà¿t_x000B_Û¿læÊÚ´?	Î%èÌ×?ã_x000F_°(à?@_x0011_V$Ó?»_x000D_¶Z_x000F_¸¿zpþºÇEÆ?²»­t·Å?Àq\â¿Ä?ÕÐh³,e×¿úÌ+òKÉ¿üôiX¼Ä¿®_x001B__x000F_R¿RÉ_x0017_òäÓ?O_x0005_µ_x0015_Ò?7øÎ_x0005_è?Ì_°V0à»?\ÞD²/Ê¿Íù·Þé?´_x0002__x0015_ê¯?neâ_x0013_Ûú¦¿Ï	%n¦¡?ÊÿüÚf¥¿~À§] Ñ?2¾6!àÆ?_x0004__x0005_á~ß(ÚÙ?gÌð_x0013_w$Ù?ðuTw¨gv?_x0002_èç_x0015_Î?ËjrT-oÕ¿%ëÍ0+Õ½?é;ò_x0015_Ú?U\É_x001B_vmÚ?Ns$*ë°?¤£%|À¿Ê!_x0001_l_x001B_¨²?&amp;X±MC¢¿á)e{ô]²?|_x0004_¢_x0006_Ó?_x0004_LÌÍ_x0019_?~_x000E_Ñy²£¿f_x0003_1_x000F_ Ö?ìöËî«&amp;Ä?åHìÊ8¼?8T*;_x000B_wÍ¿§Û.h·¿.hJ-@_x0012_Ñ¿Öü_x001C_²I?_x0013_t±¹5Û?ÊM_x0001_Ò?È¿+!c_x0016_ÊÒÛ¿6Ð^«Ð?ÒËË_x000F_iÅ?Ð_újßÁ½?Í_x001C_°::_x001B_È?j_x0002_&gt;5¦»¶?7[_x0004_b_x0002__x0003__x001E_ à?ö7ã_'ÔÚ?hÉi_x000F_t±?ç3_x0006_kÂ¶¿½ôÃ;PIÔ?_x000E_M_x0008_Y(iÙ?"ðzj_x001D_IÅ¿ëâÖF§?,%_x000B__x0002_¥È?ôâ_x0011_HVýÂ¿_x0015_d_x0001_GtEÚ?qÈ¢TÇØ¶?óÞöÉF-Ã?ìä=	¼l°?K¦_x000C_=bm¾¿Ý_x000F__x0010_~s·¿g_x0011_É)½é¿iZj±r­?rq_x001C__x001E_GÑ?4_x0015_-Ô2I¸?¢Ð)×«?è_x0003_/wË? \ñ¨°Wt?°Ð-ù_x0011_æp¿&lt;P¥ÐÊ? Ci}Ú?_x0017_ñùäPüÞ¿ëÆßÃ¿¡cRló.²¿Röh÷XÊ¿(û+}Ø¿_x0002_¶¶~HÂ¿_x0001__x0002_nÏN¢È?¾ë_x0010_gè+Ö?l·_x0003_ÌPëÒ?}	¦_x0004__x0019_å¿ð¡xZ¨¬Ì?\£ä_x0005__x001E_(À¿£tÔQMÕ?Ð_x0012_¿_x0007_8¿Íï_x001B_ï_x0004_â¿H&amp;·_x001A_þhÐ?;@?­k¾ä?^b±ÜÍ#Ë?_x0002_°t·p¨¿½_x001F_þËá?0ý_x001D_ÎSÑÈ?_x0003__x0008_ø¼[ªÒ?ëì_x000C_ý¶¼¿Õ_x0013_.ë§£?_x0013__qìÆ?¶ÿ@_x0005_þÌ?Ð_x000C_'¯áìÐ¿_x001B_£ê|_x0013_»¿$#F_x0008_e_x000F_Æ?hàé_x0007__x0018_·?7A[n]Ô?³_x000F_	s_x0011_×»¿_x0003_ß¤ºûÄ?&gt;@z²Ð?l6¨9_x0015_Ù?©(~9ÙÇ?æ:å_x0017__x0014_¡?X_x0002_kD_x0001__x0004_$·­?L½ä6T³?õÛí_x0007_ÄÇá?Ì_x001F_N¼FçÁ¿m_x0017_]y_x0013_¯Ó?$wh7ò­Ï¿úÜM'e·?ðI´ý_x0004_?JË¾Ð?_x0012_g¾_x0019_¸¸?Îr¿´«?64ø®G¬?+¨\óÖ?¹c¯_¿I»¿ÛÇ=.M_x0004_¡?b¿'ï_x0007_?8zÁ=*	Ç¿ò{¹Õ_x0004_o§¿Ý^Ó¤÷)×?$`#Â0_x000B_Ì?Ç¡GV´¿9Âo_x0002_µÁ?.¿W_x001B_×jÜ?ÛO{3_x000B_¾Å?_ _x0002_Ë_x001F_Ú?JÔê¯_x0014_Ä¿.òµv¨¿_x0008__x0017_t§À_x0003_§¿6_x0003_¼_x0012__x001C_Å¿Ä6_x001B__x0007_0¾?0D°Ïb-Ò¿òá:Ã¿_x0001__x0006__x001E_ý@_x000D_I¡Â¿_x000C_Õ_x000E_K&lt;_x001D_Ä?à§_Û­Â¿BÓLÖ_x001C_HÏ¿_x0004_»_x001F_aÏ?­F®½¿}_x0005_:_x0007_ß×?'8_x0004_ßêÔ¿_x000F_³Ë_x0006_ô_x000D_§?_x001A_¾SqsÎ¿Ð¢;_x0016_h¿_x0005_@öEÇ?J©"H±ÚØ?°\ZH_x001A_TÌ?.ú¨¾?D×ñp_x0017_k¦¿ÔSÂ¢;µØ??_x0012_Ç_x0005_ûÔ?¸¤å_x0019_Vâ¾?éYfÖÐ¿ÅøRÓvUº?åpã&amp;_x001F_½¿Òéá­LÁ©¿¦zW_x0002_{pÐ?_x0014_$ò]Ä¯Á?ó»_x001F__x0003_`~Ô?:ãÞî=Á¿ÿ_x000F__x001F_Ê §¿ìþ,óÐ?^mã*þëÀ?_x0008_¤'JéÀ¿|j0_x0017__x0004__x000C_}·?R_x001E_êC¿ÝÃ¿_x001A_?~Y¦Ò?ìï@4Ð®?(|_x001F_zìÎÃ¿x_x0001_¸Îbß?°¾®*_x0008_?ÇUN÷Õ¿þ×Qò´²?dª®Ì¬Ö?`W-:gp¿¦_x0003_¹_¡¼?Ô¹¶¨_x0004_¡¿Z¿·©È(É¿ Ë&amp;ö?_x000F_Öy_x001F__x000B_Bº¿ÛTá_x001C_·Ö¿ü_x0004_å^¯É?hWSùh_x0003_Í?¥ùR_x000C_×?9OxAlOÔ?¦_x0002_/¯Ì¿Ii_x000D_àw·¿À_x0006_~_x0002_\ÑÅ? Y_x000D__x0005_ñe¿ ¹Õí_x0016_Ë?ño_x0007__°qÞ?ÿ_x0018_tÁ÷Ä?OÙp_x001F_Ö8Ù?g_x0018_1	&gt;¼Ñ?_x001E_,kZË¿$é©3;ß?_x0001__x0002_c_x0018_´_x0002_Á?|xwiÕwÚ?ÓÊ_x0017_Áä¸?8wÐ£!Î?þ)Ü;EÂ¿ ý_x0004__x0010_dF¿òøÃÖ²?4W_x0003_EoÅ?N_x000B_Ò_x001B_±±?üI-l°ÓÉ¿-×2½½_x001B_Ñ? A&amp;¦ÙÍ?Å¤ÉYR¼?nMÿö5Æ?+_x000C_ãßÊõ´¿_x0005_ñv_x0016_À¿O%µÖ_x0006_¦?_x000F_ÔÞáºÞ¿¿r¥+¢ìÁ¿G@Ø5Ð?þtúÞktÐ¿Á§I_x0001_#¸?{ïJ£x ²¿!Û;»?`Ëç¤:¹?f1Å	_x001A_À?¼~¿6Ç?s_x0008__x000D_.Mý±¿_x0008__x0010_wÆ&lt;_x0008_?Û_x0015_Ì xà?T»Õö	_x0017_?üX_x0003__x0004_L¶¿d+_x0001_OÓ? ó_x0001__x0018_þ*¸?ünªÁ8CÏ?k`sOtÕ?vl vBNÎ?^v_x0008_¾I¼Ý?·Ò_x000E_'ë&amp;À?Ù=S]Ô¿}yi_x0008_rª?²_x001A_çjCÅ¿ËÁ 1ÎçÐ?_x0002_;a½áç?X"_x000C_Fe¿_x0018__x001F_çb?-1Õ½_x0011_à½¿9ÞüÍ«½?ë{ÈD¿Ú?_x001B_(®¶&amp;_x000E_Ü?ÚÐèh_x001C_ª¿#©.B¥â?B!¨8qÂ?_x001C_Ú_x001D_?®Õ?ô#bi¬? _x0015_¶ÑM¿"¦ù&amp;BÍ¿0zÓ;r¿a¹N%çÿÃ?YuÕ« Å?_x000B_/¡+'¼Õ?ÀV÷-4Â¿²_x001F_a_x001B_ùÃÕ¿_x0002__x0003_â/l\¢9È?ã!î_x0019_D¶¿_x_ ­_x000E_´¿Ø(È8Ë¿&amp;_+~´,Ä¿VÈòbhe¿?¸Ë3¶_x001A_¿z_x000E__x0018_ð_x0008__x000D_Â¿_x001F_¬;º_x0017_|Ö?"Ô_x0003_4*ÊÅ?VåcÅµà?4×¿_x000D_?ÿ¸ü_x0006_-&gt;Ö?@&gt;ëYoôh?_x0015_Ç¼g4_x0001_Ð¿HÇÀ/sRØ?²=Wðë?mtã&amp;ÀLÂ?oÛ:Û·?7i&amp;`ÒÐ?_x0010_|,tö_x0006_Ä?@Pñ½ùó¿_x0004_0Yíë¿)K_x001F_?ôDõ _x0017_¯µ?#¥H_x0005_&amp;éÁ?ù{_x0008_Ú?_x0016_Ã:yâ?"Ðº¾±?%Äu_x000D_?ÄÑ?¼½í_x0008_+ª?2Ç_x0003__x0004__x0011_ºÒ¿âÁ&amp;5p¤¿_x001A_	´©Õ_x0017_Ï?ïÜD7Ê?y+õÌðëÖ?¸è_x001D_]ÉâÓ?ª_x0002_Þ_x000F_»-Ø¿T_x0012__x0007__x0015__x0018_?_x0003_bj!~õn?_x0008_åtü¬Î?ÒÜ_x0005_ó_x0005_Ì?f­ê)þÓ?_x0006_\9_x0011_¶ÓÏ?´\§r(É?°D²Àß¿Áþ}J_x0008_¼¿?qõ´Û?* Áü©½¿!Üº?ÅºÜ?-UZ»¼¿¥ö,_x0001_ÜÔ?^ä0[ÕÌ¿à´îÌ_x0015_^É¿"_x000F_Æ_x0002_½?ÎnÃÍ_x000D_aÎ?È;üQ?1¾ËùÜ§?×"q£Ô?àÜ_x0019_²g_x0001_l?Áî0ÃÜUÛ¿2á=§äzÑ?Î_x001F_¤óP\Ï¿_x0001__x0002_^ã\+³e¹?_x0012_ayGÁ?&gt;òMÒ?¼³aõ¬YÓ?_x0011_2_x0015_§	ã§?I¦©B_x0014_Ö¿b·_x001F_þâÕ¿^*n¥_x000F_Ì?NàÖug~Á?ó_x0015_FÎy_x0008_µ¿ZUÑ_x0006_ Ñ¿_x0015_·PÈ¥õÚ¿æ(]¿¿+æíoq²¿_x0001_|&amp;ªÙ?G4£Á]Ò¿{æáDTñ½¿*3³_x0011__x0010_#Æ?_*8&lt;ù_x000F_Õ?(_x0011__x001E_£Àá?:_x0002_D¢Ò¿DÀÒ@¬?ÝL_x000B_¼ï¦¸¿_x001D_ñ_x001F_ÏÉ?Z_x0002_f_x0014_øÆ©¿¡|]l_x0005__x0012_Ò¿ÌÓfê¡ú¿$Æ_x0011_.5.Ê?ÇôeJÄÆ?9^9^íè¼?qÿßE_x000B_$Ü?Ìá_x0016_Ö_x0001__x0002_¦{¶?¼å_x0005_1ËÖ?Ð_x0018_E9Àv¿_x001C_6,½É?;_x000D_¤½ìÀ?UåÉ*à?0Ðêª±ª?F­_x001E_ø_x0019_Î?ÂùQò¼?«éjüØ?Ìàý¡_x0013_Î¿}_x0012_*6óÙ¿¬_M_x0006_ ;¿ý²È³Å?_x001C_ó_x000B_FýË¿wáÁØ??¹R_x0019_;Ò?¦ð_x001D_ÒuÜ?)·/äñÝ¿_x0019_ïRªvMÓ?_x0014_²_x0005_Oq ?¡ú_x001B_ÆùÉÑ?ì²Å°v?ZxSÛ|Ò?êòá®R¾?à¿-85)¿n_x001D_ÉE}3Ó?_._x000D_òY(«?Ð¤¬ð&amp;÷{¿u_x0008_¸°*ÐÐ?_x001C_ëª_x000D_í¶Á¿$t¸î_x001E_¸?_x0002__x0003_d£GaÝ¿E_x000D_»;Ï(Ó?PQwÑ_x0010_óÒ?_x001E_Û_x0018_Üå?Ë¹_x0002__x0001_¡ä?Ìyx ³Ô?ê_x0015_Â`LfÓ?_x0016_\SÄ¾_x0016_«?Qè^úâº?ùz¨åÐ?BB_x0011_@QzÈ¿(Eÿ)D"À¿ ÆÝÜö³?FT§?'_x000B__ë0«¿~a3ð)æÃ?_x0001_ÃøÒ¿ !§ïÿ¦Þ?KSÈ)Lj±?X ([}_x001A_Ã?_x0017_&amp;[\*×¿tÁÒ¨_x000D_-À¿ÀÓ¡yÐ?îï´¹Ì?CØ¬ß+¦Ô?Dø__x0016_^Ù?Ã@å%QÕ?ZÔ®°­có?¨'£_x0012_bXà?ð_x000E_÷A&lt;Ûà?_x0010_CÙbERu¿õÿ _x0003__x0004_5¿?ùü-ò8Çà?Ly@_x0006_lÈ¿G5=_x0017_ýö±?_x0002_Ô[_x0011_J_x0013_Ì?jûUú©¿b7$Ñê÷Î¿­.	u® ?LÚ_x001D_}Õï?&gt;ü@¤¾¿Äè_x0017_Æãoà?½·YCÄí¼¿&amp;_x001C_Å"äÖ? ýî_x0007_¯îl¿¯û_x0003_Ä¢Ñ¿(_x0007_j©	¿ |Ù{³_x0013_â?¶D(§îPÇ¿o¶ê-c¶¿_x0003_]§a5ÑR¿QÌvèE¼¿ÀG%.¡¿à_x0019_*§IFd¿ãÒL¼É?;?Àl¾Ô¿_x000C_¦Æ'ÆnÒ¿Hc¬Oÿ_x0001_Ï¿É¤Ã9q_x0006_à?_x001F_Ã³f¨Î?¾ÛµÄzÁ¿¤mWd»ÙÂ¿_x0017__x001D_¼.5Ó?_x0001__x0007_^_x000B_@fÊ¿²'£._Á¿0 î_x001B_²Á¿¬ò+_x0007_Y »?4?l~=®Ù¿_x0001_âÜÞ^¿ë_x000F_ÿ6ëè¤?_x001B_¢E¡½Ó´¿_x0002_~(C%Æ¿ÛõÞ¾T½?®­oâBBÅ?_x0015_·_x0010_÷À¿Ë_x0012_w_x000F_ÍÃÝ?À]N= Æ?=oVôÂ?¬Ãùðø:?_x0001_VK_x0004_¤¢¿_x0012_v7«?Ã¿Z_x0005__x0005_ù_x000D_XÓ?§zr	Í?µszõËÀ¿_x000F_IÝýÔ¿K_x000C__x001B_õàÃÐ¿åñ_x001A_Åaf×?_x0006_ô_x0019__x0017_v(Í?_x0007_z	º±Ê?&gt;u_x000F_|_x001B_¸×?:¢_x0010_Ë_x001D_Ý?bn_x0003__x001F_QÑ?_x0011_C×"d_x000E_Ð¿úØ¶ÛpÈ?_x0004_TÖ¸_x0002__x0006__x0003_ûÙ?[_£_x0002_æg¤?;×9ÁuÕ¿Û]ðO&lt;¢?InÊÁ_x0019_¿?¦_x0018__x0005_È?å¬Ý)_x001A_±Ç?éuâ`_x0012_¼¶¿*"õá_x0001_äÏ?_x0005_!D\4AÔ¿FAñ*_x0003_q´?_x0010_3=èº_x001D_Æ¿V·¯ùà?:Uû_x0001_?³?Îf_x001C_¢5zÃ¿_x0016_q¢]xðÑ?DÂ_x0006_kGÃ¿H_x0011_õ[WÅ¿£ã[£ä×µ?Å¦£ ÓÐ?²sªx«À¿­_x0004_wi¼Á¿_x0011_ÃEc	´¿Ö`õFÙèÂ?§kòG%Í¿¿J$ñd_x001A_´?È&gt;²Äòì¿hÐ*PÆ¿ÇX_x0016_=lFÛ¿XD,_x0011_46¿z]Ü&lt;;®¿_x0012_;çxà+Á¿_x0003__x0006__x0005__x0001_:ÜÃá?úQyr.f¡¿_x001A_%k=sÐ?M?ìa~£Ú?î¹ò²Z_x001F_®?a¼_x0018_Ö¾¿V±µ_x0006_U?_x001A_V_x0004__x0014_Ã¿¬p=_x0012_%Ñ? «vzw¿Ï_x000B_my_x0018_ªÓ?VE[_x0002_t_x0006_Â¿_x001B_F_x0016_Q»Ðæ?$U#NhqÙ?&gt;6h_x0016_×?&amp;Ò_x0005_a\@Ù?ý±l_x001A_­¿1ß]añïÔ?üzu5&lt;¿ðd&lt;Ø?ï#­_x001C_g·?ùÝFcNRÔ?àà_x0004_å,n?GµB©_x0001_Qá?jë»&amp;VvÙ?d_x000D_ÕÕÕ¿]ñeG=»¿¦¼ÚÀ?î!ºÎÒxÀ?^_x000D_þrrÃ¿¢e¢_x0002_Bc«¿¢U_x0001__x0003_ÌxÐ?w}fêpµ?Ô3²LµÔ¿·!¿ýÏ2Ñ¿b¨ ÿdæ?KÑeÕÖ¿_x0015_à°qÛ?´,þv[ç¾?&gt;î¶W½Ê?X¢ß¨sù?ðG¤¯5¿6_x0001_,_x0011_Ï·?À_x000D_X5_x001C_e?Y®É3é­Ó?ëTñHÔ¿BõäÛMáÅ¿cÑ#8·Ö?üì©êj_x0011_¾?_x001C_¡_x000F_¬È¿_x0001_H^`_x001A_.j?£_x0013_¢_x0015_ïÒ¿Âã¬8_x000E_ª?üXÕ?!wË?[_x0006_ë~~×¿hUðþJÊ?Ú±_x000E_áõÞÌ?·¬Ï_x001F_ìK¡?Zàé{ºTË?Òxÿâ_x0012__x0002_Ë¿_x0001_Ec¡*_x001C_É?ÐÍúö/:?¡É}+LI°?_x0001__x0002_'NI¬Å?3£÷0­³?ü.9¸!@×?JZKVÒ´Ñ?_x0014_*ojJ¨Ì?Þåe´,7Ì?_x001B_zI}¹?_x001B_©n`®?n®°Q0Q¤¿_x0005_*]º}Ð? %Ëºô`l?\_x001B_/«DäÐ¿WEÀKØÈ¿_x0001_[	1á_x0010_h?¥vwÿS½¿ÿæXóIâ?ðbtáþ~?úñÓ5õÁ¿)/o_x0018_1¸¿±Èl«Ñ?}\t;Í?êlá_x001A_,¼§?â7_x000F_ï¨ÕÂ¿fÿ7·_x0016_âÀ?_x0008_¶.?K_x001B_Ê¿´¡0wì¦¿ØÌ7÷I_x000F_Â?åÀ-_x0010_0«?dÿ7©ÄWÐ?*{_x001D__x0019_Û$À¿ÞWGýûçÐ¿:á_x0001__x0002_8öÒ¿­«_x0010_{ã_x000F_â?od`¡_x0005_¼?Ò_x0013_ðÄ­­?Û+®8²_x000D_Â?0G^I¨_x0010_»?|c.$¢Í¿§urEWÕ?jÔê5]_x0016_å?FÊvù^åÃ¿_x001E_þæõ_x0008_YÑ?_x001C_M_x001F_xÑ_x000F_º?AüçPÏ¤¿ãà #)¶¿äxlË_x0005_¿4Å1&amp;×?4­ä%ÙÒ©?_x0004_ñ¶?Á?­a|©Û¹¿#ñ_x000D_È_x0004_¶Ù¿ª+ÐEï¦¿ñë:_x0002_«ïÒ?_x0018_(YrÎ?_x0016_³lò Á?Âæ£#_x0014_@Ö¿ÑÑÔÆê)Ä?rdèT&gt;¯¿*Å~q$äÈ¿_x0010_3¢,E}¿ü^!Ó_x0016_´Æ?`_x001E_ _x0003_ÕÔ¿l369Ô?_x0002__x0003__x000E_ÒDÕûVÎ¿kìvÐþZ¦?J_x0006__x0016_1øÐ¿_x0006_´AçÖ½?¥^EºÍïÈ?&gt;ø3_x000D_ý_x0010_¯¿_x0004_Êe_x0011_2êÇ¿Ou_x0019_l0·?Ð¹ÛÁy¿Á{_x0007__x0001_SÆ?ýýÝ_BÂ¶?`ÞNM5Ì?hÌú_x001A_«)Ó¿TÌ|ðz­À?_x0012_Ñ¹rãÖ ?ðí&gt;_x001F__x000B_aÓ?8pz¹Üs¿Ð¤3áçf¿dQ¯W.º?¸u@K¢ó?¦+XÌ?{|`÷Á?ÖnØó_x000E_×¿ûu_x0005_4vuØ?r_x0004_ûQ&gt;æÉ¿²§;y_x000D_Î?e-q(Ô_x000C_²¿_x0012_øqõèÇ?öð²&amp;Á?ðÃn¬±_x0001_Ö?Óê£_x0017_iq¸¿JC!_x0001__x0003_â_x0011_¬?Ûjz²K@´¿l_x0018_¹À!Ã?Âá$9_x0015_ªÎ?6¤½,ÙÜÒ?&gt;-ç8x&lt;Ó¿|të#=þÁ?_x000C_bÁ£$Ó×?CÞ,fE´?}R«Â_x001A_Â¿Â2_x001A_²z'×?õqr±«¿~Ì(qùØ?_x001E_\ßw¾¿â´2y1Ó?Ìr_x0015_Ï[w´?0®_x0013_@rfÃ?TG_x0017_Õ¡Â? EùàòþÀ¿Ì2_x0014_TOÆ¿&lt;_x0011__x0011_OHHÇ¿Z_x001B_Ó¸@Á¿ô?nþbß?_x0017_drqy`Ð¿¨ï(²fþÑ?|n_x0002_kIÒ?Ò_x0006__x001D_×ï_©¿±°qÚªwã?_x0004_ðBv îÀ¿_x000B_mà2×Ö?°Oæ»Ú¿ÈÙiÜÜÃ¿_x0004__x0007_!îÿZ!´¿`ÓL)ö0Æ¿ã©.P¢½¿6È £Å2×?t£÷lò$È?`ØÝr½þ¿_x000E__x001E_¿7%£à?ßfÕ&gt;Û?Xu_x001B_Ã¼?K=Â_x000D_&lt;QÓ?rGAÜÂ^Â?_x0016_°c¸È?Gd_x0002_Þ¿,nÕ_x0006_ÃÔ¿°¨âÄ`_x0018_À?gg§l¹_x000D_·¿:K_x0003_b¨	¹?mð_x001B_VÜ?üÇ=F`ÅË?Ò²ws7´¾?®½q6_x0006_8Ï¿§Î_x0005_[t±¿x¹A_x0016_WJÏ¿ðå'þùdË¿_x001C_U_x001B_Ô?Ô(¹ëÃ?_x0006_?~}Ã¿è_x000F_Î	&amp;Í?_x0013_xýÓÌxÕ¿Ç¥]týjæ?_x0015_}x0_x0001__x000E_º¿Jh_x0019_­_x0001__x0003_þ%¾?_x0002__x001A_ê_x0012_ Á¿Þñ÷¦[×?B__x0001__x001D_hÑ?;Ï7HâYÄ?ü¸¾ð±¿Êk­p)Ö?f¢L2Ï?Zoç7_x000E_#Ä?_x000D_Óû1xÜ?&gt;SòxXÔ?Ç°ºÛRÔ¿¤P}î¹º?#Ð_x001B_ÂÝ\Ä?&lt;¯öÊ?íóL²ÿî®?ìËpÅ_û¸?Ì³u*¬Ê?p{áC¤?°ã=J_x0006_ÂÎ¿SÕò}Þà?¼9½±ÇÄ¿ã_dgM¾¿v&gt;F:8Ä¿@ß_x000C_çÇ?ãÙÚSä¦¿¿	éYò[çÑ?yx$_x000E_ß9Ý¿ì_x0017_?j_x000C_ýÆ¿«®ò|_x0002_Î?]ÿq.Ï?_x001B_Õrì_x0001_;´¿_x0004__x0005_¢ßQä²Ì¿2§£+g¿5 é_x0015__x001E_.Ý¿¥_x000C_p_x001A_½Ú¦?)_x000F_3¡¯?~ÝPÃ|ÄÉ¿J26ý5Ð¿Fø^P,:É? µl(NÚ?2=Í ÃÄ?Ú#ûFEy¢?_x0010_Áá3QÌ¿2q{ìLÔ¿J÷gsµ·?tàQ¹òR?8~Gê_x0006_Æ?2Në8+èÄ?_x001C_-G_x0019_¹]¿½à4ÙË?_x001C_±2¡_x000E__x0004_¤?¼_x0015_Å¤ùß?ø2F^EB?V_x0002_4;oÞÖ?`9A_x0005_­j¿ºÒÜ«_x0015__x001A_È¿l^UBGÃÒ?x_x000B_¿ÊÕ1Å?_x0003_o³ëÚ¿Ù±Ç0³Ù?ïF|Æ_x0001_Ëä?_x001A_~Ý_x0012_YÛ?$ö_x0001__x0004_ÉÛ¿¸®'1@É?FQXÃî¤¿û&amp;3&amp;¥ÊÉ?H0_x0001_Í?N­­!¾È¿´Dª¶"BÄ?bNTÂ?Òº¥µ_x0019_È¿B_x0013_!:¯®¿_x0001_Ë§ñ_x0003_E¿P/ÔZ_x000E_{?«Ï^á±¿¿&lt;×R_x0011_`À?vTk½?`_x0010_[Î_x0002_?_x0005_!i­¦_x0013_Õ¿Ðüt_x000D_@£â?X#"6ïß?@]ñÎ¦¿t11þ_x0002_¸?7¦_x001C_ø_x0005_Ò¿¬3·a,É¿Ë²æc¦²Ñ¿ÆãÿþÔ:Í¿&amp;ÓÙâi³?g(¬Ø_x0012_Ñ?t!_x0004__x0012_Ö¿ Oå®Ã?jr_x0006_i¨FÃ?þý_x0008_´ú®¿ë»_x0011_6ô¹¿_x0002__x0007_m_x0018_È_BýÈ?_x000D__x0012_±¿Êúí¡ÀÛ?Ð:Á_x0001_msu¿ë_x0013_¤ÓÞ?+1¨¦±¿.ëy¦6Â?­_x0015_Å]åÒ?ºê_x0010_zû0Ã?_x0006__x0005_È ý_x0010_¡¿_x0018_%1§ÿ¿^DÐ:­Û°?ð£ãÄH_x0010_?N44Ù¡ À¿Ò_x0005_Âµ]©Ç¿s_x0006__x000E__x001C_Éò²?FçHsðÖ?'Kgº¹Ó?TÜtÓY»?¸Cýã¯É?Õ_x000C_ál?Ñ?0Ãz±~À¿ËKêÀÕÆÐ?:)ÔoêÔ?Pk_&lt;¤#v?_x0010_i³ÄÑÊ?*pÑ_x001F_ã*à?_x0003__x0004_æ1äI×?¦_x001F_øê)D­?ÑOýäµ?z0ÌLìË?p7Rè_x0002__x0003_â?@z?ªÀ¥¿¬ÉÑj0É¿D÷à&gt;¶Ï£¿	\¿Å?d×?_x001E_»dÂßÓ¿_x0016__x0012_vºÇ¿0òÛ(%7µ?Vü-Ã,Þ?NK}_x001C_»?Î_x0005_MÉýµ¡?vD/DÊ?XH{¿S _x0001_ºÉ³?q_x0007_è_x0019_½¸¿S¦4Q_x0016_v¶¿Q03±W9ã?-§_x0011_Þé0Ò?ønb@²¶¿XéÀ_x000F_XÅ?ií¬_x0013_4Õ?_x0004_qè_x000C_È¿~ÿâA¸_x0014_¬¿'¶ÅsÇ_x000D_¶?¿PoÊ±¿º_x0003_Q£_x001A_\¡?è°_x0001_KÇ?^_x0011__x0018_#W_x0010_Ë¿åÍ_x0008__x000B_&amp;Ô?_x0016_Hû_x0008_RÚ¿ê'ðØ?_x001A_?¼¡õÃÂ?_x0001__x0002__x0019_::²×Ò?äæ,_x0006__x0004_ûÜ?RÐSÖ·¨?e]Ó­Bt½¿¹jcÚ¶?±ÙM_x000B_F&amp;¸¿ð_x0019_nõ$B?ì/3ôâ?"üR@ëÊ?µ_x0007_üá¤Î?­5»5Jé±¿Áö_x000D_20Ë?ff-ÖÕ?Ø	O)~FÆ¿_x0014_×4ìÎ¿ü`:­?tXô_x0014__x0003_?ÌÓJ#M¿?_x0010_oóy60®?_x000D_LüC_x0005_J¥?&lt;©Ñn¶Ï?_x0013__x000B_|Iá?RH?_x0003__x0006_Å¿ÞßÕ´ºsÛ?kÁ¯ÆÚ¼ß¿èÚA.Ì?bÿ 4°¿Ê_x0010_@©ðúÇ?V_x0015_OîhÉ?_x0015__x0017_ZØ½Æ?ü«1'¯`Ç¿_x001A_lÔã_x0001__x0003_=_x0015_Á¿=_x0015_²õ_x000C_Þ¿#/_x000F_=Á?_x0003_R_x0002_vÚ?Nà_x000E_MrÃ?çq¯B_x000C_Ð?fìâ0Ð¿ó_x000F_ Ò[Û¨?&gt;#ÎØxy·?8hZ"9Æ?Ê	ÛôáìÌ?¨âmåÙ¿n_x0002_#PIM¸?¸3oª_x001A__?_x0008_´s!¨Ô¿&lt;ý_x0016_2Ì/Õ? Ã_x0011_°h	Ç¿ ×¡&gt;;÷Ê?-« r_x001E_³¿F¿cÛ¿¼$V_x0015_Û?¾_x000D_ÿ_x001A_¯þÃ?R³4ÜÒí»?n|Àã^HÚ?Öo¬"¬?|v_x001E_t¯?CLáÚ_x0015_Ô·?bBHUÁ&amp;µ?A½P&amp;%ªµ?»}§¸Û·Ó?Cwð_x0016_1	Ó?¼Úh!ÊùÎ?_x0001__x0004_ðG\ÞùÜâ?&amp;µyúQøÂ?ëÁ.³¿ÆO;¥VÛ?ß#½»µ?Ä_x0003_$[õÐ?óU­½nß¿`_x001C__XÇTÕ¿~_x000D_+_x000F_=Æ¿$IK#¨È¿!Ú½Y¯B¸¿ÖT 9]¢»?¥#_x000D_úyØ?°¹Òû¿ñRçÂr°¿ZðÛ'_x0019_á?_x0006_ú:·°\Å?X_x0002_­Ãd?_x000B_Ú_x000B_µàÕ?l¼÷_x0002_Aí²?2K_·¼?ÛïôE¨íº¿ö#¯Ýg¯?ØÉvÒ¿_x0001_:vóÃ¿(j··Ri?T_x000E__x0015_¤LíÒ?_x0001_¡o_x0007_oÕ?Ü_x001E_lwð¿¨²8DP»¿DB\x¾?MX³_x0001__x0006_2G´?´múY¦ÔÊ?U_x001A_e_x0008_Ù»?º_x0001_hÃe_x0002_Ó? ¥ÛÔp÷?¾húU$Â¿Æ_x0017_êz|Å¿úå_x000C_!2Ì?{ëØÄÞ*Ä?Æÿ\"zÏÖ?Ü3H×ÿ½?Ö_x0004_£N½¿&gt;_x0013_¯Ö·ªÆ¿«L~ô¸Ý¿Á°½÷ypÁ?@IÖ»7Å¿_x0004_E¨Q©VÌ¿²ktÚÐ?%_x0004_=@;Ø?¨_x0003_ñÜt¦?êUMÈ_x000B_É?¼_x0001_¼åp¿*XÖ&amp;Ð¿¸¡22[_x001F_¿¸üZÿbï¿ ãg¢ð_x0005_t?3k_x0012_óÅâ¶¿¢ð[ôa_x000C_À¿p_x0018_ì4_x0010_p?_x0014_DEµ§{¿{)Ön®¿9à¶ÍÒñ¡?_x0001__x0002_¿`ìGÅ8·¿`mwårðs¿¶±nXÆ¿0NXAß_x000F_Ã?Ô;¸À0³?§_x0015_A¢x_x001D_×¿Èý£ºØÏ¿h1ïy4Ö¿ØIUè+Æ?Ü=­ °?hEéøÚÄ¿àG×ÄÕ_x0017_¿FÞé_x001A_ZJ³?Òj_x0017_R¹¿!_x0019_yê¥·??]x­cû¼?Ö?_§A¤Ô¿´o¤ùWlÞ?_x001B_{¹_x0014_¬áÑ?_x0011_"_x0002_$­OÕ?Ïÿ_x001A__x0016_C=×?Á9´Þx_x0010_Ù?ó¤ÒGîOÙ?_x0018_y]?23¡¿¥-/Hc_x001B_è?_x0012_&lt;OJÉÍ?L6&lt;O%5Ã?µérÚQ'®?wpHDºÕ?BNÖ¥Ñ&lt;Ï?0Ùò¤ÎP?(ÑÞ_x0002__x0003_\Hã?&lt;]*x_x0001_²?~YE@_x000C_®Ç?.ãÀü&gt;Ô¿ÃË=H­?ã?o&gt;OßFÐ¿ÄGb=$V£?|ùå©]Ç¿få®&gt;h]Í?TÞ_x0015_wµÅ¿Þù£7ÚÄ¿üXQÎñû¿0±_x000B_]»_x001D_­?ðªç|&gt;Ï?ÐÆçÑ Ì?p_x001A_(§ÔÒ?º_x001A_2al£¿_x0010_m.{Î¿ P2ÃµBÉ?2ÙÕõC_x0008_¿?*Á	_x0007_#Â?mx]6_x000F_Ô?a4ù_x000B_à8Ó?ìõETI\¿ú°2í_x001E_?%|áÏÔ?_x000D_Ä2N(Ø?Ï9¡ý¬Á?_x0002__x0010_¥&amp;0àù¾hM_x001E_¿AÕ?_x0013_u&amp;wÑ?PòCæ?rÙ¿_x0001__x0005__x0003__x0004_Â_x000E_ùRµ¿H-_x0011_Á²1À?2fQÙóÃÌ?_x000B_ªÆÏÔÑ?_x0019_,Ãég¹¿5R	dU×?pðÆ§_x001C_Í?»¹s4Ìv¤?`«ÃæÒ?`yPî'È?¥ROÌ¨ Ð¿_x0002_}_x0015_ü¦Ð?_x0007_l_x0013_Hi ç?|h/¡`8Ã¿Líº_x0003_]rÏ¿pÓRcÛ_x0006_á?o|ËDË·¿­¢è«À_x0014_¾¿_x0001_._x000C_ò	ñÊ¿_x001E_ñ_x000F_¾)_x0001_Ë?àù|7Äu¿ÂçrU3Ì¿Ý¯{Ø_x001D_¹¿¤%23;Ä¿Ùí-^Å¿E_x000C__x0013_#ÿ§Ò?î_x0012_õ:_x0018_¼?ÜhÔØÂ¡Å?6ÁÑ¡_x0013_§¿_x0017_û¼«ß±¿XÒ¸I1?þTf_x0003__x0006__x0004__x0007_?_x0005_ÍBÁ_x0001_ýÚ?_x0010_§,OB¿ú`_x001C_?Ê?¯R&lt;_x0004_ëx°?{ø(-HéÑ? @læÉ?ò½_x000B_c§¶?xÍMd±ÇÒ?ûd_x000F_FèÓ?äõ_x0005_é:Â¿cÉb_x0002_8ÓÑ¿ê²¯Û¼`Ä¿6pÉõýúÉ?v_x000C_Èoµ?nú!*ÑË?ÖcªIè¤¿îFiäxO½?Î:Ç¤?XßG_x0005_°Ê?EÉÙ_x000C_àÞ?sHßaÊPã¿¸¼;_x001A__x0015_Ö?_x0004_&gt;í_x0007_ÎÊ¿_x001B_`äL¸º¿Ö½ccôÇÖ? :^ic¸?¥ßõ1â¿_x0010_1±r8_x001D_Õ?Ô´ò'ÉÌÛ? ÙÇ¥_x0008_¿ûÑYeá?_x0001__x0002_p»·nZJ¿àÌÀ_x0007_[ ?[_x0004_*ñµ¿§_x0019_$sÜ?çG_x0004_`Ó¿äÅ¨TÃ¿å_x0002_÷_x0012__x0008_²²¿VnYéfÉ?£ø÷PÞná¿¬õ_x001E_ ©¿öù_x0004_$WÉ¿ß/^Ð©R·?6Zý_x0018_ÿÆ?{_x001A_~á~h£?@°_x0013__x000B_Z³W¿_x0011_rÔ_x001D_5VÞ¿ªÉ¾·L Ï?^_ó»Ø¿ºOë3ËÊ?©)ên¹¿n+,é_x001E_Ñ?î_x000C_ºìÌbÄ¿åî$*ß?ðù9«_x000F_$Í¿kROÌ_x0011_½¿XÅÉå¤?m@:t³?êÀvå	¬Ã?$Uã|ç½¥¿JÎ¤Wc³¿ì´_x0003_ÖIÌÖ¿Öæ_x0002__x0003__x0019_u?_x0017_-3ÊÖÀ?ZN[1PâÁ¿Ø:È-îÝÐ?ó1Ã×?_x000E_1)ì³Â¿SX¬3\Ð¿ëµ [ _x0001_¾¿çøôÅÐÎÔ?T¯~	6Í¿ ¹ _x0014_Ó?òÒ«_Î?¬ÞpµzË?»&amp;_x0019_7×?d_x000B_«_x0001_6TÅ¿f(vF°·?Ü²m5­Ô?ôÐ½7_x0016_²?/\d0lä?´D_x0001_®_x001B_Á¿lT×þ¹?þ,Á¿Ú[ø/Ý?×ëöÖÙ?ûþlÖ?{¨_x0018_Û§¿s$B_x000B_«}º¿0ñ]_x0005__x0017_Év?3_x0008_óPü»¿¾_x0001_÷_x0014_;Ô?xx°ÕhÂ?_x0001__x0018_æäì«¹¿_x0002__x0004_¦*ðhäàå¿6¦6ðIÕ?U?Äó_x0015_?ÈJ_x000E_6ëÞ¿Ôw%ÃåNÅ¿âÚAÆ=Å?Âb%îÏ?åx¶è_x0010_¹¿Rh°zDÀ?ôú³¿cÙ?Ob£_x0007_bÖ?+Ä_x0012__x0001_ËEÕ?¦	à!_x0002_`Ð?dÕè._x0002_ÙÉ?®MÁÞD_x0003_Ú?öx_x000E_^_x0004_Ì¿y_x0019_O¸\_x001B_Æ?_x0018_=j_x001A_9_x000D_Ò¿~ÂPt_x0002_á?Ò^ú_x0015_]ÅÑ¿LÑJêLóÈ?®ùömËºÆ¿§_x0007_8Â7Ñ¤?µ4'ûä_x0002_×¿2·P½ªøÌ¿£"_x000D_éÞ(Ô?s-rH_x001F_¶?ýü àä²¿þ_½­_x001F__á¿$Vùac\©?WÃ_x0012__x0004__x000F_ÇÔ?¾pK_x0004__x0006__x0002_Í¿8Ç6õÎ?Ø_x0001_:\ñ¬?²ul6ß?8^B}¹?²x5·_x001C__x0019_Ã¿_x0017_ébÖ_x0005_pà¿'~g_x0015_.á¿ÞÔî¾gÍ?&lt;ßÖõ=_x000D_Ê?*ÝÏ{IÀ¿²(_x001E_±ö_x001E_Ò?Ë¾u_x0008__x000B_¶¿Þý×6§§¿-31Çû_x0005_±¿ÊI[ñÆ_x001F_×?Ü@Ûç@¿Øíf,_x0019_µÌ?ç(A÷b´¿ «»z·Á?_x0002_Ð|_x001E_#çÙ¿xß¥DÞ?R°èÀÑ?&lt;ãCrvÉ¿Räúd/«Ê¿Öïi'cÏ¿æK½&lt;_x000B_Ê¿Ü·ÖùéIµ?&lt;_x0003_@kÇ?_x0004_à.·_x001E_çL¿ìRÐñâ°?Ð_x0012_É?{[Ñ?_x0001__x0002_*!_x0014_æ¥?É_x001D_,Ä?£_x001E_(q«ä?_x0004_Ñ_x0006_{û6¬?_x0008_Ñí	«Â¿_x001F_y_x0002_aË4Ä?.ª_x001E_;È?_x0010__Ê_x001B_´t¿fr´ª9¬¿Ù_x0016_#üºÝ¿üw¸	_x0011_£¿B§_x0003_ÇUËÕ?_x0016_sp×P¾É?PIùLÝ?_x0018_mÙ_x000C_ÍÅ?ëm_x0008_£\%Ô?_x001E_:Rå¿pÛ_x000F_8§?ðØÝ±ÖÊ?8="JÊ_À¿xWjpø_x0004_Ï¿ZHÓwtÕÚ?VÌ1÷Ã¿ÙyãJÇLÓ¿ftÀ_x0011_CKØ?_x000E_kÐòÈ\Î¿"ZÍ_x001C_TÆ?VõæY´G¨¿oõkÿ²?×Àc1/°¿ªÙ_x0014_¡»?Z_x0016_js_x0001__x0002_ÑZË?xz¸cAÁ¿y{dàÀ?úãl_x0011_°?påß_x000C_¢N?xÛ'þÍÞ?cÿEchâ?HMB/þÐ?oà|ôùo½¿_x0018_!37_x001C_¸Û?G´UwÂ¡?_x0005_àN¤H¯¸¿3#&gt;M6º¿2O_x0001__x0016_T£?VgVK¬Í¿¢döDÓ¸?ÈÂúVo¿?^óÅ»ëéÞ?_x001B_ìì_x001F_Ô?eI_x000C_øéú³¿éÓYE_x0001_6³¿g{7"i?P×ä_x000B__x0012_ÛÈ?aÿ¯_x0001_ÆÓ?úÍtÜ?~¾^ý,Ê?À	/8Jî¿_x0002_C_x001F_=¬ È?.·ÃT¬?TªWê¯Î?Ì_x000F_¯öJÃ?SÞj²¿_x0005__x0006_üe	_x001A_Ë?®Zú7¥?çêç¹Â?ÕÊ_x0013_Â2Ü?è~´È_x0019_Ã¿úp¤ï^t§¿Zè_x0015_½7Ã?h_x001A_±¬áÎ¿Ý_x0003_8öT:Ó?Ù6Â¿©Ô?JªÄb_x0001_©?g·àY[_x0002_Õ¿ÜàÌfQä£¿ó_x0013__x0005_ñ	cÓ?_x000C_ª«_x0011_ìIÎ¿°ØÔ¿d¢_x0015_\«{Â?H-$Ë?o_x0019__x0003_´EÊ?6$Ðò³?à|å­ËDâ¿i_x0003__x0004_åRÇ?_x000F_èÅuî±¼¿8_x0004_jº_x0017_¿à©5¬_x0017_Ñ¿²e,m×ì×¿w_x0014_|isÖ?OéãÉ|Ä?¬n_x0005_f´Ç¿_x000C_Óg×Jöà?EÎâfûÕ¿_x0014_«_x0006_d_x0003__x0005__x000C_,Ç¿yõ_x0013_Dæ?lRÜ_x0004_Ù¿R_x001E_WÔ_x0012_Ë¿_x000B_5æ´gS¶¿Ò_x0003_ø­_x0005_½?xÌ&amp;.¼jÏ?S_x001C_UQL¾¹¿?õ*TÝ³¿&gt;VÚ÷Ï¿þô;6¨	Ü?GÚ}[î(¾¿y.æñQ~Ô¿_x0003_Bï_x0002__x000B_À?Ü¶Ïúz(¿Üñù&amp;9Î¿¾G¸ _x001F_Ô¿pr 6sË?ê¢«_x000F__x000E__x0012_¿?&lt;_x001F_Ä bÅÂ¿±±ò_x0007_¾¿¸Û_x001D__x000F_ß?/k.÷â?*±b_Ó¯¿Á±^_x0001_æ¿vÇ_x0001_¶rÁÛ?%k_x0017_ä³¿¦³Gî%Ï?0:g,s°Ä?É_x0013_O=IÑ?Ö ±·1^½?Ìh_x0002_Á	-Ï¿_x0003__x0004_ÆÎäDÄÕ?0ãe_x000E_RdÈ¿_x0007_îÛèÊÐ½¿®ºL7©*¥?ú/Öo_x001C_kç?_x0013_{®;?Qà?§Ô/h¬ÿ´¿¤I«_x001A_ÆÇ?_x0003_4ë]§_x0019_á?Î§óe_x0014_|Ë¿Ü)¾¯§_x0001_¸?+ÁâD¢¦¹?/_{è«ÝÛ?®¿Â_x0010_`¨¿H@!Ã§éÁ¿S YêÚ±¿27_x000B_»¸¿Ö¿¦O?qSÈ?â_x001F_(¹3Þß?c¶8A5Ç?_x0016__x0003__x001B_(¡¢Ê?jnd{cÄÌ¿ØM¾m¶Ä?1ä¦_x0002_8Í?§4ÜÎ¾¿ãlòõ±¿wªAôÓô¦?¹-ËÄZÖ¿ï_x0002_(VÅ¸¿yC¼¥_x0008_¸Ø?ÊÇ¡A¡Ø?'sV¡_x0004__x0005_-ê³¿_x000E_qýªM¯Ý?d´~¿.Ó¿_x001C_øæ¨D)Ó?¼ÿf°GÔ?_x0018_+_x0001_,Î¿|_x0002_÷í·Ë?ôçèâéuÊ¿Æ¯ÔÁ¿È_x001F__x0006_@qÌ?ú¯â-z²Ô?pY=¨Øu?_x000C_Y.+Ò¿p¹3_x001D_y?°_x0012_¿LÙ?C_x0017_µ`û»? XµV]Ô?_x0010_mxÚ¥nÄ¿íþïÙ¼¸?_x001E_êre *É?|_x0003__x000E_7ôÏ¿Ä¬¨zm@Ç¿JÃgÑ®f?xnÚ²Ù·?QfZ(½¿:_x001C_èCúË?	@®É»Ná?_x0001_´_x0003_À_x001F_±?©ø+_WÍ?=S()Ô_x0017_¦?X½ôÆHÕ¿_x0012_²®ðÿ¬¿_x0002__x0003__x0006_ÅhBDº?_x0011_Ybý	2Æ?K_x001E_ëÍäº¿?¶!_x0001_§?BcÀ:µÇ?øäQNÁ÷Ê¿ç_x000C_hÉ¹úØ?£­PÌÒ?Û¾©ê_x0018_Ù?a·	ñ%`¸?âr#Fñ_x000F_Î¿_x0014__x0016__x0011_TöÍ?Ó_x0013_ià_x001F_Ù¿âÊ%Ö"Î?ÚÅëÙBSÏ?»«-Áö¥·¿á©%W¥Ñ²?Âð9Æá½?ê.Í ¿_x0006_T_x0001_m_x0011_Ä?VwEø?'ÿFkÌ±¿WgIô¨Ø¿jXb¹Ç¥À¿_x0010_d_x0013_ûåîÍ?³á_x0007_·¶¿M­aN_x0005_Ô¿_x0010_CÈ@5_x0010_?æì0_x0017_È?¹õ-ÅCú»?c:#·f¶¿{ÐfÔ_x0001__x0003__x0012_½Ø?´¡#¸ûã?¬ä_x0017__x0013__x0012_7Ò?_x0011__x001D_ò_½¸°¿ch¨,Ô¿zükÿ´§Â?&lt;q;Åm¹À?fé_x000F_ç_x000D_ÓÂ¿tTáÙ?~P_x001B_öÅ¿i/c-Ï¼¿{=7Õ Ò¿|!ç´TdÇ?NÅ_x000B__x000E_à¿Ó@L_º§¾¿?Fvºý¶Æ?f¸¸`[ÍË?j_x0004_¶SÉ?_x0008_+_x001E_5Ó¿ÜtlóK«¿?D_x0008_) ¿m_x000F_õ¡iÑ?_x0006_q¹ _x0007_*?_x000E_M_x0010__x001D_íå©¿_x0017_Ü&amp;OîÑ?MMæ³¤Ô?õx+x;r³¿ò&gt;Sþú_x000B_à?_x0002__x0012_&lt;Û®_x0005_º?s¡¹®¼ÁÖ?®/¢9åÕ?N_x000E_©l_x001C_!Ä¿_x0004__x0005_®¢~²Þ?8_x0007__x001A_ÃLÀ¿`Ã'_x0013__x0014_¥?_x0001_7?a¡å?_x001E_2Ôs¹Ä¿0W_x0002_?_x001F_oÆ?VSêá~_x0013_Ä¿_x0004_ì;²_x000F_Ë5¿ì _x000F_Ý?Ûçã½é°¯?¤-1U7Tâ?«¯_ûÇ¿B/©zýÂ?·³I¬ëß?_x0010_jî&gt;Ó§?IÕ[u¶7Ã?¼a_P!_x0003_à¿ªGÖ\ß³¸?« òs_x001A_×?êWEðÍ[Â¿Ú¿oØ?PàLSÏË¿(RJp¼¾?\pzÝ?óyeQ_x0014_ë»¿Wü7_x000C_bÓ¿h®0ÏÙï?L¤¸hT\Á?U8_x0005_ÇØº¿È}_x0004_À@­Í?n{£y¼Ó?Öü¡_x0019__x0001__x0003_«"ß?A}Øêl¨?Pgu_x0018_ ¬´?NæqN]à¿akæA_x001B_ôµ¿,¬cM-×?^·ù®ÛÏË¿_x001D_._x001E_3HÙÝ?±_x0002_3_x001F_·¹¿_x0004_eL¬Í¿_x0018_àI%ó¥?=°¦Õ3¶¿úXO@d:­¿_x0010__x0008_Þ³BØ?ÊÂäç_x0014_ª?_x001E_¡FwÖ?ñ¹jçÐ?_x0013_!2í_x001A_¨?*a¼_x0013_Å¿ô`·É¿XÄ¿jF`JÜÅ¿p,ñu12¿é&lt;	Ca¿_x001F_»F0Ç?h]í+¿ÑÑ?Ûw×7ß?ÝàúQ_x0004_Û?h£;¢Ö?ÚëIG}É?ÀnÊ_x0005_Cå?'_x000B_SÈÔ¿9:_x001F_Ì°=Ð?_x0006__x0007_¨_x001B_«·?ònüõ_x0002_¾â?¼\hhRÊÁ¿[¶ÚOãæµ¿_x0003_-_x0011_ÜÈ_x0008_à?&lt;_x0014_À3_x0004_Eä?.®Ù©X[À?Ð_x001D_©M±¡?ìJ?òÛÁ¿Õý_úq_x0012_Ô¿T=@_x0017_}?$¡×T~4Ø?_x001C_íkþ´UÓ?_x0005_Úæ"×±¿_x001F_0çÍs¤Æ?_x0016__x0013_ÆÉø´?$÷%û_x0016_Õ?R1¬Î¿yd_x001C_ìÂâÛ¿_x000E_â_x0006_®_x000E_cÂ¿_x001C_Ü*Ä´Î¿l«7?DÔûÚ?lÖç3è½¿qMýð_x0001_Ó¿êKBVÆò ¿68_x001D_ÜnÅ¿Û©»ùy&lt;²¿úE¸_x0014_É?é_x0004_ä¢Ø¿\&lt;f(øù¿TSÀÔ_x0001__x0004_Õ¿öEG¯_x0015_½?ÜÿTÊÕ¿Ì_x001F_z_x001D__Í?.I³fÐ­¿P_x0010_J	ÁiË?i W_x001B_«Ò?ÚD¼_x0006_"þ¡¿_x001E__x001D_G_x0013_¥¿»_x0010_¬WÜáÑ¿_x001C_¦Sy_x0002_§É?¤¬)sPÇÈ¿¼x_x0011_ôÖ«¿'Ñ8§&lt;Ø?´Évm_x000F_¿?ßÇÿa4½¿7~YMéÐ? 6Q_x000E_æá¿?Spg.Yâµ¿õXçÙ¿oYû¹¿­óX	rÔ?_x0011_z.¸/¼¿PcnYø}¿TKB5Ì¿ÐÅçöñG¿?ÇôêTcÓ±¿:×ÅË¼?Í_x000E_tùý_x0015_£?PªN_x0012_£_x0003_Ô?_·£Þ æà?üV_x0004_ñu¿_x0001__x0002_a*_x0011__x0016_ÏÒ?¨¼é6(Ç¿®o](4Å¿^_x000B_¼X_x000F_¹Î?_x0014_x¡_x000F_í_x001B_Ï?@}ÐÙéj?A?1tÞ¿_x0008__x0012_±3¼?(NØÐÚ¡¿§¶ú'^5Ó?ØW»«¬'È¿qã¦­_x000D_Þ?+¿É»_x001C_Û»¿=&gt;&gt;çû Ù?Ü®"çyÍ¿Ù8f-åÅ?Å­&lt;j_x0010_Æ?þ11Zr_x001E_¦¿Ü [a¼¤á?fÌdÛAáå?)-øºÅ?c¦Ö_x0001_cO¼?x·ÍiúÈØ¿¾èBÞÌ©¿cg_x0007_¸ô¸?&gt;SWl~Û¿q'£5Pj¸¿ï-¶¦°¿°çÅÙÎ?_x0011_LÉ^0_x0017_Ñ?¾æÅïý@Ì¿_x0007_{hþ_x0002__x0003_I¢¤?]qÉÚu_x0016_²¿¬_1å4óÙ?_x001E_lx½_Ê¿ØPä_x0006_uÇ?e+àØ¢ÕÃ?IB_x0019_Ö_x0006_µ¿þCÉÌ¥Ë¿ÞÛ¨:B¥Â?KÑ¤NJÐ?^n#å¶ÃÏ?_x0010_ÏÓÚùp?Þ_x0006_¢Õ?ìa_ ¥M²?hÙ Ô"_x0018_Æ?ó&lt;&gt;_x000E_ÙíÛ?Ñ¡È¡&amp;Ù?ºó_x0007_¦§Ð¿;+B_x001B_"v¾¿¸_x0007__h&lt;ªÒ¿®Y½á_x0007_Ì°?A\`½õÅ?®X(íÅÌ?èHJÜâÎ?¤_x0008__x000B_¸_x0018_dÅ?ñ!Sg5×?_x0007_Ìu_x001F_e?µ?h_x0002_å1_x000E_Ã?+ªs_x000E_'_x0011_Ü¿öC¯§_x000F_ê¸?ªár;&gt; ¥¿@Â_x0001_ù7_x0014_Â?_x0002__x0007_&lt;_x000B_$_x0001_´?\báØ®¼Ù?_x0011_m_x001F_NÃ?¶©¦ímË½?_x000F_ÂOÏVÖ?úá´ë¬FÍ¿if	{Õ_x0008_Ñ¿p_x000E_Å&amp;_x0006_Ñ¿&gt;Ù[ÏÓ?à5Ãñ_x0014_Æ?_x0008__x0003_Y_x001D_ÿúÐ?lF¯2Ð¿Ûª±P_x001B_ÎÓ?Fè@º_x000D_XÊ?v7¨Uø?_x0004_¸{çÖ:Î?À'x·_x0014_×Í?ÎM_x000B_;ZOâ?¯6íÆ ¹´?¤rë¼ÄåÛ?hãi¦Ë?­ÀOª÷»¿mþ¸Uþ¾¿±îh¼×¿&amp;Y__x0002_RM§¿P _x001B_4Â¿ô_x001D_Êp¼?BT=4)ÌÍ¿µe_x0005_±¦Ì¿Kþßû¶Õ?Jôì_x000E_,_x001B_Ø?k8._x0001__x0005_uN¢?Ô$;nöªÏ?û;Ý×Ö¨?êà_x0015_âÉ?ÙÔBoòÓ¿¬?L¹åÐ?_x0012_»½_x0004_}2Ó¿Êç_x001F_ï_x0012__x001F_á?_x0001_cMÁÑ[?PýÏ_x0011_lbÅ?&gt;¸DÂ¿löY,©:°?rü{RÂ]Ï? hº2ôÇ¿Ô¨âÒ*¯Í¿U|X¹®¥Ó?àð¢ð_x0008_Ëm¿Fëèä. ?âx_x001C__x0014_~?æLå`ÒÊ¿a¨¿«;_x0019_µ?À°·P,·Í¿_x0001_ö¯KÑÍ?$ò!PÑïÚ?_x001A_WÚÁpY·?h#eßÒ?_x0002_ªfÍoíÅ?Þ},"ÊyÑ¿_x001C_¯sñ¾8Õ¿_x0003_æ1Dç_x0017_ç?µo¹ä¿J?äQØ3_x0019_¨Ï?_x0002__x0004__x0001_ô_x0012_%ÞÕ?qx­_x0007_V.Ó¿$GàÔ?ò_x0004_ü_x0008_ªÁ¿â_x0018_$_x0011_À¿r6sÕ?ÀDÎóÀ¿½_x001F_ixä´¿F+b_x0003__x001E_0Å¿A4î«Ô?Bü4¾ Cß?¶_x000E_Ü,Ï1Â?-²,4kÝ?_x001C_,&gt;fÓóÖ¿_x001E_|oÄ_x0011_=Ç¿Ý$tÛ?Q\%INÒ?L;Ä0îï¥¿@Xhbµ¿9W_x0003_ñÉÆ?¡&lt;uì_x001D_¬Ò?5WeìÃ?_x0002_üPÇµ8¿p._&lt;ì²·?_x0010_Â¾/KÂ?^'ÄVÇ¯¿BÞÜwú®¿^¬£-r¾Â?¦«$³Ö ×¿@sBjÆ?÷·dàÊÒ¿$6¥\_x0001__x0002_"?Nø_x001D_îþ«¿Å6§Tüº¿t ·Ùcß?c_x0012_w´dÕ?f/h(_x0006_Õ?`ï³òÛ?)TÍ&amp;ò_x001D_Ù?Ú_x0012_8ó¤À?è,_x001F_Æ¿pÈ.3Ýw¿cJ_x0004__Ø?Ì:ÃÙðÇ¿½,_x0004_×?_x000E_0D\eÄ¿®ù·Ì"Ø¿_x001C_hJ3¹£?iN_x0015_y³¿þÒ].­Ï?Ê_x0003_4øÐ?Iz¾¸W*Ç?ÎHó_x0013_ÌÏ?ìÛ¥7+Ö¿ÛSäË	\æ?(í7Æ_x0018_»?%.ÔÂ)_x0012_±¿Èß_x0004_ÎÏ+Í¿²è*iÀ?_x0001__x001A_j§ºÝ?½­¶ ¨Ê?Ý_x0007_VYµ?¡ôv¤Ó²¿_x0003__x0005_|Ñ(ì&lt;Ê?°ZBôíÃ¿¢:¹&lt;¤¿¦ÎásÉ¿?8&gt;_x001E_màÈ¿8ßºn&lt;?_x0005_&gt;)ç@Ò?_x0007_Q-Á*Ú?_x0018__x001B_ù_x000F__x0001_/?(Ñ´Kg?/©/0Ï5£?"B_x0006__x0004_à_x0012_¦¿´òÒ¯k|Æ¿÷×:«¬ÞÑ?n	ÏnÝ±?n{*T%6 ¿$«ï;ý_Å?_x001A_jà©_x0005__x000B_Ò? ÅóYÊÅd¿®E_x001A_Å¿_x0003_ÉÅ:ÇF?Z0¼ñC×?Ju¼"ºéÄ?æa_x0008_Vf'Ñ?Ä-A_x000B__x0004_·?_x0015_j°Ùw_x0005_Ñ?"Tw_x0006_¦?Pç_x0002_ÐÓÊ?Dkâú_x000D_ê¡¿2_x001E_¬¯T©?'©_x0018_Õ? f¢²_x0001__x0002__x001B_HÕ?fÿ¿®´rÊ?_x0007_Ò_x0005__x0003__x0010_Qº¿_x0001_	4løÚ?ØÏfóëª?ÖDwR5Í?(±k+S?4_x001F_b®/Ä¿_x0001_RøxÊÄ¿ÂIuò:Ñ?_x0017_ÂÌü¤?õ¿_x0007_Õ?* ÁDàÓ?_x000C_+d&lt;vØÚ?N¤wÐ_x001A_Ç?È­_x0004_ÒÇ¦?¬NªÌG_x0011_?xîubãÃ¿e_x001E_Ë%Ò¿_x0008_A­äÅêÍ¿_x0003_T­ôìÃÓ?_x000F_y,vÓä?ªå)ºûÃÍ?½Þ_x001E_ä&gt;c»?À¥êÎ?ú­SUeÞÄ?Ìû_x0005_íÙ?öQò_x0005_bcÐ?8_n_x0016_i¿ø	.¿ãaØ?_x0001_JMl2$?h'_x001C__x0017_×¿_x0002__x0007__x000E_?à¾V¯?ñeÄgJ¿¿_x0006_ÁëÏK'¸?!_x0004_Ð_x001D_ëSÓ?½ÆYm®Ù?i*&lt;ýw_x0005_¶¿O_x0002_ÒR¯ £?64eºÛTà?èp· ÁÃ¿}_x0015_BÕ¦Ä¿¿a.f·0ºæ?CºÀ?jÿ¬÷¦?°Q+zÅÊ?ìúÌý°¦¿$K_x001F_5Æ¿»²³æÈ?¨ÕÐÚ¥X?©è_x000C_ b¾¿ ¾_x000E__x0004_é_x001A_Ê?Q_x0001_9¶_x000E_Ø?2~;_x0013_¢êÌ¿FK/pí¨¿æ\HÙ¿_x000F__x001D_¹_x000F_6 ?(µ@_x0015_(Ï¿Ä½_x0004_#ëÔ?Ñ_x0006_U_x0003_³?`£;-_x0005_q¿`]vF_ßÊ?þgmxÖ?Eú£ÿ_x0002__x0003__x0011__x0001_Ü¿+_x001B_!bE·¿¦ÅÃ_x0012_?Ä_x000D_+NÞÁ¿½]&lt;DÒç?__x0013_[`_x0014__x0008_É?àÖííº?_x000F_Bàe[¤×?¬Z_x001B_@B×?ª×%9È/Ô?dñµÉO®Å¿_x000E_$ªÉ¿Eb$dRà?B_x001D_ÐE4²?å"8gÜ_x000B_³?¯å_x0002_vP¾?æ=m/×?_x001C_\½4QÁÑ?Kÿ_x000F_tµ?Nª««¸Á?('_x0015_âoÃ?ÒzeKÀßÓ?_x0012_¬íd¥oâ?ïV«Û¿(6×Ì)0½?Ñ}2}I.¸?`@Ü¦!_x0014_Ð?_x0012_¼Ø:_x0011_ð©?"§_x0001_?j¥?IÀ¯KwÕ?XBô+ìiÐ?Fð÷N:Ã?_x0003__x0004_Åþ	?7Õ?9f©§?ÔI8qÌ¿_x0005_tæ×?_x0018_Õ _x0008_îaÃ¿5d&gt;_x000B_¼¹¿þÉÃ_x0001_¼?_x0019_Îaj»`Ù¿&amp;_x000E_!ëg_x0005_Ñ?Ê_x0004__x0008_©H·?&amp;¯tUÙ?^ë&lt;üíË¿XËWe¨ñ¿8Æ_x000E_PC{ª?µ)iÛÕ?Ôî±/È?r¿M_x001A_¡¿ìÓÜOéÑÇ?¬Ð?ÞYÂ¿Òð_x0019_ßnð¤?o·_x0017_Ø0¾«?_x0013__x0005_8*Ø?M-Þ\5Â?R·;ÄÄ¿ô_x000C_½¹©Ñ¿µ:_x0006__x0002_SbÓ?ú¾JNç°?¶M¦,_x0006_ç?[vØ_x000C_¼ÚÝ¿FÄoÁÞ´Ê?L-_x0007_":¾?´	Ú£_x0002__x0003_h_x0011_½?_x001C_©'P_x000E_Æ?&lt;_x0013_z÷6ÉÌ¿ð_x0012_«_x0015_bIÍ?A]@_x0005_X½¿_x000F_f_x000D_Û`¨?ÉË_x0007_êKÐ?|îGEÁí?_x001C_¶üÀs¬?_x0008__x000D__x001A_À¾??Ú"_x000D_2D¾?)Rwz¤Ó?©Â_x001A_7_x0011_Ú¿4È_x0006__x0017__x0004_Ò?+°q"òÞ°¿âÜTrÄ¿_x000F_l¬­ÓCá¿¾XZÝ_x0008_Ò¿_x001A_|_x001A_W§¿^_x0018_ÎU§?ßý]ë ?	áW_x0004__x0005_g°¿ø5çV¿þáá8ê!§?A±Çß¿È8c_x0001__x000C_?qi_x0019__x000F_b¿_x0014_4ý\§èÂ¿©a_x0014_ðÂÐâ?§_x0004_B¥ÒNß?ÍÅ{+'E¿¿îô_x0006_û ?_x0001__x0003_ÎSûW` ¿_x000C__x001D_ Ö9/½?._x000D__x0019_R$¿±p_x0019_ýR¾¿èfµåb^Ã¿zî_x0012_ø_x001D_FØ?_x0002_yL&gt;öª¿8Rf_x0014_	¾?·ÙãGè#Ê? ÞK_x0004_þ¿_x000F__x0011_!®_x001B_·¿lÆ£"èM¿X+;)_x000D_Ö¿øT_x0014_¨k_x0002_æ?¹úªÆ_x001E_Ç?ÔdÎÞWt£?À­Ëq¨\|¿Ðú"·y?b±À_x0008_Sä?LÊ2ä_x0014_$Ï?Ç_^ñÄ¿Z'=óR{à?´_x0001_íåBåØ?Ê_x0007_ÐD_x001A_À¿úß¨_x001F_1Å¿Ø¶fAÇ? î_x0002_Q¥Ç?´yPÞ¸Ì?|²Ùi ¿_x000E_]_x0015_&lt;´º?êÉÎ_x000F_-Ù?«!Ë_x0002__x0001__x0002_Z?µ¿æ×°/_x0017_Â?¬·²NìÄ?à"Ü}m_x0018_Ð?o_x0013_ä"ýÿÁ?[.öJK­¨?d¤_x0008_+¹?8Ì_x0004_ý«ÁØ¿Îô[Ê?|_x0011_&gt;qPÂ¿iUõàÉ?Âä»ØÒ?}×_x0008_¸°O×¿_x0002_^ìÂ¿ºUÂ;ñ¼¹?^©ÎaZ¿?_x000F_å(}uÕ?Ç0V_x000C_B[½¿È±ïA-_x001D_Ê¿ÐOÇc À?ÒÙï1+9«¿þ¢^'ÊÈ?D÷_x0001_YÚ·Í?ÐÖZqç»?¯#Ö^Á?d!6Sâ(Ð?oÀ¤÷ê¿?\¨òµ_x0016_lÝ?&lt;÷®µÃ?PÿgqN¿j_x0004_;×mÌ£¿:_x0006_ñÍÕ?_x0002__x0003_¸-&lt;tUÎ¢¿ÍTÙ3ÁÛ?dVÚý%Ä¿"aäÃ?H%þ_x0015_	?_x0002_é_x0014_ðÖ? ðño&lt;Ù?_x0002_ø5ÐÙÐ??ý_x0016_±j_x0016_Ù¿ê_x0012_UâÍß?ù½À&lt;Ýß±?ô`FnË¿ªSÛ¢ÌÑ?bk_x0001_ÝÀ¿UEeÌÈ¿}VØ{²¿!a§L_x001A_\°?^_x0002_}íÐ?`A&amp;ç¼Á?&amp;2th	O«¿_x0014_aOm¡pÉ¿±À_x000D__x0019__x0008_â?Ð]_x0012_`d}?µO_x0018_àjÔ?þN_x0004_¡íDÎ¿2ûs	È?rp$íÍ¿¿´´¦/ÌÆ?_x001E_4T§X?e ¤uÖ*Ð?¬_x001A_ôWhÈ¿_x000C_.+_x0001__x0007_¬/Ú?åwù[ÚÌ¿¬!t_x0006__x0011_Ó¿á_x0005_Â_x0001_úI?@Gb_x0016__x001A_Ø¿_x0013_µkúÖ?_x0012_=	_x0004_Å?áFÉ}EÜ?°vÈ.8É?$[ãûPÖ?©Ë/£«ÓÑ?R°¬%_x0005_­¾?·Q_x0015__x0008_³¿vHp{â_x001B_Í?pOf´ä+¥¿0¥Ä8oÀ×?HÙ´¤?_x001A_¥£×&gt;aã?Î0Ïí{J¨?évêùÝ9¸¿_x000C__x0002_8"À¿_x0014_ø_x000E_!`}µ?¶_x0019__x0003_ä²âØ?x_x0019_©Ý5_x001C_Î?á©_x000C_'rç?õJeu1µ?&gt;_x0010_7~åÌ¿=Ü@!Îr»¿¾~uÑ»"Ì¿õÙ·´¥:Ó¿_x0010__x0015_7eÜ?Îb_x0007_­ßÜÆ¿_x0002__x0007_*xó&lt;!®Ñ?è¼_x0006_:_x0003_XË?ä±Ó!¾a¿*æR_x001B_ìªÖ?c_x0008_Ú_x001C_åç¹¿mÑã1{f¸?ºëy5jÚ?W-uÖk_x0012_È?!+¦UÑ?_x0001__x001A_½ÌâÞ¿_x0010_È_x0018_Ð8Gp?má-@_x001C_ÊÐ¿ÜVÏ_x0015_¢¿2i_x0006_m÷µÒ?_x000C_T_x0014_ÕßMá¿¡O¸ö_x0014_&gt; ?¸{e×¸±?Ö|nÝ._x000F_Ê?ÕÈ¥ ":Æ? äd?1E®_,È?ìÚ@Î©?_x0013_L0NÚ'²¿X¬¤Ô_x0004_?fÁ\SñÎ?mß:DèÀ?XD&amp;üAFÌ?üS(A;F?àiL_¦}?_x0018_pÜ&gt;_x0005_?Õ_x0014_CëÜ?q@_x0002_Ç_x0001__x0003_6ý»?ùyiñ;º¿ï&gt;b{À?Îbç¼Ö¯?DçÜ¾÷_x0004_Á¿_x0016_5\RzÇÅ?º_x0004_¨/ È¿6GD_x001E_É¿0ß$^º|¿È#_x0003_|lCÚ?ì_x0011__x0010_YÝÌ?&lt;å©%Sá¿ _x000B_~DvZ¿0Lö_x0012_PÜÍ?9ÖÙB¿¿á]ZrGý·¿_x0006__x0014_«bÊ?Ø«P'&amp;¼¯?BóÒû¨Æ¿2&amp;Û^áÉ¿_x0001_¯¿AO?_x001A_ _x000B__x001A_Ð?Oi«¤?_x001C__x0014__x0001_òf·á¿Ö©·ÿ·´¿º_x0011_P4ÉuÃ¿_x0015_¹_x0003_ï_x000D_Q´¿,2vîÙÏ¿YWo¾_x0002_w×?_x000C_?sl?ê_x0008_L8Ú?F«_x001B_¤_x001F__x0003_Ä?_x0001__x0003_ý_x0007_S]SÖ?nKC²_x0016_d«?	_x001B_'_x0013_F±¿_x0008_Âû¥e}Á¿X¤_x0007_p_x0002_Ç?_x000D_À®M!Ó?!_x0008_â8_x001F_Æ?â*()VH¸?ósèI&amp;Ý? _x0011__x000E_Å?,ÑéBçÒÐ?_x0016__x0010_:^¿à?6¿´uÎ?§e_x0007_r Õ¿xéüIQñÖ?eé_x0018_1uÓ?É,p_x0015_î_x0016_Ü?&gt;¾_x0004_3_x001C_³×?þVÉi~¯¿zç	ãWÁ?_x0011_õ_x0003_g[Ü¿õgOîë?ã¿ ?ºùR¸?F)1]v_x0008_¶?/,?Uy¥?2þýD_x0018__x0017_Ê?_x0016_qkÙb8Á¿L³o¿6Æ?¤FärË×?_x0010_v×FÓ?´ÉHßÒÉ£?®_x000F_`_x0014__x0006__x0007_ÄÄ?_x0018_dS'¿Lk}là¿_x0010_É@æÔ_x0002_Ë?®n_x0004_&lt;.âÖ¿gi´_x0006_¼Ð¿9þx}_x0010__x000F_³¿®_x0002_¦J ªÀ?_x0007_»_x0005_»óÐ¿_x0019_b_x0015_öÛÒ¿ÀÀª,	ÜÐ¿9YP¢¶Ò?áz£M3Õ?øÌB_x000C_÷òº?_x001D_e_x0003_nÐ¿ðß%Â_x0014_Q¿_x0014_Çù6´çâ?_x0016_¿¼o_x0019_Õ?ÍîgÐÍÑ?_x0016__x001F_dpkl§?«@¡_x0003_HØ°¿_x0016_ÓE_x0018_&amp;Ã¿7Ð%×9´?ÚÞ'õÜóÎ?¯¼_duß?Z¦ÎññÊ?Þ@_x001B__x0007_¬R´?s=Ø'_x001A_¿Ü?CÚûÆ-¶¿ÁK¥JýÃ?@¢Ê_x0001__x000B_[?{_x001C_¤kõÇ?_x0001__x0003_(,aÎ÷É¿S_x0008_×ÞÚl¶?¼üð¯)Ì¿U²_x0002_RÈ?Å_x0013_'òÞ?ÂµÿÐ_°¨¿Ý9Md	±?_x001B__x0019_¶õ"ä¿v_x0013__x0019_t¬¿¨¥teh?"h.ÉþÎ?í`»F·á?¸-ÍÜ?özæ3D7Â?¨¯ó¸?_x001C_¡¦{qö«?_x001E_vÎöÏÂ¿Ó_x000C_g/_x0001_Õ?_x000E_»²0~ÐÎ?¦»­Õé:Ï¿RwÇ_x0002_Ë¿²;~4$LÒ?YE¦_x0005_Ü¿_x0007__x001D_9K±±Ø¿ _x0004_U{Ê¿b½àÃJÿ¯¿_x0016_Æ},ðqÇ¿Ô| `KË?h_x001D__x000B_;t´È?_x0001_¤_x0013_·_x0017_KÎ?Îmê_x000E_&lt;Ì?&gt;¶Ó_x0002__x0006_0IÂ?Ð{_x000B_p®?ò_x001A__x0004_iðË?þ×ü»!^È?_x0001__x000F__x0018__x0005_þº?_x0006_UD«?¨»nMtiÑ¿¡_x000D_K_x0007_ùJÜ?¨:Û_x0014_ñÂ¿\_x0012_g½¿?&gt;qÕÖ9_x001A_Ã?_x0003_ß+¼Á?Àc_x001F_)Ï³?½\fBD_x0006_Ö¿°_x0012_Aþ_x001F_dÍ?b¹?Î_x0016_¢Ó?Ài7v_x000E_·?U¹Ê7eØÓ?_x0007__x001C_#$eÌ¿Æ3Z¼²"¾?ä»Øbé~Ç¿ÛíB_x0006_tÇ°¿¹þSÄ?8¢×$Ñ¿CîíÝ(¢à¿à _x0006_·Ñ?"Ä[{Å¿É£PBù9Ê?N¤Ãcñ§Ö?3ÿ=ÏÅ?Z&lt;Í»À¿ _x001E__x0013_+Ê¿_x0002__x0003_x¿LÞ³Ù×?ìÎF~_x001E_Ð?7aéÝÔ?ßØ÷z»_x001C_×?Àÿ­·zÎÂ¿Ë»uíâNÕ¿ÆOCäÛS?qÆdÚèXÐ¿GCuS@Û?²ýeÙÍ?¡µ¸	^"ä?ê7Ì9ú­Ñ¿HA[ú_x0001_¥?_x000C_~Õí_x0004_´¦¿×4Ö|ÂóÔ?ZÀêäOÖÍ¿¶[âJ?_x0019_Ç¿{_x0008_ÆK_x0008_°¹?gWØ_x001E_%ã?$gùd¬eÁ¿1G¶GØ?Å?ê#zMÊ?\ÆÔ]¬{Ì?î_x0010_@HÐÅ¿ÿnËÉ¸¥Ò¿E¦_x0018_IÒ?kÎù/_x001B_Ö?ÏR_x000D_ÉjQ¬?_x0012__x000C_ãÞÉ¿Ê4_x0006_ÀÃjÀ¿ÆK® çµ ?_x000B__x0001_ô1_x0002__x0003__x000C_6¶?_x0002_Äª:è_x0018_Â? chÆ®7¢?3 s}è:Ö¿ZNþ_x001E_Â°¿èÀ÷AX¿fNµ;²Ã?_x0001_OßÀ^v¸¿@yû/½=p¿w5}S¿k¥·b_x0002_ÿ´?ª_x001D_z§\_x000B_Ó¿jêèê´?dð§GäêÅ¿Fâ$ub¬¿!7_x0005_©,ï¹?s,º_x000D__x0019_à¿pæ«Ç¹?þÌ®÷UË¿ÝØ«_e³¿Ì¢&lt;¤ÄÖ?¾:¸_x001E_àÔ¿lG_x000B_ùí¿"±Ìß_x001B_Å?he&gt;¡'ÜÒ?ªh_x001E_Kçª¿#_x0006_ Ü³?.­)hÍ?_x000E_¯Jh½?Scðn&amp;¼·¿Îe%ÅêÌ?¼*9ù6ÕÛ?_x0001__x0003_ü¹ßÝ×º?¸/~LUÐ?Î§(é@ÖÒ¿`ò(ã·É?jY3Ú×Ò?_x0003_tù[Ùß?¶ØmT×?	¿4ò,Ý?DJ_x001B_zÓG·?é÷\iÕ3Ú?^e_x000D_Ð3Þ?^&lt;Ô9¨\Í¿i9H_x001C__x0013_Æ?f5ñ¥§«¿4Í^Z6bÐ?_x0018_^!ì_x0012_¿ _x000F_:QÛGÊ?Rô,_x001A_^Ë?X¹ÒÚr¦Á¿N;wFýà¿_x0003_å|m)VÉ¿_x0002__x0006_Ig_x0012_×?P5Ü©OÅ¿¤C5®Ö?,-öíyÙ?Óïp£_x0004_ã£?&amp;ijÛhOÍ?§ý¦)ïÅ?Þ¡_x0016_b9©ª?¸ç¹êy_x0007_¿ÈR!_x001B_c²¿?TZ£_x0001__x0003_êÝÑ? _x000D_(	ýÍ?&amp;¢ÞR_+Î?Då¦	1CÝ?_x001F__x0008_PÔ¿þß¿^6¡á?çõ´&lt;ûÇ?ø_x0007_Ë×!¤¿Ù~ÃW¾¿ÍO_x0002__x000F_úÛ?Î¥ÖÖÝ_x0018_Æ?ÀYNÃÜ?®ã8_x0006_qiª?û#6ðl}Ù¿^¹3ÿ£zÂ?_x001D_±-s Ò?gNø_x0017_p×?Ê=(úó4È¿_x000C_±ì&gt;¤Ü?_x0005_Îÿã»?=z¨V¶¶¿_x001C_Î1?~Í¨?_x000F_ÂÁp_x000B_¤Ò?_x0001_èHM8?tÝ*¨PÛ?&amp;¤¹;@&amp;¯?ÛGb1üÏ?-k"?À£¼?ô;_x0012_lyùÔ¿CâàÀÁ?_x0015_òW&amp;Õ?@^Èá	Ün¿_x0002__x0003_1ÎysMØ?&gt;Ð,fÄÅ?Ò£QÛâ?è§_x001A_+~«¯?Í~_x0018_&lt;_x0008_®?zw9_x0008_eÙÉ¿_x001A_ýT1ÙXá?jþEæÝ¿·y_x001B__x000E_jà?D\?Áù4º?»Ì7M®M°¿H¡_x0010_×C_x0010_?Ç7ÞClÓ?_x0015_ó_x000B_êç_x0002_Ò?_x0008_¯¾©_x001A_%Ã?Ô¿ïb_x0010_ùÈ¿ö}£f@Æ?í_x0014_ãCÎ8Ü?Ú¹_x000E_¶¿8¨¿ËÞ1½üß?°°§Ùb|?'Øÿu¥î¾¿`öòA½?&gt;ç£!ÐkÊ¿¬G½z_x000B_á?¤ö_x0012_ñÃ?²¹? \zÐ?_x0013_å§¬ïÞ?Wî#½®×?_ë^Úô%Ú?uoÓó_x0004_ä?_x0001_Q	_x0018__x0002__x0003_® ¿?âUF_x0011_dâ?@UÄ·TXs?Ò_x0018_n_x0004__x0003_Ê?_x000B_ ~&amp;²¿¶3ñò_«¿x»_x000B_¬ú¿_x000C_S~â?Ú&gt;Ø±ÍòÄ?Ä&lt;«d_x0005_~¿W_x0001_¡É_x0002_À?l³9_x001B_F'Ï¿M#`o=Ü¿ÎîõøÿÙ?FÌgÕ^®¿zÛ¶_x0014_«Æ?ö_x0010_©ó£Â¹?_x0002_I½¢÷Â?Ä_x0011_]«\À?Ü¢t _x0001_|Ñ¿Ø©_x0004_·	_x000E_É¿ËkP=³Ö?É3ÒbÖ¿@Çê_x0001_$î?ZQ_x0010_ë!}Î?hcT#-È?L_x000F_,9Ç?¦Ð×G­¿ÿùÝAÐÑÕ¿PÂ¿ª_x001F_¼?êþ_x000D_t¸?ÜØð´_x0005_Ê?_x0001__x0002__x000E_O_x0005_/ª§?wÂÚâuÔÓ?_x0012_Ê½à$_x001A_Û?uÜmÿ2¥?$Ð'#É¯?vø°¿àPÄ?T=2¥\¿¬|l$Ð_x0007_À?_x0007_6:F·_x0016_Û?`¼Ç_x0007_²¿$£_x0003_|º?_x0017_Û´ðÌ´¿£S_zÕÔ?NÚ2ÿvÃ?_x000E_í;» _x0002_Ú?ºSâhe£¿ð@u#ÉhÇ?ÅL_x001C_ª?®üæÅQ;×?Ø2	§`KÞ?~._x0018__x0013_æ ¿Wÿ@§°¿ì;_x000D_Ït? Q¥Þõ¡?(.c2{æË?¦··,S|Ï?°«£²®Ô¿®)_x0002_ nÑ¿ÂL_x000E_/fÑ¿n,±ÉÃ_x0012_Á¿ï¼&amp;CÁ?Õ'ü_x0001__x0002_*P¶¿¥@x´EÜ¿ê_x0019_d"c&amp;Â¿¦®üç)7½?ù+¾_x000C_¿±¿ÄÌÂìÏÙ?ÖF½_x000B_|àÑ?Ø\I¦Ì¿²µRl}Ç¿vAmG_x0006_ìÖ¿Wÿ±º/¿¿_x000F_ÿ_x001D_ðµ?_x0006_`ßÊñÃ?D¢tÊ_x000C__x001B_¿  J)Tz?q7Ã±?¸Íy"7&gt;Õ?0äÏ4$_x0019_Î¿_x000C_©_x0015_cYÌ?_x0003__x0017_µa?È|òÐD¢¿ nEoÕ¿ôu_x0017_t;¿Úo½÷¿?f²åöºµ?_x001E_n`þ¸²?_x001D_¥_x0001_¢~±¿X:*SH8Ñ?{hR`×?zpEd_x0003_à?Q1_x0011_fý²Ù¿ý_x0001__x001C_ÌÓ¿_x0001__x0002_R^Mõ­?½DwLFâ?qpÃ¾HÐ¿olÅH$Õ¿%± ðöZß?c4xêbâ±?`ì­_x0002_&amp;WÀ?ãÏ_x001D_rÕfÄ?_x0017_8XÇÍ½¿:äW-IB«¿_x000E__x000B_x_x0002_sÁ?ª^õJ_x001A_ì?Ä_x0016_`'_x0002_¨?_x0012_+ù¼³¼?ö_x0005__x0011_XãÐ¿ÕE¨?,A|¶mÎ?Ê"_x000B_½OÎ?³_x001E_Z=tÄ?îâ¦¹Ñ?Ö'§_x0003_UÔ¿2£ë_x001C_ã?ænnIEÛ?_x000B_ÙìÂ	!Û¿ ­Xÿ_x001E_}?¦	]2ßö×¿½æ_x0013_­º¿Æàü!	_x0014_¨?¯_x000D_íqµ×?0_x0012_f¿¿Ç?ÞÔg_x0014_Ñ?ý_x0001__x000F_ _x0003__x0004_ø_x0003_Ð?Îh_x0014_M_x0012_È¿³3ó(N¼Ð?wXdÍ´¯?Û[_x0012_¢3²à?ìsXJ_x0019_Ì?&amp;öåÓªÑ?_x0019_32h$®°¿O	î~V¼¿;û&lt;Ú)æ·¿E°ëVï²¿n&lt;ev_x000D_Õ?_x0011_Á±Î;ÎÜ?_x001A_Ó4e Ú?0Ïíó®7×¿_x0015_ê_x001B_¶?Ïk_x000B__x0001_m_x001B_Õ?áÓ!MÙ_x0016_¿¿^ÀÂ,Ë§à?¤!±0!²Ì?4ôô$ÁÉÉ¿ Ö¢°0Ö?Umv_x0019_äºØ?ÍwCÕº¿Êò¥_x0015_Ö¤?¾Iý+\Å?&lt;ý_x0017__x0002_ð_x0004_Õ?fOñyá?ÔW*r£_x0010_¿LçÀ_x0014_EÝÝ?_x0019_J9U[â?þ­	_x001F_K¥¿_x0001__x0002__x0015_µº_x001E_¨ºß?x:ôÌ]Ì¿=_x0008_v#Ì?ç¶_x0014_°-MÙ?_x000D_U#¿Nêá?hÆ_x001A__x000B_²È?Ø!qÈ1¿ÞU5*yoÂ?K­øµ_x0015_¾Õ?°@ý_x0018_Ä?æWÒÀÂ?_x0001_T_x0014_®FØ]¿Ü.©þsÇ?³_x001C__x0007__x000C_¸@»¿_x0008_{í~_x0018_Q?#óTÀG#ã¿ô.¸NW_x001B_Ö?ØÐç_x0005_ß?¸.V¼ðâ?e._x0005_%&amp;dÑ?Ôçé¡¨Å¿kÂÕ!9§¹¿;ê§lÛv½¿h_x000D_`ôß¿Ü_x001D_eâ»¨Æ?nÑ¸ñøÛÙ?í_x0003_4_x000F_ÄÖ¿ÐrÇ)_x0019__x000D_|?2áéÎôÁÆ?Ü-£O¬Ð?-t,;UüÙ?m)H´_x0001__x0002_0»×?cß³û@Ø?)DõM·?¬^L0_x0016_ã?_x000E_»Â§íGË¿â_x0016_)á¬¤?Íé,7jÜ?H­à(ÂÍ¿@Lzx¤éÅ?ú`¦:BïÓ?Ç_x0005_íÄüÁ¿gÕ_x0014_Ù3·¿_x000B_¢å§Ð¸¿6×RÅÛ~¾?_x0006_	ËË¡Ê¿¶9å`Ó¬¿çå%Ø?F·Ùt_x0010_bÛ?"%Õd¢Á¿Op]1fÕ?_x0006__x0001_°u²Ö?@´&gt;-T}Ë?ç5S°ÛfÑ?_x0001_W_x0011_Úv]?µüÑ_x000C_Ë?Ê3_x0012_Õ¿èè|ìo°?(]º_x001A_ü%¿þXî_x0001_ ¿öÂ&gt;w=Î?ä_x001B_jz_x0004_VÄ?N5zIæùÀ?_x0005__x0007_YÇNö¬±?ºÖ)d¹¤¿	\¬T¹S«?÷ù¢{"Ð²¿_x0004_ók_x001C_~{¿.£ªÎüiÆ?iÅÚ9Hà?_x0006_ÐWNXÃ?IóC_x0006_N#Û¿ôè&gt;Ò??LtÜ¦¿º&lt;à8Ö?õywåá?_x0010_`Ôù;Í?È_x0015__x000F_]_x0005_,Ë?aö_x0001_n_x0003_Æ?_x0006_¦M7ä5¤?ë_x001F_Àâ¦ÿÑ?_x0017_wÔ7È­Á?ß»_x0013_O?Ê¤_x0006__x0002_Ü?g¶_x0016_b÷¼?ÜÃÒY¯Ó¿!_x000F__x0013_;:ç¶¿ß³IUïìÕ?æ_x001C_×"®¼?G_x0002_A²_x0016_&lt;Ú?xrJcË§?|@õØ§Í¿6üÊ__x0012_*Ô¿¦iß4«Ô?bu.Â_x0004__x0006_T_x0010_Ó?¶VÉøJÃ¿jæ[½H¼?_x000C_´ÊÅÉË¿H=cE_x0003_?ÔÃz-_x0001_eÏ?³_x001C_7öTµ?rME_x0002_ã?Û_x0007_ZñFKÀ?º_x0001_;$mØ?³¬»M`QÖ¿Uómõ#þÑ¿;_x001B_WkÈÀ¿_x000B_,¶ù¨?îZvÞy-È¿3°*ÿ:4¹¿ös`·Ã·?ð_x0013_§Ì"Ì?eó_x000E_È_x0019_½¿ÞÖ/V_x0016_Í¿^Ýî»!_x001C_Ò¿_x001E_ª6ìù¹ ¿&lt;]Ê¦|òÀ?@üÑW`_x0005_Ü?Rô{²ÍßÛ?òGÊyÅª×?õøH	SÃ?8@LHö»¿rô]°&amp;¦?e£wg+'Ó¿AÜÆyøý¼¿_x000B_îñ=ô«·?_x0001__x0002_³ÄÅrÏÔà?1ºiýî×Ð?`TóIå¸Ê¿_x000C_iwÉö¿?_x0001_(Ê_x000C_wmL?Ï\!ºÁ?»y§	©?È?9Å_x0013_eØ?N@ôjfÛ?¶¡_x0007_æÍ±?Ä0brd¹È?åÚ2ßeÕ¿Ùpïö°Õ?Æu_x0007_?ÁÅ¿ü¦_x0008_ËMÑÉ¿úá¾_x0004_z²?d_x0007__x0015_a×¸?_x001A_L±ÁoÃ?Ý_x001C_mÌÜØ?ÁÚ½_x001B_BÌ¿RIA|JÉ¿¡èÎ_x001C__x0013_ý´¿_x0007_¹(&lt;_x001E_À?J7[_þÈ¿Ü°¡æ_x001C_Ã¿i½#CÝl´?^5_ZfÈ?ý©9&amp;XÀ?°-&gt;±¿8_x001A_._x0007_¬Ç¿__x001F_~_x001D_&amp;%´¿Þew¿_x0003__x0004_®[Ç?Á_x0007_ø!_x0010_à?d:_x001A_ÝÉÏ?Ê=zÖÅ}À?{[ä_x000C_Æ±?_x0003_÷¢ïæÁ¾?®SIÊVÆ¿Lw$î×Å?Y_x0004_uµ_x0011_DÕ?ªiïêJê?/1ï_x0015_×Ø?+w$r¥¶¸¿°J_x0001_	¿ã5_x0017_Iê½¿QÏeÀä|Ý¿1ª5ò­Á?¸PrsÑÌ¿ëÓØ_x0006_õ²¿g_x001C_4R_x0003_4¾?,4CðÔð±?Þ_øÿw­á?_x0002_¿wÍQáÍ?åÒÃpLÂ³¿þ`ñ3¼cÀ?ç±S¸±¼?¬_x0007_tÆÖ?_x0014__x001A_»Íë¿Ï¿Ièwáµµ¿[_x001F_È_x000C__x0006_¨ä?"@¥µø©¿9®ä)ÔyÕ?Z?:×?_x0001__x0003__x0005_ÞVÊdÔ?AËHÊ8Õ?F% Ñ_x000B__x0007_Ï?É_x001F_ìWË?69=±7§¿f9æ¿Æ?Ú=I)ÿØ??okZ:_á?J!-úm»?Jk;hÖ?Ü*Þ_x0012_ûÀ¿hK½÷_x0004_Â?ò_x0005_.wkïÆ¿_x000F_NèasGÓ?Já¾ÖÔõÊ¿#-'¶GØ?O	cr_x000E_\à?eÓ*k$»?_x001D_g_x0017_UÑ?¤_x000B_Çß¨?8­v«_¿AÞY½ýÉ?_x0006_ÖêßG_x0002_Ô?_x0005__x001F_O¦O»?é°J_x0011__x001C_ÊÔ?2KÎiåÖ?Q±*bËâ?ShIp_x0005_öØ?')f®=Ð?1!?[¨â¿_x0018_7a¿bºÌ¿ÓA¦_x0002__x0004_Ú:Á?¸ü/F!¿i7I¡¼?RéLÃôFà?Zx_x0003_r_x001C_?_x0002__x0017__x0010_'¶¥¿¬Ö_x000F_ÊBÂ×?_x0015_)eWâ?_x000D_U¶D_x0016_µ?_x0001_ÖC_x001A_wÇ?z6rOñ´?¨È;¯lÂ?`ÓþzEµf?AB-÷è¦?È_x0003_wT? ãêWaÊ?ÛLÔPã?±ÄQµ_x0012_Â?_x001D_Ü¤¸UÝ?_x0018_ë?ëåîÉ¿8YÊÏ?ir7$$¸¿Ú°O_x001B_i_x001D_Ò?î´j°Ñ?D_x0016_4/çûà?Ý'%þ~Â?Fzó^m?Þ&amp;_x001B_TÞ®¿h_x0016_T{¸?ª_x000C_H¸pÏ?&lt;LÅtÓÜ?´1¢uiî¿_x0001__x0002_¡û_x000E_¡_x0010_2½¿_x0016_!³Ç©MÖ¿ôJ_x001F_þ4Ë¿Á_x001B_6ç´_x000C_ä?Bî1ë0ä?Ì	ÍÑÖ¿Uåï_x0002__x001E_Â?Û{bÄÄF³¿ÞÒD±»È?ädòó1Ø?¯øÌ_x0018_âà?®RO_x0003_Æ«Ê?V_x000E_{ß×?­×óê°¿_x001C_L¾&lt;V¶°?ÄE½é¨ËÑ¿bkø¡¦?k_x001A_ùr9X×?À_x0003_+î_x001C_u?×h_x0016_Ft´¿_x0006_²j_x0014_PàÏ?_x001B_»{¿Nt£AÄ¿ÓøÙÂþ'¿?â ¾ø×F¼?P_x0001_.üß¿Jl·¦"µ?_x0015_3ñ7â!À?È\e¤ò÷¾? ôWåÜ¿?Ón(î_x0018_Ü¿0õl_x0010__x0001__x0002_íãÈ?ße}Ô_x0014__x000D_¼¿°&amp;Ma_x000D_S°?Ókµ¶? Fó3¹¬?ÿEñúuë·¿PE¿5ÛçÀ¿æ®_x001B__x001B__x001A_Î?&lt;_x0003_»ÊGÎ?n¬¦_x0012_RSÕ?_x0002_þØÆEOÐ?,,N.×¬?iý_x0016_(h¨¶¿_x0001_fª_x000C_ù¥?/Võ÷MÇ?V_x0018__x0004__x0017_SÄ?ydvÚ#×¿Ø¬_x000C_D_x0004_¤°?à0µ1ÏÐ?PÜZ3©jÌ?LÙþö_x0002_À¿_x001B__x0001_ÕÚÛ¿=õ6Ç_x0015_)µ¿ê_x001E_áQ=¦?æ_ÆuAàÍ?¨Ù -â¡Ë¿_x0003_Å£¢Èã¿Þ_x001B_Áç_x000F_[Ð?¸&lt;_x000F_\Â_x0002_¿?qÞ_x000C_=©Í?*X_x0006_×.À?ßÐ½,_x001F_Þ?_x0005__x0008_ýW_x0003_ø¼¿ÿ_x0011__x0017_1'eÀ?®Â_x0001_ÁhÌ¿RÐ¦8Ò?xÛÅq¿WÝID¹Þ?¤bÔ®¹?_x0018_³Ï;|ìä?LpvÓÎà¿À.ùÏ_x0011_Ù°?_x000F__x0006_D$pÔ?±ýÂÛ_x0008_Ø?ÇîÞ£ÛKÙ¿j°?º9ú*9Ç¿_x0001_¨Î1¹Õ?W_x0002_î­ÒÒ¿öwèh_x0018_âÐ?Pwø(©xÇ¿&amp;è_x0006_æé­¿[½·_x0007__x001C_µ?àÕ_x0004_-^m?áÉa¡¸}Ñ¿Ò·Zçð%£¿G _x0019_·ç_x0019_à?µýxTñÓ¿"¯~³Ã¾?Ô_x0017_G_x0016_ZöÕ?"Nkö_x0008_¦?þõ_x0017_'CGÇ?o¹¬=Sp¿?'ú¨_x0001__x0006_FGÖ?I&amp;«S²¿±2HñJ£?ç"F³Â?Ò_x0003_Ð©XÃª¿[¨Íµ÷_x0005_¸¿I*k&lt;Dä»¿~_x000F_YBÍ?_x0005_Jø_x0002__x000F_Á?(}bFs?Ü$S¬ð ¿äWç¼¿¶?Ï=_x0004_£Ú_x0005_ã?Q_ò3rÅ?Ù+ýïÜp¢?_x000E_pHÆ?R2%Ã	mÆ¿0_x0016_l_x0007_§AÁ¿_ÃtÁº_x000B_Ñ¿Ì²zÃ_x000D_Ù?¼w_x001B_'5\?+Ð/ð¬&lt;Ô?_x0001_ù­_x000F_XV¿_x0010_1K÷ùjË?fs-_x0010_2´Ò?8_x0007_TSOïÈ¿¶Þ_x0008_ï0iÖ?GF6hÍ×¿ÊáÛ§ÔÇ¦¿$P1°rB«?_x0014_g	_x0019_Îý¯?QYÏÉ¹¿_x0001__x0003_gfÿ(0Ó?4ëçD¾kß?$ohGåÚ?õ/q_x0002_Õ?zDKÞ(©?Ú°_x0003_0SÆÅ?üa_x000E_cB¨?ö_x0012_óß?%Ó&amp;½æ_x0016_³¿:,!ê/Ï?FÌa_x0019_n_x0018_Ï?|Í_x000D_áÇ¿hÛx«É?â¯cï­þÃ¿_x001D_/³Ïc+Ô?®óÜ3?x{Zh³Ò?DÎRm¶¿_x0018_)c#K_x001D_Û?¼¼_x001E_j¿ô28nmË¿è3B«rÃ?¹³Á²;n»¿Dô¾'|w¿!|;£:Ð?Z_x0001_ÄTYÍ¿ þÅÁ2Ã¿om«)@Á?XW=;Ü¿_x000E__x0005_µ©úÅÀ?Ò*ÛpÎ;Û? T»_x0007_	ÃÊ¿Gwb±ËmÒ?àH:Æ_x001B_nÀ¿bÃ»_x000E_¥¿C.äQ_x0007_`Ú?HÜoB\EÂ?_x001A_lÒjA´±?h=_x0015__x0004_$À?PÒK_x0001_Ï+¿¸¼ÙFz_x001E_Õ?w´÷_x0006_eSÚ?vÙT8_x000B_KÓ?ÐÉ_x0012_ÉÈ¨|?·©8s¤Ù¿{_x0017_è_x000E__x001E_Ñ¿¸´õ_x001B_8È¿Vf^;_x0003_7Ð?_x0017_-=î_x0005_¢Ú¿_ûúR_x0004_³¿:j+dQ¿_x0002_÷¿(ÂË?_x0008_;ä}aêÇ?®ùÊ&lt;öË¿5ÚäËý²¿_x0018_¡`4üÒ?Ò¼çZ_x0004__x0018_Ò?ÚlïXÍÌ?_x001C_¡nô_x0015_µÉ¿;;·ß_x000B_e½¿~KÙföÆ¿mn*¾?¤_x0007_*ÕËÁ¿_x0001__x0003__x000C_&amp;úe¢9Î¿pÎuu¿DA9üW_x0011_ ¿dp_x000D_#¥Ä?~7h§~  ¿õF_x001A_Í_x0018_Ø?_x0012__x001E_;Yù¥¿?&lt;g÷I\/¿tþâ_x0011_É¿±vÓ|©ÌÝ¿_x0017_ª"_ßò¹¿h_x0007__x0007_fÒ?q_x0007_}Z6X»¿}X§À^¾?¼_x0012_ÆzÁ?stÚA¾&amp;¬?$_x0002_ÇOÏÒ¿J(v½Ü~Æ?À:ç¿"s¿¦À£á³¿CögqÂ¿R_x0011_7§íÌ¿_x001C_×Þ5·Ú?=_x0011_hÛ?þ_x0002_Å±xKÏ?N(7_x000C_õì¬¿z3¿®Õ?ÿé_x001D_f£¬?¦=mb·v¦¿ÿÂÉ.Ø?_x0006_q·E»?*O_x0014_D_x0006__x0008_KÖ¿§knÃ2¨?ËK¾è­¿°Ãß_x0011_KJy¿T_x0003_ùPY¿¦V_x001A_²z_x0007_À¿Ða6ÐÑ?Ù&amp;_x0007_Û1#Á?BL_x0011_Ejþ¸?¸b¸_x0016_Ê?¨º2¥t_x001F_Ä?À?Oi_x0017_?í4Ñ!º~½?6MZ£_x0002_?¶?e³ß±÷åÔ?×kÁJPº?þ_x0010_ÌÖÁÙÓ¿î1Fð6ÕÌ?ô!Ü_x0001_éÍ?¦±G~_x0005_YÅ¿_x0004_?KQÏ¿1| òã?AB¥¾¥»Þ¿ÛlmØ_x0004_¾¿â¹Ñ\)TÇ¿S¿V)vÁ?_x000C_»Z«à¿.CVlp7Ø?jñ9oã=×?_zóÕ#ûÒ?tBHDÍ?l²1_E?_x0003__x0004_M_x000F_¨ÖqÚ?&lt;®Í_ôÑ?å_x000C_Ú_x0001_wÀ¿h·À_x0013__x0007_Ý¿Î¿_x000F_~\Â?ZÛY¶:¸§¿_x0002_QáñÐ?ÂeÔx¢_x0019_º?_x001A_»õ¥k[È¿êzp_x0010_³á?ò?De_x0018_Ò¿3¨Ð_x000C_VÌ¿Æ_x001A_._x001E_ü3Æ?ãhLÊù¢?Vå-àÓ¶?_x0003_O_x001C_ÌeÁ?n_x0018_h%»Æ¿=Ô44_x0013__x0016_Ç?çÆ^ºÔ¿È­;_w§?_x0013_àCã/¦?d_x001D_I¡Ã$Ç¿¸_x0017_@|û}?_x0003_ÏCî¤tØ¿8y^îîe¿È`Ë]	Å¿_x001C_þO_x0008_²G ¿ÝIP!¸Ó?Ù r @Ý?F«`Ï?ìxõc_x001A_áè?Õøh_x0002__x0003_ó@Ú?_x0011_Ü­VD»?º\¦k_x001C_Â?òÈÒ%­Æ?úyÃý_x0013_Á?Á0¼f½ã?¤úkWìÐ?Dkn¢Þ? Úö-Dk¿ÊéýSÄ3¸?(þÆÌíÂ?I÷Ù__x001A__x001A_Þ¿5#ùòiî?_x000E_"ºÏ1Ââ¿Ð_x000F_VþP?ùgzû_x001F_Ð?Òê _x001B_ Î¿5\§_x001F__x0014_à?üp¤¹DÐ?ÆÂÂm7"´?Í_x001A_ÎÛö¼¿ï_x0018_L¾_x0016_Ñ?¬sh_x001D_lÇ?_x0014_L(_x000E_ðd¶?çÔ{_x0005_gÚ½¿\¨¥$&gt;l¿?_x0001_íqì­»¿ÞyÿIp¾?_x0008_¥ÓTÀ¿øã_x0010_%¿ÒZå×ww¶?RNÿýÙ¿</t>
  </si>
  <si>
    <t>5755e0a12c457e93712a47a24adb191d_x0004__x0007__x0018_Å&gt;O@¹Î¿^_x000F__x0005_ zÍ? ;!_x0017_º·Ã¿,_x0007_	wRÏ?_x0017_EA_x000C_4¼?kÔëÜò»¿Þ 'qÈ}?r_x0006__x0002_å_x001C_ù×?*AâÖ_x0019_Â?²wúó_x000E_Õ»?_x0006_}/"g¾¨¿'yp2xÖ¿Sg5_x0003_ËÀ?â ÷m»®¿ÀtÀ}_x001C_Ð?hHò_x000D_Ä¿Îà.UïïÕ?2Ïô/Ïk¿rO÷N¨§Æ?(H_x0001_âçNä?®P"T3¥×?¼÷mÚámÈ?ª=ÖwÔ?_x0016_ñ!Ô?FÅíÛ_x0005_eÖ?Ó y2¼¿_x000C__x0011__x0016__x0013_Ñ¿|¥HÎØê»?Èt§BB¼¿ýôshþÐ¿z ïÕ_x0017_½?á²N_x0002__x0003_\Äå?»Ì&gt;QõÄ?ÜenSêÄÔ?4×§_x0008_²tÍ?h_x0006__x0012__x0016_îV»?rò	_x0002_mùÚ?²xÃãHuÅ¿Ýæ_x001A_cä?¥e¨í?Ð?4_x0016_ÿñ;_x0001_È?ùù«È¯ÑÑ¿_x0013_¢l_x001E_ïÖ¿ñç	/F¶¿-GåÊÕxà¿¬\Et¥¿²ñ¢NÁ?¡§ÐÊÇ?@{¾¶{¿}¨ÅI_x0001_CÔ?1_x0017_	mð°?ä_x0015__x000B_F-Û?CE©1å®Ô?¤rãßw£¿___x0015_ ÉÔ¿i? Èq/È?Ê«/ Î?_x0005_¡ØûÚ«?á~_x0005_Á_x001F_"º¿*ø¤ êÆ¿èS¾ALÍ?Vèþ¯\Ë¿Á:æÙèG±¿_x0002__x0007_&amp;_x0017_¢_x001E__x0013__x001F_Å¿E·2ò!Ò¿ÞY(nµ^À?B-Óå×ÎÙ?üÖU1XÉ?_x0003_ê_x0006_ò_x0004_¿?_Guá?M\ð_x0014_Ñº?_x0004_Í@xHÛ?f§ì÷¨ÆÏ?pNYdõ!Þ?9_x000C_¹Þ{ÐÚ?³`¯$llÉ?è%_x0010_[¼îÄ?~_x0005_¸_x001A_BhÇ¿7E£^ãÐ¿u__x0017_® ß?*FAÂ£qÍ?iEb_x0007_êã?_x000D_ÛË¥_x0012_á?-;ú&amp;ýtÑ¿£(_x000B_g¼¿ª7ÚË;_x0004_Ï?_x000D_ _x0019_)â?¾Áà¶.ÁÔ?ÿ_x0016_Ý_x001E_Þ¿ýÌ,x9è¸?sèîñ@uÒ?QaÔ_x0001_müÖ?_x0006___x000B__x000C_¾ß?_x0006_¸·ª?x¸	x_x0001__x0002_;áÆ¿§sî_x0006_ \¾¿ËÐÐórâá?±g_x0003_°§»¿J¯Ô.§?¼rû¿_x0019_Ô¿Dáµ8_x0014_Ó¿_x0007_@á_x001D__x001A_Â? 9õ¦wL×?_x0013_È_x001B_d×ÿÛ?Öqz_x0012_lÓ?Êì·[?Ä0Ä?øp%)6Ã?_x0008_E¬e°?ânñMÌ¿N(_x001B_¦Ó¿__x0015_«î~SÙ?@W®_x0001_&amp;á?R"_x0014_,[_x001A_É¿	^_x0007_Ã¿_x0006_üÍ'_x0004_Ö?¡¬À]*_x0014_¼?±_x000E_t_x0011_¼È¿?qïÓ¥_x0010_Ï?éÄ$_x000C_ÃÅ?_x0011_±8ûÎfÇ?»JS¿?0y¯,÷è?ÚfM÷ÙbÈ¿_x000E__x0002_N÷T¢«?_x0004_ÍÙl_x0001_}Õ?_x0001__x0003_ä`½ð_x001C_fÑ? ãÁE:;Ê¿ö_x0017_ØbZú·?_x0012_o³v¦ã?_x0002__±×aÚ?õ$-rÂV¸?_x0013_f´¯I¬¿72¯RþJÑ¿8öâc_x000B_ñÆ?_x000E_à0O?p`H0Ç¿Fü(ôÕ¥¿À¦wã_x001F_´?&lt;v_x0008__x001E_Ô±?tÒ_x000F_¶Ø`Ê?wúD.ÏÕ?Ü·o_x001E_e×?Xâ®6_x001B_¡¿n$j_x0006_ÇÎ?éÉÁõä?P2°E@_x0006_Ð?N)iHÖ×?@û#Â2j¿¸½Ûo®_x0003_Ô?_x0017_WË¡*¹¿é_x0013_Rd5²¿çQÙ_x001F_»¿Z&amp;ÛgLÝ?è_x0016_¬ê³wÏ?_x001E_C~¼?TlµºÂ¿mÙ¿_x0002__x0004_®à?^ùòg%?î ¿_x001D_o_x0016_Ï¿ÂÓs_x001D_OÒ×?_x0002_[bmË?òY_x0012_`Ý?@_x0001_£ÖÐwW?_x0003_MÖåoðÙ?þ¸F óöÅ¿Ç¬Ç_x0019_Ç2Ù?_x000F_ÿ_x0011_ùÌ?{UÑºÛ(Ù¿Ú_x001C_×_x001E_õPÒ?&lt;W"_x0005_á?N_x0018_ÞÏ7¦¬¿«_x0003_O@°&amp;¼?_x0004__x000E_ÕME_x0001_É¿|¢3¢_x0007_Ã¿_x0016_æý^Á¾?Â_x000D_?*ÉÈÃ¿CàI³çÛÃ?nÁø_x0018_³?2_x0011_º­¬Å¿»9a&gt;R²¿"ð+ï¤¿.d\ë áÃ?Úó_x0005__x001C_Lþ?ðàü¯?VTÍÊ_x001E_Í¸?Ò¿	ÏÕ±È¿Ôy[K¾Ò¿_x0019_/&lt;¯BÑ?_x0001__x0003_ÀÏB¶G}?áí|Ó?MeK9J»?Êa¥_x0003_eìÏ¿_x0001_3k/_x001E_-ª?|W_x001A_ÅØÕ¿?néâ_x0013__x0012_Æ«¿_x0003_8´À4¨¿B_x0011_¿©åæ²?|_x0005_w&lt;î_x0010_?.ÛÙ_x001C_«å¥? =E_x0019_Ð?OÔÏ_x001C_kÉ¿C`_x001A_R·Ý?&gt;t¬wI=ã?Ð_x000D_'àñË?¡ÝK_x0002_Á?Mz¾_x0011_ßÂ?¼#j_x001D_Å&gt;Ù¿@ïÍõ_x000D_§?ôR­_x001C_FÅ?w_x0015_$~Ï³Á?ÊJÓ_x0004_Ê?B_x000E_I¶VÊ¬¿]'ä«qÒ?d§À¼¾ÞÖ¿pJóW¯ôÍ?_x0003_S¸Ï¿d¢ño8Ý?9írÐ? 4RÙ_x0004__x0003_Ï?¨jÅ_x0007__x0003__x0006_udß?^Ô|;íÆ?Úû0vÄòÝ?.k©¹0Ý?è¾y×^Ã?ëÝ¿	&gt;gµ?½Zvõ_x0001_±¿6u/î_x0005_¬¿åc\¬É?xjßN²_x000C_¿}oEh_x000C_½¿¤«_x001C_Yv¾Æ¿_x000E_èÃro«¿ëJmÂ:µÈ?pö_x0002_ù_x0018_¯?d-woÒ?@ÆV_x001F_.Õ?Î§3rcÑ?¬64é½ÔÄ?ÐK_x001A_ËYÓ¹?òíÉ¹?øe._x000C_Úá?¡ _x001F_	æä?^AN^Ô?P_x000F_I'ÉÎ?°_x0004_5d°oÈ¿öiéXHª?_x0010_æ¬_x0011_	3Ä?=BÝ¨_x0003_êæ?_x0012__]_x0015__x001B_Ï¿gÞÞ¶?(«7_x000C_¨Â×¿_x0002__x0008_Ãán_x0017_7#Ö?£ö}]fÀÐ¿î_x0001_£ZGaÙ?à@Å_x0018_}²Ñ?"??TsYÃ¿°î_x0005_húêÅ?¸åÃÛIZ­?_x0006_ía_x0007_y³?¤g¹r_x0006_Ä¿~¢3Ç?-j1À_x001C_Ü¿9_x0002_©_x001B_y[±?Í9%H|ä?ü:v¶Ì¿»Î@_x0002_Aª?TmÚmÖ?ü®­é_x001B_à?j-Ï5ãl¸?ó_º"ù¸?ü.õF;Ú?®XÝÕ_x0001_Í¿w!_x0003_üÆÞ?Y&gt;g#·£?þ³r"¯·?ø0ixÌ¿ö²e«\¯¿¦¸_x000D_ÌnÇ?_x0019_º0v©Ö?à*rTlá×?_x0003_áÓôð-Û??ûD(8Y¾¿KU_x001C__x0004__x0001__x0002_1¾¿Õ4y_x0012_ü½º¿­Ï_x001D_uj°¿Zm÷¬½­Å?ÞæFò_x001C_Á¿'fi·ò_x001D_©?-¾uxÌ_x0014_®?n&lt;rÃÖÓ?×®àùÌìÔ?îfÀ2|E??r»Î_x0011__x001D_à¿á )¯Ê«Ã?êÝ+Ew|Ê¿4¶Ý£DÐ?%#_x0012_&amp;|Ñ?_x001B_M\ aÒ?_x0001_q¨í²C¿_x0014__x000E_]_x000E_Ô¿N®d"P]¿?=­ÿQ_x0019_j¶¿_x0017_57Xðä?v_x001D_Ìó_x0014_Ú?_x0002_Ýj_x0001_¹¿Q'_9R_x0005_­?(LQ@Û?Îýb_x0016_DoÀ?_x001E_m7c#Ë¿(»®üAZÕ¿TAg¯ÏÅ?ïU^­_x001C_¯Ø?qR2_x0002_¨\¶?ô¶&amp;¶u)Ý?_x0001__x0003_àkmù_x0005_ä~¿Y1¨Í¹Ó¿_x0003_¬Ï¢_x0015_ÈÈ¿&lt;_x0012_XaP_x0008_¿_x001A_ã&amp;u¸àÈ?_x000E_Ó;a(©¿y¼¦M4È?­þ¿3_x0015_Ï?Ê_x001F_Ù_x0016_?Â?_x0001_/%¯È?ô¤&lt;|X®?ËFÔtE_x0010_Õ¿^ÞJ_x0006_ÿµÊ?÷¢_x0016_]çã¿_x001A_øYá»_x0015_È?yZp_x0014_÷È? ¶ãÍi?&amp;À·_x0016_&lt;y®¿_x0002_¼±LÁ?,öÝ¥»Ü¿(Aé}?ðiG_x000B_qz?_x001D_yÔ_x0017_ËI¯?ã_x0004_&gt;øPØ¿5bt¢©}Ò¿BÝ:_x0007_5_x0001_©¿E_x0014_t\_x0018_Ï»¿Ðü{	o?¨Ë³_x0008_¾_x000B_Ä?î@¸ê&lt;â?~Nü+sgÏ?^=Z;_x0001__x0002_Qª¿_x0001_wÁ¶?¿ÖÈ_x001B_Ü85¤¿4«Rr×&gt;¿?bè]¤#º?fbLãÐ?X'Ü»p_x000E_?17³²«¾¿?}Ø Á%Û?å·_x0012_ÝõÖÆ?©»¯íIÎÕ?;_x0002_ZÖN_x000F_È?=´vê9Õ?_x0001_C;ÊÉø?¸o¦,[ßË¿_x000E_J'_x001B_-úÐ?vôä£pÑ?_x0005_©¿9#¤?îSÊ$Ð¦¿çÃ#±ßSß?êäKÂvA°?£I% T¹?D¯ß"#µÏ?ì³cH3Ñ?©6_x001E_ªPÝ¿_x0005_Õ0?È¥?õ_x0018_¦_x0016_ÐÔ¿èËÈ_x0018_ÛéÑ?Pe0°±¿	_x0001_Î­µ Ò?qÂÅ°ó×¿@_x001B_-¸½Â¿_x0001__x0002_vÆ÷ÐæãÝ?ù_x0012_µm+ÄÓ?_x000C_Úe_x000D_U¿î_x0018_Paw¿v&gt;&amp;®À¿^G`°2(Ú¿bØ¥ù¬«½?Ì;sÝ+!æ?¦_x0015_a_x0001_ÊÕÎ?^H_x001B_XíÀ?Ø_x0014_FªðÇ?]8¥øzÖ?';Mv_x001A_º¿°¼Y*©Ð?è@]'lÅ?t_x0016_'ÇÀ_x0001_¿_x001B__x0001_u4_x0017_iØ?»c_x001D_ø´^¶¿n¹ÿþÅë?ZÝïà?±á÷¡¬¿úÏWjòt°?á¥x²§ðÄ?;ÉÂù\Ø?î²ê&lt;@GÔ¿9®_x0004_E(Ü?o{°g7«·¿¤È¼3:À?ï_x001A_&lt;©ãÐ?+©_x0018_ Ò¿F_x0005_:_x001B_½?Âæ _x0001__x0003_kW¿?Jiq"_x000F_4Ð?§¸¬Sú×?Eùö¬r¥æ¿íþ;J®Ô´?æp_x0011_äÁ?ÕN½L1dØ?L&gt;&lt;J®N­?Ìêv_x000F_¢¿Àve_x0002__x001E_Ä¿»~·PXz×?q|n$Ò?¤ÿ_x001E_&lt;Ò¿èý3lÎÑ¿Fø+äºª¿À_x0018_ÉàÅ¹c?jý|_x0017_ÄÌæ?h¥8©º?ã×_x0011__x0015_$Ð?ºz?Ð_x000F_Í?µÆKgÎ?*t¹¢ë§¿va 	øÁ¿6*_x0013_£[ã?},Ï©?n³¿°_x0018_G¤8×?Pán·¢?F²í³v_x000B_×?ø&lt;_x0004_êäÆ?X©_x0001_þÜ?&amp;Æ¤I¸è×?Y-ÄÔdÃ?_x0002__x0005_®Ü:9úD?°×a_x001F__x0006_HÌ¿_x001E_}k4'¬¿_x0011_"àÆî¥â¿_x0014_y24_x0019_Ù?_x0015_@_x001F_´¡_x0017_ä?_x0002_Úåúu.à¿hý&lt;_x0001_ÃËÑ?29ê_x0002_Ù_x0004_Ó?jnB\}MÔ?!Zä%Ï¶?eÚF_x000E_JËµ¿#Rîôà?W±Ý$Ó×Ö?Ìe'_x000D_J{¿?è_x000E_Ì_x001B__x0005_úÄ?SÇX;°¿?þM1XÕ?.ï¬_x0010_@Î?xðX_x001C_(?ú_x001F_8¡§¿_x0002__x0017_o7_x0010_¿_x000F__¨_x0001__x001F_ÿÆ?þkuGñfª¿¸Ãë2È?n¨lER¬À?Pj1uÜÆÆ?÷YS¿×¿Õöìr_x0015_Ñ?_x0006__x001F_3ÿÙ¿âÝYñÓ?R_x0001__x0003_Y_x0001__x0003_7Ë¿/iÐ³{³¿×s´R_x000F_×?c|Z ±-Ð?¨5æw¿_x0002_±_x000D_Á¾Ç¿£U,_x0008_µ?.r]W³ÌÀ?(*\ã)¹Ú?»p-Æ´¿§XZ¢®Ú?5UQj¢?Î_x0006_ý®7¢¿ØF´Ø_x0006_Å?pÙ_x001A_ôP³?_x001E_Ý_x0010_§æ¬¿_x0006_Ëx&amp;ú³Ã?ïõ`ß£?âQ´ë] Á?_NCt"Õ?+_x0007_2_x001F_/º¿_x001D_ïJ©@Õ?jÇ?Q×?,~CàRùÂ¿}³Y@¸à?&gt;2ª4ôBÑ?2áÀn9E¢?Î­þ"³Ó?´åÓJPÝ?|á0½iÉ?PîØCqÊ?_x0011_´Z.³¿_x0003__x0005__x000C__x0013_&amp;´:ÛÞ?Ü_x0002_®² ¿hPá_x0016_±?³_x0013_¯þ'WÔ?ä¨Ú·_x0008_Í?$qñ_x0011_ ºÁ¿ü¡sA¸ Á¿ýyf3BÞ¾?ÚF^lIÇ¿Ì÷0&lt;Â?L¬_x000D_öBÖÏ?6¶ü5¬CÖ¿°´KfýJ´?M_x0008__x001C_Æ¿°|_x0007_\,Ê?_x0019_¯³áB?ú	_x001E_PycÉ¿ÈáW¨g_x000F_à?Ä_x0006_»_x0012_B·?ÀY_x0004_^×¿éÅÆ¡Õ`¾?ãúíåKÀÐ?NM_x001E_{J/ ¿_x0006_©¡L_x0004_æÇ¿_x001E_@]üwI ?Ä¤7&gt;¸?¡«BÅðÐ?T¹_x001F_¸rá?_x0007___x0015_{_x0008_Û?(ÁE;_x0001_}½?x(±Ôû¶?l%:Ø_x0006__x0007_gäÁ¿_x001F_Ò¶¯Ä_x0007_»?_x0011_¢ITËðÈ?£j_x001F_Xùòí?¸¹u«õÓ?Ïp¿C "½?_x0004_ë gªÊÛ?-/Ê®_x001B_Ó¿_x0003_[£©eµ¿B¹&amp;!É?Ø_x001F_ü¾iZÀ¿U_x0007__x001A_&gt;_x000E_0Ò?îèÇÊdÇ¿Í³6e¹¿_x001B_l¬D'NÖ?|-#{i-Â? m2ÚÚ²?A÷Æ|Ú¿Ê_x0007_ß_x0011_Ø¿_x0001_^?a&lt;~N¢?o7_x0003_£SÞ?jÍÄÍ_x0005_Ì?°&lt;!_x0001_$?Æ?ìì|_x0007_uÊ?£:_x0002_Ã¸?OA/o_x0006_F¸¿_x0019_ð_x0010_²ÊLÙ?à´_x0001_ñj1?v¤ã_x000E_~Ç? BVVh?¤_x0010_røº?_x0001__x0007_4üûÉ5ê«?t_x0015_ÊF÷Â?$ÃN_x0013_É¿ë¦»4¡Ù?,S _x000B_AÈ?2¶S´_x0003_Î?0_x0016__x0001_Ð Ö¿_x0001_P_x000C_ÎÝÍ?¶äq.eRÀ?kÁù ¿Ü?Uß_x0010_ÙÞ?j_x001D__x001A_ª´_x0005_À?_x0016_¤ùöÉ¿Ò^Gì_YÎ?_x001E__x0017_ö°_x000D_×?àaâ´]Õ¿U@´_x0001__x0006_õ¸?Î_x001B_Hp_x001F_#×¿Æê6¾ÿà?h¸v[©Ë?]3_x0002_Ê-¹¿áÞ¹¶É5Ô?]|¤@ê©¸¿_x0014_K7CÆ?&gt;3`WÖ?l|ã¨){·?_x0005_ðØ,uíÝ?V%ìû;Ñ?üXFÏ_x000F_Ñ¿)PÊv]¹¿¬LÍ?*Ë?_x0004_æL_x0001__x0002_!¼É?s _x001E_Ï_x0008_«¼¿IÔôI&amp;Ð?8S¢Ío(·?à²XÖ?A¦É&gt;h[Õ?,_x0002_Æ7éÑ?ìt_x001C__ÚXÑ¿Ûn6=_x000C__x0007_Ô?ñwF_x001D_EnÑ?Rûß9]Ï¿*»"wÎ[«¿_x0004_Ë_x0004_vÐØ?æî3kýâÜ?½w¬&amp;·¿ÒÇKýpÃ?ÚÜÙ_x0012_sÁ¿_x0019_F·©õÔã?µBóä#¿¿pÒÿd_x0002_{¿V_x0005_ø¢_x000D_¿Ò¿t@2_x000D_Ö?)ÞÒ?&gt;Ïf¹"$Í?ÿ¹_x0018_µ¥çâ¿üLÝ¯½?F«2c_x0014_&gt;Ô?_x001D_2_x000E_?a_x0010_©?j¬3dÊ®Ö?çï¢_x0002__x0015_º?$ÀºÀ_x001D_¸Â¿ÓÙOu_x000D_.á?_x0001__x0002_8Ï`Ý¿Ã	_x001D__x001F_Ç?P´9µîÜ?&gt;_x0017_iHÿ_x0004_§¿_x0008_5³7àÚ¿d&gt;&amp;_x0019_Ü?@¢46¶XÏ?de2îóÚÐ¿WÈôä?_x0001_¥¤¿-²MTè-±¿_x001C_2èaÇ?úý=O­&gt;¡¿@_x0008_¯Ð¨À?ï¹&gt;hmÙÇ?_x000E__x001E__x0003_ôT+·?ÅãË DÑ?E_cq¿_x0010_òø¥·¿3÷Q}-¢Ð¿;Q_x000C_)Ð?HwKé_x0007_Ë¿·ºâò±?j­ÌÎÑÂ?\uu»øü?}w£û@_x0010_Ñ?_x001C__x001C_³ÔöèÎ?_x000E_©ÞGÊ¿ð^E²_x0014_»É¿d#WÛ_x0019_Á?ªQû?¿?%b6_x0002__x0004_æP¿_x000C_'@)¸ø¿¹_x0003_jè_x0014_¹¿ó&amp;ÚwôÀ?$Q&lt;»ZoÑ?Ê\)×ê/Í?Äk_x0001_Ç±.Ô?´|w_x0018__x000C_?°ìôÿf¿Tc_x0008__x001F_a×¿x±Ì²?_x0016__x0017__x0011_9ÿÅ¿_x0008_Pl	ÙÐ?ÿ_x0001_æÐÇ_x001A_½?n)_x001A_û5Î?oX¨Þ¹Ñ?Àè_x0010_¶-æÓ?;ê_x0008__x000D_ì²¿¼±_x0003_Ä_x0008_¯?R_x001C_7¥?©È$7søÒ¿_x000D_ÙUÝ¥?l¨%CaÉ?ÂÐRB_x001E_Î¿_x000C_6öMÏ?o[?óHÒ?_x001F_",óxéÐ¿kmóÐíÎÑ?ÐÌ_x001D__x001B_dx?ó[_x001F_uã?g®}!hÕ?DNR9usÑ?_x0001__x0003_@W2úr´_¿W¤Ëé_x0011__x000E_Ò?_x0002__x0010_@:a¿Ô?F_x000F_0â?z÷~hµ?Ò:J_x0010_$Å?¼³)äu¿?*_x0016_° ?²?¹_x0013__x001C_ÿzSÜ?OAC(ÁÞ?Áè#ÖÙ¿_x0016_³]mU^Æ?ÀÂ$à³Æ¿¬";ÎbA½?hª _x001C_ôà¿úqª^?%³Ó¿S7¹¿í»ø`°¿dò-lò¿ ,Ä/¹²Ö¿.y#VH_x0019_Ë¿ÂéoyNbÍ¿_(¿¶²É?b2_x0016_í­ëÑ?ø.°0	ñÑ?¢ùÆ¾Õ?Æ8xrå?À¿oà¿¥¥Ä_x0006_wä?U¸uJ³Îµ¿[#b_x0002__x0003_I7Ô¿_x000C__x0019_e_x0010_Ë?P@j.PZÇ¿_x0001_Xe©4m¿¿c&lt;_x000F_Ã¤bÜ¿ß_x001A_~_x001E_DïÉ?_x0014_ë"+f¨?§Ñ+ßctÇ?_x0016_tÊ_x0005__x0004_È?(_x001F_¨Ö}¤?úQõÁAÑ?aD_x0014_Ot²¿à&amp;Õ·ýx?u_x0018__x000E_Sô¶¿^/ØÁfÈ?¼]k-z¦Ö?31RÛ¤¶Ñ?à*ÉkÌ_x0011_Å?Ä_x001E_¨E_x001E_`»?Úè[_x0014_Æ¿Æ²Ï_x000E_Æ2×¿ú³xÎSÐ?@{ µ_x0013_ºÐ¿-jOø_x0010_Í?~ñÈ®ð3Ð¿`ã_x001A_ìwSÔ?¶Ý/2Ó¿_x0017_È¾6ÞÁ?½¥`ççZÁ?ß´U§À¼Ã?W_x001B_Ö_x0008__x000F_±¿Ê0q_x0002_ídè?_x0001__x0005_RÈHõø«¿ÜqÔ_x0008_"+Í?ÇÏ|¹y_x0007_Ö?Yj½èÓ¿"_x0003_aÎÒ«¿Î_x0011_êq®©¿²¥~FMðË?:jê_x000B_Á(±?~nXxiÎ¿f.ßT_x001A_©¿ß_x0012_k³Á?_x0004_µ·º1ÿ¾?~²f¼Ò?Õ¸DÍ&gt;I½?Á_/T,¡à?Ðz¸[æÝ?ý53&lt;¸?tëë_x000C_±Þ?v%Aî!¶å?Ì_x0002_#8EÓÓ?]Ï_x0015_dóÑ¿*1Æ'S¸?.ðlêÌ?_&lt;_x0015_32Û?vÊn_x0011_*n©¿³ØãÍÓ=Æ?!K_x0019_Ö´¿?f?ß*²½?FÑÅ­ÜõÉ?8æ&gt;_x001B__x0013_Â¿÷_x0004_Ä²Ö_x0017_¾?PS«_x0003__x0004_yÈ¿_x0012_Ãý_x_x0007_¨¿ý1yVÚ?t:Ýu_x0015_Å?æT?Àt»?&lt;3ÕßZÜ?ÏØ¬Â?ñÂßx ¶¿¹§µæÓ?3®ÿæ_x0014_×¿ÔÓ§£o¿[îë\Ê¿ñÛ®ÌhKÛ¿ÉöÜy¹É¿ö_x0001_t+F)Ï?e¦âe½%Ö?æsYX©Ä?_x001A__x0014__x001E__x001C_Á?éý _x000F_36á¿Ü_x0016_®ºröÞ?í¯«_x0007_Ê?¸láB­¿µZÐ+ªá°¿øF#àÿ~¿3ºôbÁ? Y=4Í?_x0010_d8×8Ê|¿÷7Z7Û¯Õ?áBDê_x0012_Û?f_x001E_jy)ß?WCÅå/-À?h,õ_x0002_Ü?_x0003__x0007_T}__x0013_ò	«?ÍÈ¢¦º¿_x000E_Òqc¹?væ~ôdÃÀ?è ËÝÞT?}5ÈM÷À?@9Jù_x0007__x0003_×?ÃÌ1&gt;sÔ¿_x0013_hªE²?9	³Á=¾?_x001C__x000F__x0008_­Óá?Nck¦_x000E_vÙ?_x0008_«_x001D_kI¿ü³Bßc¼?_x001C_{`£ÌÜ?x_x000E_Ç]¿6_x0004_&gt;_x001D_ÿwË¿!FÒÆ(C¶¿CßÿsåÞ?±ë_x0005_mÕ?0hÜYIó¡¿_x0004_8QUÇ¿MµcÎuÛ¿m@£ÒÃ?Þ_x0016_Ù_x000C_ÊEß?¨í_x000F__x000D_&gt;LÍ¿8¶¶¶Á'¡¿¶ÑJ_x0010_ýLÆ?_x0002_oèÈExÂ¿_x0003_¡_x0006_cÐ¿î_x0001_ö£ß­?_x0008_®ü_x0002__x0003_q_x0001_Ó?Õg3ÇØ_x001E_à?èY*´_x0013_Ì¿°a`«OÕ~?¦Ùn£riÇ¿8dÅ_x0016_Bö?¼*_x0007__x0003__x0003_^É?.~£Ì?Ç`L{ã?0\F4r	?ÀÐþTÝ?1M_x0011__x0017_UC¹?l¡Ö¿u)Ì?PXTY`]£¿r§Ò¶Ù¢¿_x0008_(&gt;û_x0011_ê³?Ü_x0008_YfºüÔ?¼²e&gt;_x0016_Ì?Ríj¤Î¿ö_x001E_Íë_x0002_º?,_x001C_G_x0006_²?½´¿®ë¨?eÒÑ`É¿_x000E_7(ÆhaÑ?bÓÏª?£E\µþ!´¿ø-+ÑÔ9Û?ú·¸I4ÁÐ¿4ÙÇF_x001E_ÿÝ?JZ®_x0005_ø_x0003_Ð?&amp;¥0_x000F_kÅ¿_x0003__x0006_ÈJ)_x001B__x001B_Ä?£_x0016_RU_x0019_Ö?y\¯_x000D_sà?è:_x0003_*O8«?è´_x0011_ë::À¿qrì_x000C_~¾¿ÚÜ¨-HÑ?À_x000D__x0004_3¾_x0002_»?_x001C_p¼H«Ü?_x0003_ô_x0013__x000D_ÚÑz?_x0018_ª0ÎÁ?»$6]æÁ?¢ÜÅÄ'¥Ã?p¢E1_x000E_Ñ¿i_x001C__x0004__x001A_ÉbÕ?½¦°_x001D_­?m¹Ìj&lt;Ñ¿´g_x0003_éæ¿_x000E_V6Bc Å¿ÃBr_x0008_BÑ¿¬`V _x0005_s¿óX¶óHº¿¾_x0012__x0001_Xò_x0013_À¿Æõ¹íL¦¿Ö/wÛW|¬?ÕÓbøf%Ñ?¨ØQ_x0012_µ¿½Ù[p_x0018_Î³¿^Ï_x0004_h_x0002_E¯¿8â2êÌÈ¿~h\1_x0006__x0016_È¿¼*]_x0002__x0003_$§æ?:gcNNË¿ø|3P?Ù_x0011_¾6ªÕ?°íñá_+¿Cìz_x0005_dÎ?ó7zðÓ?¡8Ieä®º?t ¸_x001F__x000B_?_x0014_äüÑÛYÐ?_x0016_'J_x000E_h¥¿rl6_x0019_Äº?²¸5¯÷Ã?_x000F_â¾¼K/´?å{_x001C_~¤ç¿¿Ï_x0002_Ün_x0001_¼?_x000B_û%&amp;ÿß?YKô_x0019__x0007_x»¿ä_x0005_yb&lt;3Ã¿S2_x0015_É}Ëä¿ÓøÑ'û_x0007_Ò?{Qá_x0013_`¼¿Ä}_x000B_ë7«¿ú_x000C_Ý,À/ß?(ÂÒ¾0o¿J6ÊÌn¸?D¹«ñOÛ?*^ä.v¼?æ¨AOØ?_x0012_çñ£f_x000D_À?D_x0013_*Þs¿?¶Ì_x0013_ìhNÜ?_x0001__x0003_?_x000F_¨Ê_x001E_øÓ?VDú%.;Â?KT_x0008_ÙÚ¿Q&amp;#ÈjÇ?ßÔF$Ð¿¢Æg`OÛº?v¨Ú­ñb±?¬üJßÙ_x0010_Ä¿_x0014_ñM_x0002_ÝP¿_x0005_	°ÞA}®?Ì¯zÍU´Ö?J©ÔìË¿«¶&amp;Íe»?üìÌ­EÆ¿\¶Âö	_Ì¿Îx_x0010_¥Ý_x0004_Ñ?(ÓÈ7Æ?ÈTD}É¿_x0002_Îlk_x001D__x0005_É?x_x000B_y&lt;¿Ü?Ýùªy©Àä?d(_x0012_¶ÌÈ×?8®£#Ó?_x0001_8ÍNiJ_x001A_?hìx_x001E_É¿´I_x0007_i*¤¿dDOÚû)Ñ?n_x0006_dõ?Â¿NW¬aâ¿hss¬sÒ¿Î&lt;¿I?Å¿!.c°_x0005__x0006_Ö_x001C_´¿X_x0013_T_x001B__x0016_¿Ê\_x0015_1³B?_x0014_WH_x000F_À_x0011_¢¿FÈ_x0007_n ¯?_x001E_¿_x000D_¯Û? ÂÈqsÆn¿ÿ_x0019_K_x0015_Þ?|ýñÈì?VÜé;«Â?®ùóºæ[Æ?_x0003_g_x0012_jEÑ?ºE¼£kÊ?ó¦_x0002_ð6ö©?fÑ¼ýÓ?ãKýT_x001F_²¿A3c_x0004_u¼¿?t_x001F_hí´?Ø%¸Y³¦?Q"$ªãÒ¿ú&amp;ög_x0008_æ?Rè½fãÀ?_x0018_¦KZ_ø?îZ§_x0001_½XÓ¿_x0016_ðµ¯h©Ó?`ä@_x0019_Yw?zâ®_x000B_?@Ô?_x001F_kÈ²MY±?Ø ß_x0011_qÊ¿Eâ9m4¸?_x0005_x&amp;'öÏ?_x0015_­äþË?_x0004__x0006_¼µn;`Ë?_x0004_ïºð¿Ä)î&amp;çÃ?	#W_ÛÀ?æVÚ7ÎÒ?»îC]5õÔ?|}_x0008_q±?h[l¶·?_x0010_Ñæ_x0005_à?_x001E_e4iâÃ?ÉE4k·Ä?~ëÜ_x0017_8Ä?|d?æ_x0003_Ì¿_x0010__x001E_¢_x000C_¶¿V¢_x001C_ÉØ²¬¿ÇÛ~Õh¡?,qPdìÇ¿ B°Ô¡o³?(ìN­b°?çÔ=!E³°¿Îñ°s|ÆÇ¿NÆÙZà?òæÌ_x001B_æ2À¿¬_x0004_RÌ_x000C_Ê?¶_x0002_©\1°?äóß|_x0008_Å?¾ªÅ&amp;_x0005_Á?»OÈ_x0001__x001A_#ã?Z2#&gt;RÓ?~Ò2fî¨¿²_x0002_©_x0010__x0007_Î?l_x000B_ue_x0001__x0003_6¿?aøeÞ¿¬?Õ ð¹qÒ?2¿G7ßÏª¿tÊ4ZèÛ?b+âDÇ¿Âû|²Þ·À¿Âc+û_x001A_-¢¿_x0008__x000E__x0008_X«G?¼,Ú_x001E_]Ó?Ê_x0014_âÛ`Í?_x001A_d&gt;_x000E_mÍ?_x0014_±/_x0019_n?_x001A_­¾ð^ É¿2¤/2ÛÎ¿,=ÿd])À¿_x0008_ù{MÑ?]*_x0007__x001D_züÓ¿_x001C_^,,nÊ?U7ê5½hµ¿Õø+¼ö×?çáuÝ'³?¼Ú_x0010_«=Ã?«òèû_x001B_^Õ?,hO¥¹â?ká¡Æ¡ÌÐ¿Ä+_x0002_¡Æ¿@ÞòÍ_x0005__x001E_À¿ÎC!ã5Ò?ÉvÁ¹e}Õ¿b_x0001_)Rð¸¿`ðÁZ3à¿_x0002__x0004_ÃÌ§êÝ	Ò¿i¸_x001E_ãbº?ª_x0007_ïê¿ñ?ýP¦PÔ¹¿½M_x0001_6Ö?PZ_x0019_½_x0010_ Ü?Bò?Ö¼qÉ?7~_x0006_â?_x0008_ïæ}¤?Ï_x001E__x0005_âlÒ?ÆÃÃ|xÄ?¯Ì"±?â6oÃ_x0005_Â¿q_x0004_x^_x000E_^´¿÷ðÑÊ_x001D_Ô?_x000E__x0005_1ãÙÌ?_x0006_µ|_x000E_c¿?_x0003_S³ãü°¿~_x000F_¦{¼»Ó?³j£_x0003_æÁ²¿_x000E_ïkê(_x0011_?ÆÉ_x0001_h_x001D_ã·?òÚáJÐ¯À?Ê;¦YÊÞ?_x0011__x0003_þ_»¿âxy8°¯¿ás\ªÎ_x0016_¶¿RD6MÜ!Ø?s:Âß?ÈQò_x0010_ÜÎ?8_x001D_ÔÔôø¥¿Êó_x0005_Z_x0001__x0005_}à¨¿ó£Áº?_x001E__x001B__x0010__x0012_I°Ð?&amp;_x0015_¬V"Ê¨¿cL"Ô"±¿ÞÉÌvË?¨_x0013_ª_x0002_£É?±uRÒ£	Õ?x_x0019_)ÎIÆ?ÙS²õüÂ?¨ÞíW)_x0001_£¿ÄVµ_x0013_Í¿_x0007_ØþÿÞÕ¿j3d_x0004_è?ã±ÅÔÂê?_x000C_²2í±Ã¿²_x0017_ÇiûÍÚ¿î_x001F_jt¾Ù?	r_x001B_õÆÐ?&lt;_x0014_4_x0002_+°©?Tñäi¹?Ø_x0001_#Û¸? KÓÂÖÜÀ¿Æx¯³ý¤?óË_x0006__x000E_ê¤¦?H_x0006_²ÑâUÙ¿ëùä¥Ö¢?zTx_x0003_ôæÂ¿0&amp;&amp;_x001F_É?ÌÝÍÍ±}Â¿j_x0012_wFÊ¿ï¬¥q5ªã?_x0004__x0005_¸5Ñì_x0002_Å?iô+ Fµ¿pÑ_x0019_ìÔjµ?Lc"× ¥Í?Âg0~Ñ?8ô_x000E_I&gt;_x0016_?_x001D_¡N_x0017__x0014_+Ò¿ÞaËnÖ·È¿MÙÎ¥_x001F_y¹?0ZÆ_x001D_¦%Ê¿Q(_x0017_è1Ñ?B"_x0004_þ Ý?w¤¸!·Ú¿¸¬qì_x0016_lÎ?»Þm_x0008_iHÇ?)ÓÈ¤_x000E_Ç?¡£S,_x0006_Þ?_x000D_Y_x001B_Na_x0016_Ö?`æ_x0018__x0011_t¿\¬0_x0007__x0001_ë?ª0)âöz?ò_x0015__x0003_(_x000B_Ï²?x8_x0011__x0013_úà?Ð»[ ?Àm²i_x0015_Q¿ç_x000D__x0014_TOÑ¿åÝ_x000C_òèÂÔ? !&gt;s°Ã?_x000F_âA§´?Ö¼_x000D__x0002_rÒ?Ö#ÂÒæÅ?Ýz_x0003__x0004_uä»?èQ¡	J´¿_x0008_ªã_x0005_aÒ?£_x0016_þ´t¬?8cÚä_x0019_ÚÛ?Zvkó¾ÊÉ¿_x0019_ÙîßÚ¼¿Ö¸&amp;XãÆ?_x001C_j¯ù_x0019_±?{óéæòÚ?Í_çgÁ?ôT$#É?ØúHù_x0001_Û?_x0019_~ö¡[_x0013_Ý?3ÀëñqèÕ?Û¬O&amp;-±?7,=ùÑ¿TVýí_x0004_þ¼?Ø°|påÓÂ?àmÎ&lt;Ï? _x0005_ìFsN±?zeá? _x0011_â[`Î¿sLD º?(ûò54?öI7ëjÃ?GºÜò³¿õÅ+Ea±Û¿°ç_x0002_ª¸¾?e_x000F__x001D_ÂåÇÝ? Á^.Ê4d?Ö]°ßq½Ë?_x0003__x0006_@Ön-J_x0019_x¿Lã8IÛ`Á?K·_x0011_y\Þ?2_x0017_¨ü%_x000B_Ë?_x0019_LFd²qÔ?coªÍn¼¿ ®_x0015_rvT¿d¥_x0004__x0014_iQÎ?'_x001A_Èá_x0001_ì?h_x000F_lýT%à¿à5¦È?\Ä_¨lÆ?_x0004_ç¶_x0006_ÆÔÐ¿ÇÁ_~`eÁ?¼lÙ©kÓ?þ=MOdÌ?îA¿dG_x000E_°?ÜBB_x001D_ÑÃ¿±®:|_x000B_xÐ¿æ¥_x0010_)ÔLà?ÿ_x001C_ÁÒQ$á?î_x0016_åí_x0002_¦¿9ó{a·Õà?Ê_x0017_f0_x001D_Ú¿_x0013_áQ_x0005_7ö±¿ÙËÏh¾?_x000B_Ù0.òÌ?è4W'_x0005_Ó¿l_x0003__x0006_KàúÕ?_x0003_â±«8/?ïzN	a_x000D_Ç?­_x000E__x0002__x0003_çØ?ã{EÚ_x0019__x0014_¶¿É_x0011_ïcôÃ?d_x000D_&lt;;Æ?_x0005_û¶	CÖ?_x001E_q&lt;ÜmjÊ?_x0001__x000F_lk­Ü??ª_x0019__x001F_,ÞÝ¿ù_x001B_¶Í5µ¿¢£ÞA®ºÔ?Ie¸ÓH¡Ü?%ñ_x0006_³Ñ_x000F_ã?î;|rµÁ¿mhÛNA.Ñ¿Q0%dUÓÔ?_x0005_îNÝº_x0001_Ù?¢¿}_x0014_å?_x001F__x0012_¬GÅ¿_x0008_Ýt¡¯ ¿_x000E_[B-É?_x001A_)NsÐÊ?% _x0006__x000D_¡5Ó¿o_x0008_lG_x000E_ä?°fjÇ¿½£²ÿ_x000E_Ý¿._x0007_~_x001B_Ñw©?Þæn3T×Ä¿ëm_x0010_£¸¿vÝ¿yÐSË¿Ð9¶DïGë¿Ó¨	¡]¹×?8+ÖáÌ¿_x0004__x0005_Ôºd_x000D_-ÕÓ¿vÕ~ñ_x0002_Ç¿_x0008_¸=C!¿n_x0003_´lÑ_x0005_Ó¿_x0014_û´e¯È¿fÍÙÃ67¡?·þ x·?­³TJ~á?×¹Ç '­µ?ß³Õ0²úÂ?ðÐgý÷sÎ?¼U2D±XÀ¿_x0004_3áÏü­?_x001A_kiU_x0001_ÍÈ?³®a|z~Ò?»ÑÑ`_x0011_·?zw_x001E_Mïì?d_x0005_Ò)i²?jâ94DÖ?¬ó°Ö¿Ró4KyÎ¿Ò¼ê«¦¿.ð_x0015_nMÃÅ?à|PuB_x0012_?±QpmüßÜ?¤_x000B_P.¡Ñ?æovâÅ?nZ³ç ¿_x0008_ä*ßº¿×/þÓß_x0008_Ñ?øGB{_x0011_¤¿_x0005_÷_ü_x0002__x0003_ãNÇ?ðGñ	_x000E_z?¸Ò_x0003_\;ÔË?]{Íè_x001B_ò×?~_x0001_=_x001F_Ë¿ÈÌà;_x000D_zÛ?_x001D_ve4¯_x0001_Ñ?_x001E_&gt;$b¿ñ_x0010_à³Ø¿]ÍcP¡*×?äÈóLpÅÀ¿ZÒ§_x001D_ÕÕ?üÇ¼N&amp;º?(_x000B_[§#²?æV×-½­Ô¿_x0014_kmF_x0003_!á?sçÍ0îÚ¼?:0åã_x0018_ÂË¿p_x000E_yá£¿d¤ôaë)Õ¿/¶GÁV±ß?¨ç|öGSÁ?Äõ_x0010_úÕÙ?©F]¦Ç?_x0016_¥g]£áÖ?ÈF_x001F_²qÀ?_x0013_/nL¦^Ó?pB=3_x001F_w¿Fb_x001A_ nÌ¿µ _x0008_¯Åè?ò_x0013_-Ý}Ê?Ïõi&amp;_x0016_Ô?_x0002__x0003_Â¹×#Ñ¿°¬_x000F_)°Ì?n'ÄÃ¿ãFû+!¡¶¿_x0015_/GvôÚ?"lo¯ý¿?¦_x0005_p2» ¿&gt;»;^§?&gt;eÕ	LÆ¿_x0017_ÀW=·»¿\$ÏZDÓá?ðr{rÄ¹?TÕ_x001E__x000C_â¿zdçÄÁ¿½_x0008__x0002_ KÕ?:2&lt;ZoVØ?_x0001_d_x0014_õ_x0004_Ó¿ÞÃ¡_x0004_în«¿Ô«÷_x0004_T6é?¸«¬¹¤JÉ?gÝû·yoÓ?âîð ¥¿V¸Æ}¥¨¿àJ½_x001F__x0010_~³?_x001B_+#&amp;_x001E_²?jïº²ð§?ù;ÑsÆ2à?÷-o©Ucæ¿®ó¬úxÒÅ¿«ò`l ?ãr5R@¶¿?BO®_x001C__x0001__x0002_QeØ¿Þ_x0019_²«°s¼?½_x0013_·À3Íå?ÿgJÛÖÚ¸¿Â×)q_x0018_QÀ¿_x000E_JBÏUÐ?¾La*ºRÁ¿î_x0011__x0003_ô_x0007_y«¿T¨_x0012_©NÅ¿ÌÒ_x0003__x000B_êOÁ?_x0004_~H@Ñü±?±ð{_x0007_´?ïÚ42´?wÒ_x0001_[³?÷2ÿæ°¿e¨?Ê-ñÉ?`Î©Ä»Ä?ûW¾WÖ?_x0011_T)_x0003_ð&amp;Õ? ,á~V¹?_x001D_ÚZ_x0011_4½¿7_x0017_DC3Q·¿¥³¼i_x000C_Ã?"Q_x0007_ò¨_x000B_¹?¶_x0004_Ç&gt;R)¨?@§_x001C_@8èÒ?BçÕØÌ,Å¿Ú&amp;J~Ö¿_x0008__x001A_üwNÐ?-aRb~e¸¿PMåª_x0006_×Ç¿_x001F__x0004_Ö_x000E_õ·?_x0001__x0002_P£_x0015__x0016_M|Ï¿gÁvÁ¹¿àn­:r¿ÎP_x000D_Ð=Þ?eLÑÕ¿_x0002_ÞI^¦?ßð_x000D_ ôN²¿Ò©qK_x000C_ÇÃ¿g÷JvE×?_x001A_·¬®×¦Ï? PþØ¿ò1©_x0011_§ÞÉ¿4ÀC}Ð¿BYrx­¿:uæaûÖ¿ú9ÞÆØà¿£×IÐÎÓ¿üjáá%ãÊ?Ð_x000D_É_x0012_-­?_x000E_X"ÅÂ¿_x0002_C9ëêÊ?yëÁ'ú¾³?_x0019__x000B_e½Û?_x001D_¢ÎUº?PËê}¼?Ô_x000B_äª¾Ñ?Àæür]?m¿Ê$_x0018_×?7â£%¥:Ò?_x000B_M'MNÿ³¿/ëpC°UÒ?Lwe~_x0001__x0002_Q$¿p´Ò_x000D_@¿ôÑEÀåÍ¿_x000B_w_x0003__x0008_µ.Ô¿ëz+Z¾?vB*?8Ò¿6_x000C_¨_x000B_¶¿Ò?*åv@þÔ? lEx¼_x0004_x?_x0011_Ñ_x001D_òÉ?X¬&gt;3_x0002_?È{Ìÿ_x001A_º?W%\×Ã?é_x000D_ê2x_x0008_Ð?a×Ñ,"Ë³?_x0011_±Qó¾°?¯l²_x0007_ä.Ð?_x0001_ÄM/_x0018_À¿ÙÍéàLÊ¿Fs&gt;b¶?î§_x0005_7À¿~m62¿?·;3_x0007_Úã?_x0011_ÚJ_x001C_+Õ¹¿ª_x0010_cÇç_x0017_Æ¿2í_x001C__x0010_Q×Õ?ý7;©×´?ur¼q¾Ð?_x0011_º9ù°?D?Í_x001D_$?D¯Ý*OÆ¿H_x0012_.â=½º?_x0002__x0003__x000B_'Ñù£ãã?ZÚÌ_x000E_}·Ô?Uí^hÖÙ?$úÿé¸`ä?lâ/N	!Ë?õ_x000D_3Bå×¿v½MiÿÈ¿$e$A_x0012_ÚÇ?Z_x0001_Ìã|VÞ?¯p_x0008_zs&gt;á?_x0008_&amp;ËQ¦U¨?ÏÄ@¾öÖ?_x0006_r³¬MË?ÒKÄ$­Â¿ìàgë§Â¿&gt;_x0007__x0017_P/Í?3_x0004_«_x0005_à?TÑ_x000E_HDÀ?_x001D_MÉè_x0019_»·?3¢TzÛ_x001D_«?_x001A_nô»&lt;É¿Sâ´+Oí¸¿_x000F_ï$%0R±¿Vý_x0002_ÎÃÒ¿è¥ÀO B?,ÇÞvÎ¬?í\í	%_x0007_á¿ZóY_x001C_ÎÍ»?ä4_x0007_-f?_x000C_8O#¿P¾'þÂ¿°u"È_x0001__x0002_QGÏ?DpVãLTÂ¿¯i65µ¿_x001C_·_x001B_JCZ¥?ôÙ_x0003_¯"­º?$­_x000D_z¡kÁ?_x0011_Ñ¼ü¸Ù?þ_x0011_vC_x0013_ ®¿î_x001B_|.A­¿þf_x0003_Z,¤¥¿ö5¬¶¸/Ö¿3c°uÐ?î.L¼»ª?pÊÍ½W¿)° Ø?ÔÉh¾ÜþÈ?/O2h)á?_x001F_@L¶¿_x001F_Ø_x0003_t¶LÒ¿´ßBÖ¹Æ?³L­»y_x000E_µ?©ôøª¯Æ?2òAÉÞ§Ô?¾dø!?½F½Xà»Ó¿­U\aÌ?LÎ !µ_x0013_Ô?¾&gt;&gt;=.'Ï?îµbàö¹Ï?_x0001_ò@b|§?_x001B_Æ¾nUF¹¿ò£_x000E_i,_x000B_Í¿_x0001__x0002_²45g²ä¹?;&lt;_x0005_ôÛ¿¼7ÞO¼?/#XßÔçÔ¿¬G&lt;oI¤Ê?t_x0001_F²Dz?ZÃ_x001A_)ñV¶?¡©)Z_fÀ?Ý_x0001_ùÝg6»¿x¸¢óI_x0008_»?;Æ_x0011_Ã_x000C_Ð?i°\Ê,¢Ò?_x001C_(²_x001E__x0006_XÄ¿Ëã_x0016_$2Ô¿£Òòwz_x000D_Ø?® ân¯­¿Q_x0008__x0006_Bô_x0011_Á?¡¡Uä ÁÑ¿´^ÈÂú=Ô¿&amp;&amp;î9ÝÜ?îbXlåú°?Ø_x0013_Û_x0008__x0012_¿BÏ£c_x0012_ìÉ?_x000C_Búñ¿¿tµþþ¬Ó¿]*HgÛß?I¦ïÄ, ¿¿ UÇyà´?ð+ê§_x0008_È? ,Ç[	Æ¿e_x0014_)í:-¸¿6ïÁ&gt;_x0007_	³;¤¿©oùò.Ó¿_x0004__x0006_e÷îÀ?¥*é^(_x0004_×?LÑ­_x0008_)ÓÄ¿ëiUÃ»3Ó?(GÒÏ5¿?	ÝVmÐ¿ãm&amp;ùi¿¤?#¢9_x0002_¸_x0005_×¿&amp;Ûû!bW­¿T­¿i5xÌ?O_x0004_KrÖò¹?Úï_x0006_¡n¹?i´Ã_x0011_È?d@_x001B_ÓîÐ?ï_x000B_¦ø¿_x0011_¾¿TDU_Ý_x0005_Í?©_x000B_D}Çß?	HÕ{Ø?¬_x0007_«Wè2Ð?Ò¥Ùs_x0001_\Ï?_x000E_Dê¹?Ì~póßÎ¿_x001B_¡÷dÝÚ?	è07)'Ì?æeðù_x0004_6Ä?ãà_x0016__x0004__x000F_Ù¿åÑb`IJä?&gt;²ôÕG_x0019_Ô?;yCo_x0003_Ñ?ß8dO_x001C_Ê×?_x0004__x0006_ò\Ï¶ûå?«£ßíÄÛÁ?°ä°q_x001C_Ê?Ó_x000E_ò§_x0007_°?Ò_x0014_Ò#º?pÁJÑnà¢¿;_x0002__x0001_¶Ã¿³×öËÆ¿8úõðîÖ¹?«Ç:¹çÑ¿é®r'_x0005_¯Ò?Z-R_x0016_m,Ì¿¤$Æì¼¢?²_x0008_öâ_x0002_¼Ô?xUS-1?Ò¿£_x0002_ê1ü»?äÎ%._x0004__x0002_Á¿ÊÒóÆZ¿¿pÉ¿_x0010_YT_x0014__x0018_×?_x0005__x000D_»¿£k÷tstÒ?òp/ÀlÛ®?T&gt;i_x0003_ûÆ¿_x0014_Í-¤ýùÅ?ø5o³Â¿O]_x0007__x0008_SÑ¿â»!®ç_x000E_Ì¿òØççú¿_x001C_%kh_x0012_Ó?_x0004_pÈ}Í¿¦_x001F_­y_x0001__x0005_0aÃ?.v_x001D_Ë?ªÆ_x0018_¬wÊ¿qkÂ7ÿÏ?_x000C_h®ÝãÀ¿¾¨jV4½Ã¿YT^ÞÝ¼¿Ë_x0016_Q(Úµ¿Æ_x0003_£sDË?p_x0019_¥ÚÃ¤?òWGu_x0002_½?_x0017__x0014_\ __x0008_¥?9|¤Ó¿Qp1Náç?Ç¯â_x0019__x000F_Ó?¨º_x0004_±ùÙ?_x0006_	)Ás¶á?~PD¬7Ö?W_x0001_R_x001A_çÜ?â5'º_x0005_Ù?&gt;£7_x000D_&lt;HÀ¿bK~_x0017_YÆ?+w×Xs×¿S\Õfï×?_x0007_AÛ8Í?_x0017_ß­_x000E_*½¿d;³r¥Ä¿Ni¦ßÑ¿ÒçÖï8¦¿_x0006_9æ1G_x001A_¬¿¯å_x0003_ °¿`.,_x001B_Ð?_x0001__x0003_Ï_x001C__x001D__x000F_úÑ¿Ë_x001F_øöJ7Û¿è1le¼¿¼_T_x0019_W¡?yl ±Ö/Ø¿Û_x0018__x001F_e¢Ô?7Ç»±Mh±¿îÍ÷¾Uò¾?lòÚ_x0017__x000B_ÎÈ¿_x0001_©øÕë%Ò?*[_x001C_.&lt;Ò?ø´òä3À®?_x000C_xê¶*è?Ï¬6Ë_x0018_ä?JÍ_x001C__x0001_v(Â?-ái_x0012__x0002_´¿PþðÏ¿xcäî´Ú?] ÿêç_x0016_Ó¿ÁÉ8ÔõÙ?_x001E_ãÈ_x001A__x0001_È¿è)_x001F_Ù¿ò_x0015_æsÂ¿ß~_x0008_h_x001A_Ñ?r//vÐ_Ð??Ä+äË?&gt;;_x0015_£÷_x0010_Ú?gSz$k&gt;Û¿Aû_x0016_´¦Å?t"§_x0015_ÓÕ?ÖÁA¹È&gt;Ú?,ÄÕ_x0001__x0002_¦Õ? &amp;_x0015_nä¿SÎ¦¯PõÕ?É_x0018_¥,êÓ?bÍ¤DÍ¿´ _x0014_×iÓ¿sÅ¢F¿òk$.Ïá¥¿ºnñ5î_x0001_Ì¿8âN9Ì»?â®nnÆ"Ò?y_x0010_(îeòÁ?ê	_x0002_!qß?A	êèÒµâ?îQIç±Å¿~i}_x000B_¨¡Ç¿i·¶_x001C_ö§¼¿_x0005_eÂ_x0012_bà¿_x0013_©=i	_x001C_Ç?¤¤a0;º?:+3A3&gt;Ð?"_x001E_irÐ¿vÓxXY®?å{_x001B_{Ò ³¿P`q8!Ã»?¬Ñ©C½Õ¿àH½ªS¿_x0013_§sÔ¿âB%|Ì?h3©­V²?$5BrÉÊ?ü_x001C_7A.å?_x0001__x0008__§|ù[¦Á?@Ü_x0016_;¡N¢¿_x0008__x0005_é»ET¬¿áÛþ¾gñÛ?Ý_x0018__x000D_ûÀ?Ý]_x000E_OÊÅ©?_x0003_Ë2J_x0017_É?|_x0002_Ö_x0007__x0005__x0005_¹?_x0004_u	ê_x000B_/°?_x0014_S\{ÇÍ¿ê{Ö3wj¡¿Ð:ä"µ_x001D_{¿_x0019_Aíê¿¿_x0001_t£ZW_x0006_Ú?­Ç-_x000E_Ò?Ê±_x000D_¥cNÌ?"¤è°È¿ís¶U_x000E_ÓØ¿_x001C_¾_x0016_waRÊ?Y¹³¥+_x0019_Ç?_x000F_Þåâ¤¿Å-»°ðÐ·¿íúik5-²¿¢³W_x0013_RÞ?JLm ¾Î¿FQc&lt;?Í?¨Í»0s³?Ú\õ¸_x001B_¨¿r¿&lt;ùï_x001A_Ë?óÛë¨©?´EdÒxÁ¿«p}N_x0002__x0004__x001F_ÒÛ?ZyÓKÆÂ?Õ¬u2éÒ?dä²×LÍ´?ô«§_x0011_¹Ø?HÈ¦d_x0017_Á?h¥D×À8Á? _x000C__x000E_}å&lt;Ö?IÇ®"Kµ¿_x0018_ciÝ¾)Á¿âÈ4§_x0004_@¬¿÷F/¾"_x001C_°¿-ém_x0015_Ð?óäx_x0005_0]Ô¿ê´¸¿~ºéô·¬¿ª&amp;r_x0014_Æ¡Ã¿¿¤_Î$²à¿¾»W_x0007_ËÒÒ?Ã_x0003_û¢Å¿b· B»?ìçÏ_x0019_¬©?*èp_x0001__x0019_Ì?YÁ;8Ñ¿A}S¢¿_x0008_#ÉéÙýÞ?Ö1_x0012_f_x0005_Î?hózÊHÞÐ¿ÆôC]À¿/´ð_x001F_Ü¼¿"gy#­	á?4_x0008_L;_x0016_Ð¿_x0001__x0002_Ù±ÔWÅ?à_x001C__x0013_®ò¶ß?Õ´_x0008_Ic±¿	ÔPïrÙ?_x000E_ì±_x0016_ì?Ñ¿vL¨w¶¿_x0015_´ò&lt;Ø_x000F_°¿fl¢_x0017_ÄøÑ?_x0019__x000D_`Í_x0004_Ð?Â_x0003_âT\äÙ?äÃúGï÷Ï¿H70tÉ¿_x0008_åé_x0017__x000E_Æ?_x0008_õTp0Ø?_x000E_Ã_x0014_d _x001B_ß?fG:ê_x0013_Ñ?vÂêGÿ?,-'rË¿êÏ-ãW¤¿Iº9päÒ¿mîª¿jck^£W©¿dñÉdÆâÂ¿ÐÅ,\RÐ?_x000C_äífÃ´?p_x0016_°IK®?ì³$õ²²²?i\Ù:7¿¿éLO¯³¿¾EÞÂJpÁ¿/ßFfLÖ?.ÁM_x0001__x0002_z_x000D_Æ¿¼ú_x001F_È¿oÊä_x0011_Fµã?_x0006_OKJ¬?éçß­åÈ?8ò_x0011_ÞíÓ?_x000E_Øëh·Ò¿Dc_x000D__x0016_ÅÒÆ?¨ïà6¿5UsÅØâ©?_x000C_ñKô_x001E_Í¿¡ÔZ|Ë_x0003_³?ª_x0014_ñHk¦?lfP}]Ä¿ø«_x000B_&gt;è¿|¸ùGÉ?$H3Q9÷£¿]«ðÍ~à?Ö/Tc¿Ê?RK/pÆï¶?"ìÊÉÌ?N d_x0019_OÕ?Îw_x001F_Þ*_x000F_Ó?ò`6aµ?ùP£Ëìà?¼ç¸D:_x0011_È¿_x0001_0TMñÐ°?§ùyöAÞÐ?_x001C_]_x001D_?À?s9¶M%ë?`BVRà4Å?%î«³°óÒ¿_x0001__x0003__x0013_9[ßØ?´»Ë?_x0012_}GiÍ¿kÆ_x0005_VfUã?©¥XÏ§¿Eg*suÔ¿m(7ÒNf¾?¿\_x0007_$Ý?m&amp;_x0010_È½¿²lIÉ4&lt;¯?	;Þ_x001B_FÁ¿ÔÌá1WÌ?_x000E_@'®»yÉ¿übG[ü2È?µ)@Rý\Ú?O5nsdüÑ?Õ_x0016_Î½Ö?­¸M ´_x000F_Ð?|_x000D_µ-T_x0002_Æ?ñ__x000B_x\Ð¿R_x0007_(Q_x000F_X«?Yu ÙzÔ?²%¨Û_Ì?¤_x0015_Í?$_x000B_VÃÍ?Þ_x0006_~¿_x0002_ëÙ?_x0004_8ÀFiÀ?|U?é§_x0004_¿_x001A_¸Û¼Ä\Û?¼âè#ÑQÆ?e}_x0013_f»_x0014_Ü?_x001E_Q_x0001__x0002_ßËº¿_x0012_Þ».ÕÕÑ?,_x001F_Ä´Pf©?çJ1s3ÛÝ?@?ß&gt;Î¿àJ_x0015_þr?_x0010_g±&lt;¦ôÍ¿JÞ^kÄ°ã?+»_x0003_ãÞ?O®·Æ¿ÅqæõC¶?øÒîÑÚ¿ÌÏ'eâáÏ¿zo@!?_x0010_Ö·È?Ì3.h_x0013_âÐ¿k;"~;AÔ?Þ½ZÂ?_x001A_U_x000C_jLÐ¿8_x0019_Ê_x0014__x0017_¤¿@±G=È×Ê¿ú~üÝ-Á?_x001C_ÇÄ	_x0010_rØ?¿/Ô1¥Å?þ/ºµ3Oç?°Öy_x0015__x0012_­¹?¶!ÜôË¿@qü_x0010_z{w?+&gt;ÎÇ¿á_x000C_dé¢ºÂ?:Æ¾@CÐ¿_x000B_k9Ôekä?_x0001__x0005_ _x001D_79sC`?È_x0004_{Ik¢¿Êè_x0011_+ÆÇÓ?¡êl_x0007_Â?J6_x0010_º4?P_x0003_w'_x0002_8ä?JT'_x0005_)¯¿_x0001_GSÚ@Ë¸?ÇW_x0004_aÚº¿&amp;â'_x0006__x0016__x000D_Å?Wì/È'ÜÚ?ªV_x0006_-ß¿Ò$­ê_x0006__x0015_Ë?tí¾èÝ?ë#î(_x000C__x0011_Ô?¢»çbÞ?§;|_x001B_«¶?-j)pµRÁ?,_x001E_ðl?Â¿e2p,_x0010_À²?¹Ób~|²À?­iÃ_x000C_×?ÃI_x0002_'æ°¿dÚe}+=À¿ùðûëÆ_x0014_Õ?_x0004_¸ÿ_x001F_·?:_x001D_sv¶GÂ?	ñ_x0001_GîÃ?ÙþQ_x0003_ Ü?_x0003_m ÝZÙ?H´´õ¨Ä?ÀQ_x001D__x0003__x0004_óÖU¿$_x0011__x0006_ï	dª?Ð¸¿	¢¶?_x0015_sv=-»¿_x001F_âÒ_x000F_ü¡µ¿_x0002_Í¯_x0010_¨¿JQ.#Å?°%Þ_x001B_¥Ì?üB×ÿÓhà?:_x0002_·¯æÛË?SÝ×Ñ¿_x0008_¢«_x0003_7_x000B_Â?l}eh?Ã¦¿¡W_x001A_%öû´?ÎCÜ¬ïÁ¿äÌ¬TáË¢¿xÑ_x001D_v_x0014_%?mü%¢ï&amp;ä?tÌ XÄ¢?þ~_x0004_$^¿¤Õ2¾_x0010_y¿__èÎÚ?ÆÄ¢Qð¢À¿_x0015_é?úwÅ?	á/Á¸¿â²öbÂÅ¡?gp_x0006__x0016_»¿N	Æ_x0001__x0004_ZÝ?_x000D_yaÞÛ¯¶?kX¶xâ¶?P¥E_x001B_UÉ¿_x001E_Hh0ù9¥¿_x0002__x0006_²_¾Ç¿÷ï¶_x000C__x001F_Å?ö_x001B_83ÕÛ©¿ábÍÀuÑ?U7£ÇAÑ?P_x0005_ø5eÂ?át_x0017_&amp;¹¿«v/Ã_x0004_µ¿'¹p^Ê¾?ªìSlÌ?ïô_x0010__x0011_w§Ý¿&amp;P_x001A_H[FÐ?¼'ÞzÇª?vä«_x0005_L®¿;&lt;TM±¿tç±k¿SÖÎ£_x001A_Ó?z=_x000E_ýÔh×?g_x0004_]éØ?`$%W@Ã?Ç©4Vk½¼¿ ÚHh¿H·Ê'_x0003_Â?_x001C__x001D_?näâ?«« M½¿É+_x0010_§Fº¿È«¶hRÓ¿úäKPSÍ?påeµ_x0001_$Î¿g«_x0008_vÒ?c#xôJ:Ð¿"®+_x0001__x0005_pýÀ?øM£áä?,_x0008_×_x0004_µ¿éÓr3Ù3Ñ?fÒ7ýæ;Ë¿ª[¹_x0007_e½?_x001E_]õ_x0002_Ò?_x0016_Æ®²jÂ¿í¿'`_x0010_Ä?ØåÂñ¢Ià? ,Í_w_x000C_´?~J^ð®Ñ?íKã:AÃ?[4iî^°æ?üüÀ_x0011_M/¹?¢`izß?n-_x001F_mÁ¿_x001A_Ë5w÷K©?ÅVàËç\µ¿`	6×?_x0002_È_x0010_µfnÓ¿^W_x0012_±8_x0005_É¿­ÈXïÛâ¿[¢ùÛ_x000E_¾?rõ_x0003_¹Ý6Ë?hù3äC ¿$öfç_x0004_Ý?ª_x001F_»_x0018_/ëÔ?;[0¦°_x0019_Ú¿rxt_x000B_½õÌ?¸q|´úÉ?vØµ©Ð¿_x0001__x000E_°Ê¢ @Ì?ª_x0006__x0005_CTö¿?xÿ.ü³¸?&gt;_x001C_¥¡_x000D_K¾?2_x0003_Ò^_x0007_bÆ?Àÿ_x0005_újÊ?vh¢è`Æ?_x0006_mE_x000E_:±?Üß¤86Ñ?&amp;_x000B__x000C_÷_x000B_®â?.åx_x000F_^gÙ¿vg_x0010__x0004_VÐ¿_x001E__j_x0012_É£º?_x0002_Ìâû!í¼?©1%úÏÒ?FãaÐ_x0004_EÀ¿Pç|ýÁÔ?._x0008__x001E_}¼æ¿c;9_x0001_ä?Æªm dÃ¿o$óíã?³U*	;½¿ÑÍeMÇ¿NÂ_x0017_ë-¯?ùòu®AsÚ?§HÂ'_x000E_´à?çô_x0015_|§ßÐ?8_x0012_èÏ¿"eõÀ¿ÿ.%~øGÐ?&amp;_x0002_"Ç?_x000C_®+_x0001__x0003__x000B_¶?¨Ïò*Ã¿Vç£n	JÄ?Ò_x0018_³×p×? ;¥H!Ê?á_x0002_ÕÌÆ¿½_x0004_/Ö_x000F_±¿¡àU]¯Ñ?zôÕ[«_x0015_¿?¿Ò=¢?[GUÇÅqà?¶TÊÛöÊ¿À_x0006_b_x0011_C´¿ôà£Äf¤?©EÀ WÉ?Ä£®ý_x0006_Å¿?_x0010_b_x0005_f ¡?	DhIa·?S!ü©NÒ¿2óE*ÑáÌ?ÈÇâIØ¡?ÒöuW_x0005_4Ö?$½µïK¿^ª¾5	_x0017_§¿KbhÌ°ÜÐ?"X&amp;c½0§¿ç#j²¿9²_x0004_hÝÁà?P$ïËî·Ð¿@R_x0002_«ÌQ?_x0006_ÆóÕìmÕ?·I¬,S¶¿_x0001__x0002__x0017_ó*P°Ö?y_x001D_Ì_x0019_)­à?_x0011_97|Ã¸¿è&gt;oÌkÕ¼?ýEíÒ_x0008_¢?À#IJðoÖ?DÖc_x001C__x0017_Í?MBOÆ«Ïâ¿_x001C_DSêù¿?¯_x0003_¾'&lt;Ê?Á¾¿à´?E»c©éÚ?Oø¥\[³¿Íºqc_x0006_R°¿·%¨W¤Ú?¹0_x0017_õ¦Ñ?û=ùÆ¦?_x0007_kç¼&amp;CÐ?¸h©_x0018_£À?ÐaÝ4¦¿é_x0011_7 KÚ¿0_x0016_W(ôÈ»?ÔôV?æQÿ×5_x0005_¡¿nÇÎ}å?¤_x0013_Adv¥Ò?Ìô_x0010_ÂÛ°Ñ?Ø Ê³Ï8©?DñWÅJÅ??õ_x0004__x001B__x001D_Ç¿®¾O_x0011_5&gt;§¿ï ._x0001__x0002_­	Æ?¡_x000F__x0018_¡Úâ´¿_x0012_éðî×Å?õ·ÿøL2Þ¿ÙLÕJ¦Ó¿©·_x000D_S_x0001_ì§?r_x0004_,&amp;_x0019_ðà?¼Ë=ðÍÅ¿ïÊ¿qÙ¿¿=QÏ_x0012_SÕ°?Ý²jâ¯ßÒ¿,ÔÐ_x001F_í¿Í¿ºGKØ4ß?ÌÚô7vÊ?_x001E_^XYÑ-Ë?â6!´Ù?_x0014_Ñ¦zÌüÌ¿ú¶¿T_x0004_Á?ä|Ï&amp;m`Õ¿@õäÕ_x0013__x000C_h¿X5¶×#®É¿!.D_x0016_.Ñ?Ô_x001B_ _x001F_ã×É?Ëûc(5Á¾¿PXø©jãx¿e_x0013_bM_x0019_¹¿ªeY­æÀ?_x001C_¡+î£Ñ?_x0018_GK_x0010_»Q¿_x0016_RwM;Â?éÿæ3Ñ¾¿t5ðèçÙ?_x0001__x0002_µb2òoØ¿L	¼_x0014_ÂÐ?__x0015_&amp;böÓ¿^IîñT_x0008_·?_x0005_quyL´¿ôzØ_x0002_Ã?h±P«a¢¿0Þ&lt;¢÷¸Ã?_x0011__x001E_·cv#Ö¿Fß%v_x0003_Ê¿e9zÕÔã¿¦®ô_x0014_f¢Ù?0,87Ñ¿\Q»Í_x000F_y»?»Ï÷N®?ý8Ú­¹Æ?ßTø_x001D_@Â?ÜK¹îTÏ¿Sk_x0012_EdNÄ?ÍdÊ+ð¸?9"ôdä?n;¢¤Ä?õö~¯±Ð?Ð1^K4éÖ?0dÑkq¥r?°¡¾Í[å?QI{Ðô"Ý¿xBýQM÷È?´³ñ/L£¿&amp;­?_x0005_ $Õ?_x000E_é_u{å«¿®_x001F_5î_x0004__x0005_¹XÓ?$¨ãÄ?B9}&gt;'Å¿_x0017_Ö±ØÂ?_x0004_«²_x0001_b¤E¿6(\Vr½?_x000E_©_x0013__x000B_PÉ?! _¿Ó¿uéÚk39·?@ÔøyÓH±?8hÐ÷åÕ?Þ:¶?G_x0003_À¿_x0004_Û¼_x000F_¯_x0011_Á?a´ÅÔ?¼_x000F_ÂqµÓ?¯_x0014_´_x001E_ù°¿P5ªeU×Ü?É½·_x0015_Ô?Ï_x0017_öÚ;Ì¿ÀXÝe_x0002_n¿_x0004__x0019_t~BÊ? ©ÓípA¿?±q²pÇ?xGâ±hÅ¿9_x0010_¼f@³®?º_x0005_PJUÊ?l°Ñ_x0015_&lt;Ê?SÖ_x000C_ï+A¹¿¾r´_x0003__x001F_WÆ?p_x0011_émøgÊ?¬~1ôH`¿|âu£É?_x0002__x0005_å=_x0008_ÄÿÞ?&amp;_x000C_Ä6&gt;ªÐ¿%p_x0008_V·¿e]íÁNÀµ¿£è2 _x0001__x001F_Ð¿dû&lt;_x0016_w.¿ðG_x0014_&lt;¬ÏÈ¿_x0007_ªø!@á?ýìÀ¹ãÛ?&amp;¿é"¶¿Ì?[7_x0007_ZÙ5Ê?,Õ]åµ?_x0016__x0007_&lt;'_x001C_¶¿_x001C_@_x0019_å±¾?rò¸UÍ¿òÄZåÂª?VqÈ;(«¿l¯3Kè?.F¹q;Q¥¿Ø_x0004_ãä(Ó?ôw­_x0003_(nÁ?àQ´_x0010_ÈÉg?_x0001_î`Ñ?ºmæçÒÕ¿e=4yÁ_x0006_ã?À¤÷møÍ¿P¡ãã©Ë¿ü#](+³?+v_x001E_|¦Õ?=_x000D_Õæ!gÐ¿÷rmÔâ?_x000F_	î_x0002__x0006_Øs?_x0002_ö2ï»á?·ã¨Æ0±?_x0007_2h¤à¿û÷J(ÌÙÑ¿¸_x001C_BóåÑ¿&amp;\®ÇÓ?sQ_x001C_ØOÑ?&amp;ã2Ï¸¿l©_x0016_{ï?â_x0001_BýÙÑ?hÛ·é.«Ì?:Rì&gt;½?_x0018_z[Éå_x0003_Ð¿ô(b+¥}Ì¿Ò1Æ¶=Ã¿l_x000E_´_x0015_D¡?Aú]_x0005_9Ô?_x0017_´(¹}¨Ú?Òú&lt;Ú¿_x0004_{_x0017_I_x0004_wÉ?Jéó¾åY¯¿ªÛ~çlÃ?ÍõÙû7´¿¶*Q_x0018_H¿½?z_x001E_IâØ?A·ñ_x0019_:¿¿2³_x001E_ºhÞ?Â_x000B_¡PÞÿÉ?`´HcËÚ?üßÂ@Ò¬?õ*Ë_x0001_Eó¼?_x0001__x0004_àíÅ­.k¿_x000C_UËÅ~_x0010_Ê?æ_x000B_¶n@QÒ¿V»ëãOÿ¨¿Ô_x000C__x001D_Dý¥¿Ä_x000F__x0001_Ð Ù?þg¿Z_x0007_ÆÐ¿_x0010_ãË¬.y¿Xg_x0003_	_x000C_Ò¿Àéé#«¶¿N!I&gt;RÎ?îm$_x0015_ü£?QûO\T¡?~©ù_x0017_»Ô?Aêl@_x0010_Ö¿µ=pbÇ?&amp;XàyuË?D:*_x0019_Ò?lèt_x0017_&amp;©?Ê^;_x0017_¸èÖ¿çÚ§»ÅÇ?¼©ø¹âMé?_x0001_Û_x001C__x0007__x0016_Â?_x000C_å®_x0017_ÕÅ¿×Ô&lt;r»âÖ?¿(fl_x0003_Ò?³ä7¿_x0005_á?º_x0006_þ;SþÔ?_x001D_'~_x0002_ÍÝ¿þ¤_x0008_Ð¿ÃÔ°Ôq¾?_x001C_m¶_x0001__x0002__x0014_ÂÕ?²D¨_x001F_¤¤?ûLÏd,}Ø?Ãß_x0013_è¤°¿êväùÛ¦¶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0005_ö_x0003__x0001__x0001_÷_x0003__x0001__x0001_ø_x0003__x0001__x0001_ù_x0003__x0001__x0001_ú_x0003__x0001__x0001_û_x0003__x0001__x0001_ü_x0003__x0001__x0001_ý_x0003__x0001__x0001_þ_x0003__x0001__x0001_ÿ_x0003__x0001__x0001__x0001__x0004__x0001__x0001_HItx¥Ë¿"5ÿ\XBÍ¿lµè_x0006_|È¿Pöeuì+×?aÄ_x001F__x001D_4MÔ¿_x0013_ º_x0017_æVÕ¿6ðþÓ_x0012_È¿O_x000B_Ü&lt;ÇñÙ¿bYZ£OÃ?JNë_x0012_ ¤?2ßK±2P£?_x001E_Óðû_x0002__x001C_Æ?äÿÐI¯¶Ð¿_x0005__x000B_Êm¸LÔ?_x0006_}ø_x001C_%¤Ì?ê#;F|ñÈ?Uò	Ì*æ?&gt;Ù3Úú²¶?/n×±C!Ã?q`&lt;_x0017_è³¿A¶W)JÉ?Ø µ­K«Æ¿_x0015_ä_x0012_êw¿p­¸_x0008__x0016_1È?&gt;_x0004_«?ª¿_x0003_Ê¶I´ÓÖ¿_x000B__x000F__x0010__x000E_PÍ_x0017__x0004_ ¿_x0014__x000B_½¹ë_x0013_Ê¿¶:_x0008_""pÊ?¹DÃõ6²¿_x0002_]GØ_+È¿_x0016_b)½Ë¿Iz[bÐ?Í¾_x0006_RÝ?^¥_x001C_äãÏ¿_x0008_ßââaÚ¿nÍ4_x000F_ÿlÎ?_x0012__x0005_xû)È?S_x0015_ÛYÛ?_x000C__x000D_þ_x000C_,_x001B_Í¿[@Ö_x0013_¬±¿¡8ôß?&amp;:pJËÉ¿À _x0003_¥_x0012_;å?1äwú_x001C_¨·?._x001E_Ó_x0001_eÑ?ÜyIf=Å?MªÆ)«Ù?O1AOÉ?¼H°º?Ö_x0011_9THÝ?&amp;sHFSdÏ?£_x0004__x0007__x000E_n¤¸?dX_x0014_±?tUãØñ¹?§_x001D_Pó_x0015_p¦?¶ðÑÿÑ_x0008_Ë?D	ã_x0001__x0003_=ÂÙ?Ü§ÛHþHÄ?¬|L_x000B_¶ÙÏ¿èL3P_x0016_Í?ð_x0002_õ_x001D_Ët¿©b_x0010_T½µ¿_x0005_/äbåÙÈ?îÛF­GfÕ¿_x001A_Ml·Ü×?oH&gt;	w°?_x0003_o &amp;.­¿Ð*¥Ø¹aÅ¿JJ?_x0005_6Ï¿±l0(õÑ?R	Ó¸?&lt;å&amp;Jtv?Æ}¨?Å0}	È¿HI×^J?únÈù6Ö?¶°è¹qâÂ?ðq!yï~¹?ö&lt;fñü7æ?5µtýË°?îã_x0016_ð_x000B_áÇ?®u\öQ_x000B_¯?ä_x0004__x001E_G#Ê?ËîÄÔ°¿¥ÊwN7Õ?å_x0013_s=_x0018_Ø¿6_x0017_Ô_x0011_êòÉ?P#DU¨¿_x0001__x0007_Ðûu9_x0012_Ð?÷0ñ,=´¿ªÙuDÇ®Ù?ôqiÉÑ?V&lt;%&amp;_x000E_Õ¿ì;dÇH_x000E_Ö¿_x0005_!_x001D__x000E_mâà?ìV1úÃdÏ?ê_x0005_ôóõtÓ¿®ãü¡¬È¿5'ìå¿¿4Üìbbâ?f63±Àæ?,Éýw_x0013_Ï¿KOL2ìðÑ?~Êy«üÍ?y_x0006_HX_x0001_Ð?º{_x0002_2_x0012_À?ð½Õ(_x0004_Í?¾¢a§ðÂ?_x0010_H[-R?n»²Ç?5PMI_x0003_#ß¿¾K¤5 0¨¿4]¬8¥²?¾½ã6¹·?¨%áð_x0015_Á?¼Õõ}_x000E_ ¿Ôø§£_x000D_ýÅ?mÈ!J_®¿Í±BEà-³¿Ô_x0008_7"_x0003__x0005_´_x0001_À?øÝýHs»¹?_x0008_?KpÄØ¿ åýÄTÝ°?µT ê-'Þ?Ý;§_x0008_]) ?&lt;ÛJé÷=?É½Ä¦ìÛ?§_x001F_ÄÝ$Î?Túýº!¹Ã¿¾1ü¶?gìû_x0001__x0006_·¿&amp;¯¿ù#®¿8?yg¡'Ä?|Ðã&amp;):É?&amp;\!á_x0010_È¿Å_x0006_åkú¸¿ÆH çD_x0010_­¿Lay¦?«éX\õhÖ?¶ÌÛAônÌ¿_x000D_U¸_x000E_ª°?%u/'¤Ò¿¦_õg¯Á¿Í{¿î+GÒ?¾_x000D_f¾|Ñ¿z_x0004__x000D_¸_x001A_QØ?_x0018_ø¥ê'·Ï¿_x0002_³¯-ËÎ?ÿ}µ¾-Ô¿²àì#MÁ?_x001E_¯ÅqàÒ?_x0001__x0003_L&gt;\i\ÕÏ?$_x0012_3r·¿Ðú_x001F_Lä&lt;Ö?,Ö¿ø_x000F_/Ê?®~T_x0018_ûÃÝ?¶Ö[Ó!Ë?ÎM%²É¶Ó¿J|o)Å?Âû²c]fØ?¶ÑH^hª¿ü¤h£Á¿äÊ+GÌÈÌ?0Å»´¯t£¿JI¢}_x001A_^Ú?[_x001A_¨EÆò´?â)xíR=Ê?¤k_x000E__x0002_µµ?hI}7RÓ?2*g¶.Ì¿pÐ_×Ä?3ÍôÅÕ?_x0004__x0005_½_x0013_{óÛ?(	ÉK[¿?Ôô!Ü´´¿rF^¼«¿/_x000F__$YÐ¿Uzêï^_x0004_°¿C_x0010__x0013_?/¬á¿ï·ÏÁ_x0019_±¿zö"'_x0005_rÌ¿Ã"`a7?_x0011_DÕ$_x0003__x0004_ªÝ¶¿Æ_x001D_R¨úÏ?ÄJ_x0016_ÁÈ¡?ñ*?@Ò¶?7&amp;a_x0005_&gt;Ø¿³à	°,_x000C_×?äõ¥_x0002_êOá¿Ò&lt;lOÇ?ì_x000E_}A¶?X&amp;_x001B_:_x0002_¡?³,®5_x0003_ñÓ?]®_x0019_A?,_x0018_lSÌ?_x0003_Ý»ÄHC?Óñ6_x001A_³?{ñLþ(×¿+]RO^{¿ti_x001C_mèT ¿¶1Ñöê}Ê¿ÜxID«ú¿Í§Èãí²¿(Ì×)Ú×¿íL_x000D__x0001_º_x0010_Ã?M{:®Ê²¿_x0003_:Ø¹QöÀ¿Ê%+&lt;ÉÆ?G^S_x0018_Ew§?_x0008__x0002_ÜI_x0019_?×;ÊË±¶¿¸_x000F_Ì»©¹?ø01õ@Õ?_x001E_ä8T_x000B_¢Ü?_x0001__x0002_Åsp_x0011_¦?&lt;_x0015_êÙ¥ÏÄ?^_x001A_@_x0010_/ã?,Ð¡2ûÆ?_Í%fÚ?Â*ÿ7Ù¿C_x0014_Y¦©Ñ?y»&lt;¯5Ö¿e_x000D_£Ö\Ù?_ÌäáÓ?µ¨_x0002_¨¸¹?Öç_x0007_«Æh¯¿U0#O2½¿h§á¾jÂ¿öÿ_x0010_P:¼?´Kh4wÉ?R_x0011_åáO±È?Àï_x0014_Ò¡ºf¿.¬3-Ã?_x0002_&gt;(ÊÈ~Ã¿xpA'_x0007_&lt;Ã?çÌøfÔ?+i_x001E__x0015_²á?¼Ò=â¿ ~7¾³­Å?ÌÛ4çæ?Ø]òð$&gt;É?³_x0018_ûD	_x0002_¸?!_x001D_¼fïå?h_x0002_&lt;²­Ï¿öª_x000F_üÃÛÆ¿TB_x0002__x0004_¿ø«?!Õ_x0018__x001A_s×?ÖÓÝåÏÃ¿è¥ó÷yi¦?Ú_x001C_3®cWÉ¿ó 8y+á?;29øÓ?¢&gt;Æ_x000B__x001C_¸?Ì_x001D_búÙ_x0003_²?âu_x000B_óæÜØ?_x0002_+Î@åÅ¿ÑÂâ _x0010_'Ó¿J¥L_x001C_øYÂ¿¢ì`y_x0001_ç¹?(vKÝÂ_x0006_Ï?_x001E_ðW_x0010_0Ô?ñ¼J^5´?°_x0006_kcf¿_x001D_º*æ_x0015_­?ã\Z:½¨?x_x001C_m9N_x0019_?.óÊ_x0008_Ë?$Åê8z¹Æ¿t)]®fÇ¿¼_x0007_¼u_x000F_©?Å·®î_x0005__x000C_´?èÏãæL_x001D_¯?F¾(ðgÈ©¿ nÖ.~Ñ?6­_x0005_E÷·Ð?²_x0001_ê1É?£æõJ½¿_x0001__x0003_¸ï¹ó¬È¡¿_x0013_Oh"ÆB±¿ÈHÈiO±?,;_x0007__x001C_l·?_x0001_Ã_x0015_W¶?³_x0004_!¢&amp;$Û?@Ô_x000F_©%¿µ&lt;p_x0010_ÁÖ?ÎÊú}ÏÓâ?/_x0017_]_x0016_C¸?Ó&lt;¬_x000E_åÔ¿_x0016_þº_x001E__x0010_ÇÑ¿Ãó°Ð°Ö¿¸¶zG, Ë¿Eâ_x001B_ÿ^)¶¿48óæäÈ?Z°ªaF¥Ý?É_x0007_×M]ã?P÷¯Mû¸Ø?ø§\_x0015_a_x001B_Ø¿Ý_x0013_Ô_x0005_0í¹¿ÊÝâ_x001D_;@Ã?&gt;Vi6.Â­?`Õ_x000E_ÂØÉy¿ï7_x0010__x0002_©²?H×_x0015_×?ôðIx¿Nr¦?n Í?Á%/Aç?;_x0019_Ðåhá¿_x001C_Æ[å_x0005_ØÓ?_x001A_ÿOz_x0004__x0007__x001F_Þ?_x0016_k;¾ø$Ð?_x0005_æL^,Ç?ÔT¢{ÌEÁ¿CKf¯?Wæóå_x0002_VÐ?_x0006_&gt;®yöýÜ?9Mÿv_x000F_'Ô¿=3m¼¾â?@tôXùá¹?ÒG_x0001_=Å¿ÝlßûHù¾¿J_x001E__x001E_¤ôÝ?è}q_x0005_(_x0005_Ã?f_x0001_=|_x0002_òß?N¾ÉÌ=_x000E_Ê?iû#ì½?¬ã_x0003_÷à?_x0013_y_x0016_E_x0019_KÞ¿nmüµ[È?áe_x0003_ûúÈ¿_x000B_M _x0008_±¿¨¾I_x0012_eÄ¿ÁÔþÏØ?x[R_x001B_¹Ú?öé­r$_x000B_Ý?v(ÙbªZÊ?l_x000E_+%_x001C_Ä?/jj¼Y~à¿ÀÂb¥Ê_x001F_[¿qþ"óIÙ?Õð_x001B_I(Ô¿_x0002__x0006_DÑ_x0005_1ÚÎ?â_x0003_[d_x0017_Â¿¢{ªÁÉ¿Q.`ç²?_x0018_ÏGQRR¿Jy^u0_x0004_«¿_x0007_vN¿ ¼¿¾µ®,Çæ¿º®6S2Ð¿³d_0 N²¿ÛaK³=Ý?ÿ¬­°Ò?i£p@ÍÀ?E«Ê`\Ó?^êÆ[¼oä?åOÈG@¡?7å`x_x0018_Ó?Uz_x000E_k?üm²_x001D_¿i¿oGy_x0001_À¿úFhÁòÄ?r3Æ?E­çz×?_x000D_Is#¶?pQ¬Kcr¿²~¯_x0007_DÉ?0Ñé"_x000E_á?_x0003__x000C_E4_x000F_ýÑ?w/_x001F__x001F__x000B_¸¿fC_x0012_8YÅ¿*óÞ:á,Å?8åæ}_x0001__x0004_bIÖ?_x0001_ã*È_x0001_Ò?OÆÆàP\×?F®J2Ä?Íaú_x001F_Ë×Ü? õSM,÷?úÑaæ¼¡©?ûä_x0005_ªÇÁ?88_x001B_Ä^¿tF..Ó?±d&amp;*·?_x0019_T1ù	+»¿_x0002_Õ¢_x001B_ÍÖ¿_x0007_çP¿Ä¿¿ø_x0002_l.dá?_x000B_ýÊ_x0017_®ËÔ¿Ùy_²_x001B_á?Ìò_x0007_·?Ä_x0008_ª'-¤¿_x001C_°_x001E_ÌÚÕ?_x0004_½1Oo ×?_x001F_uZ¬$I»¿T_x0017_ò_x0003_½ÿ®?¾Só²#§?_x0019_´}_x0015_&amp;êµ¿à'cµè?`­¥ÿ½	¿_x000C_ÍiâÂ¿É¬[®ÝÐ?6_x001D_u BEÔ?"²TîíÕ×¿¹J5ák?_x0001__x0004__x001A__x000D_\_x0019_®Õ¿_x0003_úPä¶¿4´Ü=*Ý?@ñd ùp¿&lt;éR±Ë=Ê¿4¤d åÄ¿Ìz_x000B_Âà?Ac¶c+5Þ¿_x001B_;£Øè¡¿½ÊúIÓ?:LÊØÖÆ?Ðª¶_x001D_Ì}¿½¯p_x001F_3?1ýÛQÓ?xnM´iÓ¿ÐdE'Æ¿r£_x0003_«ê¶¾?I_x0001_ÎùUýÒ?hkÃ½¾Æ?«»äºÞ¿Ü?ÅÇ_x0002_u*Ø?_x001C_åµòF#¿?§_x0016_ö@Ð?l}mLg{Ó¿2öy_x0014_?VéBs_x0013_É?æèßÝ_x000B_·×?_x001D_"§ÆèÞ¿z]wn±¬¿®IëC_ÁÓ?_x0008_"3¥zgÌ¿n¾.3_x0002__x0003_}Ð×?ýànÅ_x000F_Ì¿_x001A_D&lt;^Á?lVÜ?=ùE_x0014_úWÝ?Ò(½¡«êÅ?È8¿û_x000C_Ë?ô1Þz¡²Ô¿`·ØZ[W`?Oj³ÞÆ±×? Úi¼éu?NáZÛrãÈ¿§l0ò_x001B_¶¿p0­Ë»&amp;³?§_x000D_'´Ü?ðÓå]&amp;Ì?8_x0008_áéÑ?þ XFÔê²?ÕÅ3cNÕ¿6PÇÑ_x0002_Í¿@_x0010_ãS²¶?%Ç·$L¡¿*c¾áø.±?BpJ[¦Ñ¿@ _x0001_PùMÂ¿ù5ujÓ¿_x0003_qr7_x0018_]Â¿8Jx&gt;äÆ?_x0006_éá¼nÙ ¿Î0ëËÙ?´\ÁjºÁ¿GAÃ²ûÑ?_x0005__x0006_	Þ¡gaÙ¿Þ_x0011__x000B_^÷#Ô?£N0¼ÈÌ²?úx_x000E_?_x0015_»¿Íð`_x0007_ÕÝ¿PÂC_x001C_¿^_x000F_ÑQËjÕ?UMvÀ|°?ª/_x0017_¢_x001D_ãÑ?4ÁäåÈa¿P_x000D__x0017_J¥´Û?_x0002_\Y[bÂ?-·_x001A_zåÖ?_x0001_óT_x0014_ý)Õ?Rt,Á$üÐ?Ñ9_x0003_2õ¥Ð?bÆmÀ¿_x000C_ÎÞ._x0004_QÍ¿îq\Ý?I¿f#A¼´?PæÁZ¿&lt;c+«?/¯ÑL_x000E__x0002_Ð?JÕâf_x0007_â?&lt;Ñì'Ç ¿}ÊAIàðÔ?_x000E_D_x001D_m(#Á¿g)dä;ã¿_x0005__x0016_åV_x0014_ÔÙ?Á~sEÒ¿=¥UÌI;¼?hò_x001B__x0001__x0002_èÞÐ¿ÒvÌqÒpº?&gt;Ín;®?oS$¶6p¸¿@Ë£¦¶8t?üõ5lï¿3éèª?+À? j_x001D_9Ú_x0014_¢?_x0007_ÈóO]°¿_x0016_±|,]ëÆ?_x000D_g2¿ÞiØ?ó±¥ýöÁ¹?_x000F_Ý_x0014_gWVÔ¿WºÌ~¨Û¿_x000E_l¨²_x0004_zÛ?æ×_x0007_³¶èÑ?e^ù¸Ý¿äÌßÏ9XÊ¿þÄ¼áP_x001F_Ì¿RÃë3æ_x0001_·?_x0015_o_x001C_l_x0013_±¿v_x0017__x0013_×Ô¿@öj_z³Ò?4Úîì_x0018_É¿2QØJ Î?0\JZÐP×?¢¸§WÁ?_x0008_C_x0016_éï_x001A_¿&lt;Ë»m`_¿~ëX_x0003_Ë?ÐàIF÷Ò?"3ýÚ±ÀÑ¿_x0001__x0002_FD´Ý_x0001_WÈ¿_x0016_âù_x0019_©?Öºé½Û;Ì?YNp á?9gÃî¿¼¿èQÎ@È¿Uê²:ßµ?×_x000C__x0018_TÃÔ?`uÿ£5?2êæ+J	Ê¿Äqz!Þ7¢?ª_x001B_èÑ¿x_x001E_aË?Ó&lt;¤¼¤Ü?«1ÞÊL_x000C_º¿dy`~²Ý?_x001C__x0002_JqrJÔ¿WÈÙ%æFÀ?Ó_x000E_Ad¶Ô?"eíÈ?a_x0008_J8F&amp;Ú?x°îõé#·?%zHsÇµ?UN_x0002_pª¼¿VFám$#á?:¨q¬£ß?¸0Þ;í_x0019_Ã?g@Ñ?1÷"Ì?z_x0007_Ý_x001D_â?Ý)L»µ?kn\_x0002__x0008_¡Ã?×àÈûÒ¿Û¾c_x0003_ç?FiërÏ_x001D_Ë?3rø&lt;_x001D_Ü¿õºy½¿Ça"é·?Ì§#§,ÓÍ?¸A_x0003_VØÕÂ?_x0007__x001D_Sã_x0013_÷¶¿Àuô·HY·?3Òb_x0007_ÂÓ?Q{îrÅ¿Ýð_Â{ß¿Ä_x0010_-îYÿ£¿_x0006_k_x0001_bIµÌ?@ø_²À?_x000F__x0006__x000F_S±·?6Ã±1£(ß?­§J_x0005_#Ñ?LÒ_x0008_&gt;_x0005_Ï¿J$²`gÁ¿4_x001F_oÓ_£¦¿*	¯!R¥?*ÌeaN,Á?)à£ÿÎº¿î_x0010_ª¸ðÀ?Ìäî·_x001E_Y¿Â¦!ýl©Ø?¼»·Ä?_x0001_×¢Shµ×?0bkùó_x0004_Ã¿_x0001__x0002_iÙp¨ýÖ?¹_x001B_ïémôÕ?Ô_x0013_U^&lt;úÐ¿Ìª+ÓRRÇ¿ÎqQÄÖ?¢ñö_x0014_Ë?®_x0005_í7VÆ¿G½_x0008_6ÀÒ?3']BÑ?6á#%ù*Ï?úhÆ§æ&lt;Ñ¿±_x001F_yX_x0012_Ú?\_x0012_G*¤¿_x0012_5=Ó¬D»?÷4äÍ¿ kºóÔ¿ÕqÕ}Ø?e_x0003_Ë^,_x000B_Ò?_x001A_Ç_x001B_íô¦?ðA*'7Ï?¼µH_x000B_©Ö¿{ó¸S­Ç?&amp;*_x0010_`eÕ?Þ9ØÓ&amp;°¿µ	ÌÕ_x000E_"Õ?ü Ésù&gt;¤?¡	_x0015_Ö°?ü_x001C_Ù£u¿y_x001F_Û.Ò¿&gt;%«{ßÛ?¶Òà_x0018_Ú?Dµ²þ_x0001__x0002_3È?E_x0004_çANØ¿jüVÕ:_Â?_x0019_x_x000B_Woº?¡à\ô|º?Ö&gt;²I^É?_x0003_f¿`µ_x0008_Êæö?çÂkF©*±¿¡ñ4gÁ?ÓIkÜ*è°¿Zr_OY?­²_x0017_ÎÉ_x0001_É?ýUÒW_Ü?ïâÚ¡D_x0019_²¿Ißmi±?ûÁ\ö¼¿Øcúût¿v:í 7'Ü?§Îà¤ÏÇ?`_x0002_@ÈÀÀ¿ÂÅM£¿ä¥Â_x001A_+à¿µ6[_x0017_[ß?°°Á¿/üÐ"+uÒ?Á2­f½¡?UÓ¼lJ_x000F_Â?Ô_x0005_~ÓøÍÂ?dy¸	å_x0003_É?_x0015_?_x001D_§°¦¿ÐãÃÖGÅ?_x0001__x0005__x0006_¢Û«çkÓ? ?ÞárÕx¿_x0005_¥?^µÓ?øç;«ïÉ¿_x0014_Æñ1¸Ñ¿aFÇ6haÓ¿ÞÓ_x001F_ÖEà?êÖ¬&gt;ë_x0003_?J_x000B_Å_x0002_#Ò?¿C¸'é@â?XÿÈû_x0004_á?ê[nÉ^Ñ¿kÄ°Û?*vnª÷£?©ü`èW_x000F_Ü¿ºîäésî¼?xIÕ§ª9×?¨_x0013_Ôø|Ñ?_x0019_ð÷Ø_x0013_»®??¡UäÝ_x0005_Ð¿ÐWsÇ·_x0015_?C'a7=mÒ?ä?ÐÍ¿_x001F__x0006_}SÚÛ¿ÆQ,ÏBÉ?@C/µ¿ÒÑw®ËZÎ?uëvKÌ#¾¿i÷_x000F_ÞÔÑ?òÎ¢KïÀ¿Î_x000F_À_ÑYÒ¿yFv_x0001__x0003_uÜÐ¿Ðfùi¡ÝÎ?_x0005_|q´,Ñ¿ôu?Ç¸fÌ?ÀÓ$ìÔ?ßÜ_x0015_L0Ó¿_x0015_àÑ"ú´Þ?_x0013_¿I2w_x000B_Ô?O_x0006_«:zX´¿²í³¦¿_x0003__x0012_´ÿ	È¾?·_x000F_ÜÌ_x0016_à¿¶Þ43@@Ú?@§Z_x000D_Ï'Õ¿_x0012_9ÀºÊê±?_x000D_ïô&lt;çç¶¿Þ²©_x0014_yÅ ¿{]_x001E_iöøÑ?_x0008_P_x001D_Ùt¿´¹_x001C_¹_x0002_¿l¢&gt;È¡Î¿Õ[Æ_x000E_µ¿µ_x001A__x001A_É&gt;Û¶?t©Ý Ö?]Ng7O[Ö¿_x0015__x000E_ûOËÄ?0ÚÆ0tJÐ?©è_x001B_`Ò¿7ºRjSUÚ?jk·ROÑ?ÒAáÒ?\§_x001F_45M©?_x0003__x0004_Lá_x001A_øX&amp;¹?ë ªÁÆ?Z_x0005_X_x0017_ãË?dÌbL·¿ ¿_x000B_1VÇG´¿³ùk$ëÌ?!û&lt;°FÑ?Þ_x0019_í|Á?" q_x001F_ÁøÈ?¢«×~¬Ù?.J:gÁ«µ?D0W¦õÀÆ¿8'_x0002_EÓ¿È¬ÝþºÏ?P´ÜÆâÖ¿_x0003_èÂÕð~Ä¿Ôâ;*%aÕ?Ë³´ ¬6Ó?Æ4_x0001_M"×?_x0007_Q_x0019_)3ðÒ?_w_x0004_Ð?\¨ÍöbãØ?Hª3uÒÍÐ?l«ÃùÄ Ð¿t¨«ÓT¢?u)èÝÖdÙ?õª`kÄ&lt;×?âAZ_x0002_Ü?S`¡³?;%äPÔ³¿ôà_x0004_'0Ë?¶@6_x0017__x0002__x0006_ÏhÐ¿"_x0006__x0018__x001D_à?pÏ¼5Uãá?ü¹_D_x0017_2Ð?Ð_x000D_½d!Ê?_x001A_e_x0010_ò¿Ë¤¿ñ_x0013_&lt;_x0003_ª±¿_x001C_«_x0015_³à¿&amp;6°_x0014_è]Ä¿_x001D_¾)*UÞ¿1M£æÈâÛ?å_x0005__x0002_ý2Bà?G´_x000D__x001F_:7¼¿_x0006_9r4ÉÕ¿?^ÁòPè?¸8__x001E__x0003_NÊ¿Êb_x001A_É?¨!HÈùã¿M®_x001A_&gt;$Æ?®t|_x0007_¸Ö?_x0002_Y_x0012_irA?ëGI¡_x0016_È?D"Ý9_x0001_ÎÍ?÷÷/myØ?¸:Y`¹ÓÇ¿þ9(b_x0004_â?y&amp;#ÍÁ?XVY&lt;N@®?l µD_x001A_æÏ?m)·J^"¿¿ñ_x0001_ïh¬Ó?	3J_x0011_ÔÕá?_x0001__x0002_.S¼ºG_x001C_ª¿ïÑÖº\%Å?N&gt;ß?^©¿H¾Þ_x0007__x0015_É?6büÞÓ'Õ?Ú@Ã_x0017_Öïµ?Á_x000F_nøò*±?_x0002_ü6f"É?êñ_x001B__x001E_ÏÌ¿âéel&amp;~®¿nsÓãÅÚ?8MºÎ_x000F_³?Ìv\ÖÜÆ?Fq5lruÍ?vú¡_x0011_²7Æ¿n{³_x0012_$Û¥¿CÍ_x001A_v~?Ùì&lt;æ³Ð¿²_x001D_"áÆ?£&amp;­Å_x0014_õ¹¿a_x0018_èù_x001E_Ð¿&lt;®7ÀëïÎ?(È_x000F_4_x0011_ðÃ?_x0014_´éÓ×¿Þ~^¶£bÕ¿"è¡;`ÌË¿Éx1³R¨?_x0013_c¾_x0005_XÂÐ?Û_x0008_».¨Â¿^ÁÖ$XÖÉ?%ârUÖõ´¿XÍ_x000C_Q_x0002__x0006__x001F_Ú¿òuåoÚzí?(È1_x0014__x0015_ß?y4Ô1º¹¿zgÎÁÙN?b_x000F_39¤Ó?&amp;`'iUÏ?0C_x0002_!k±Ã¿Q¬ò¿À»Ñ¿HùÜ_x000C_'Ó?_x0010_·Â_x0002_ÿrw?£J/[þá¿Õ/ÚÈY¿¿ät­· »?L§²ÏE·?²¦jxäåË¿TOì&amp;7ãÃ?_x0004_hÃCK»?¸Ç.ä¿Î_x0011_k.Æ¿ûý@_x000D_Ö?ÜgtI7ºÄ¿_x0005_Ó¦ðÏº¶?_x0019_j-xÒ¤¹¿,¤Ýº@?_x0006_Õ¨ÅÅ¿¨ò¶P_x0001_¿_x001F_~_x0015_ÆnÛ?t_x0003_2c¦­Ç¿3E:É°?õÆ_x0006__x0010_õÇÚ?Ã_x0002_l6¾Æ¸?_x0001__x0002_3_x0012_Ü_x001D_¶\²¿&lt;O_x000D_@-Ä?ØØæôHÒ?5h.c Ó?|_x0017_ûÓãã¤¿%&lt;$VÔÑ?Pj\_x0004_û·¿ =¨Cñc?Yµ/_x001A_Lå±¿Èáÿÿt¹?Êc(w¶Â?2ªZS5ñ?ÔìCh_x000E_áÊ?Â6u¾_x0001_ê¸?Iáý&lt;_x0005__x0004_Ù?~05å_x000D_µÊ¿J¹÷ÂÔK?ã~_x0008_09»Õ¿)NFz¿þ_x000B_:ºÇ¿ì_x0010_B®JÄ´?Ì	H_x001B_Ì¿ç¸©Õ'Ñ?}¸OÚJ¾? ¸zøÂ_x0008_Å?0_x0002_Ï(ãu?¬éj_x0012_8¿_x001E_K£æË¿ÂUYÑ¢_x001B_ ¿$#PÛL_x0005_?¶iðYpÉÏ?Êjfû_x0001__x0004_^ù¼?Nÿ¾4v.?°lb_x001E_~ È¿r5_x0013_¼m¦»?]¦hÉ1.Õ?­ð3uÓö¸?Äñ&amp;ÑEÍ¿tõ|YÖ?,_¯(ðEÂ?ã_x0011_¢_bÕ¿fTÀè_x000D_Í¿ËFRêþ¯??M¨ÛÈÝ?Ëx­qÄã±¿hûE»`Ö?_x0002_»¯óÅÖ¿¯ìR_x0014_üÓ¿Gs_x0003_²äÓ¿ÈZ_x0002_ÂA_¯?Æ±\ìu¢¿4mó¹Ç?èïIÑ*Ó¿àNþç|½§?Òó*}¹Ú¿úZÌ\çÌÁ¿âP£_x0007_5Ì´?Él½_x0015_RÚ?_x000B_!Êþ8Â?º©J0Æ?_x0015_ì  3ÀÔ?#÷_x0003_T_x001E_EÙ?6XÝÝvzÎ?_x0001__x0002_þíµ&amp;_x0014_À¿g$&lt;¿¿8;'_x0008_n¿ºqIàf§¿úZ_x0011__x001F_úçÈ¿\¹_x0004_7ºì¿H÷$&gt;&amp;È¿JoÍ$IJ¼?ø5`õ¿bwF~jÊ¿&lt;ì¢äÎ¿Ví¡SÍ]Ê?NZµ_x0013_Z?3-EdY?·¿¨2Ò&lt;ËÂ¿ £ËÄS´?°t_x000E_&amp;ëfÑ?¼_x0012_E¸FÂ¿PÑÛvs¿_x0001_T._x0012_­ß}?ËE_x0001_¢¹¿òF:Ð'ëÆ¿_x0006_'¿ÌÒÎ?Ú_x000E_¿)þ-¶?Q×&lt;;Ó?ö©-åûTØ?_x000C_©õM_x0007_b§?_x0003_þi*Á³ì?a=U bï¿+_x0015_t¡-õ¼¿`üñ­Bq¿¨F	_x0001__x0002__x001B_Úë?(ÎOdiÚ?´Ì%A_x0017_}Á¿$ðã¸ú¢¿8?_x001F_$5f?F}CÞ_x000B_X¶?véès3Ã¿_x0017_µzjl4µ¿²_x001F_¬;¾ïÏ?ò{Úï_x001D_ÓÉ¿i_x0002_¡_x0008_0­Ó¿	¥_x0008_¯ÕûÞ?!_x0003_Í]Ô?Z*ÄçÕ±??³üh~ý±¿"LåÎÜº?P _x0014_HÝµ¿Ztp6_x000D_²?ùÀË yß?»}¢~É©ß?ò_x001D_ò_x001E_ÇÜÍ¿d;\_x000E_§¢?_x001E_¤´_x000D_IÎ?Âê)ìÂ?öíQtÔà?o_x0001_6¶_x001B_Rµ?¯xTµÄNº¿q_x000C_ÇëÇ?zUôÈÂ_x0008_¥¿¤ß_x0014_Ö5Â¿Èw_x0007__x0013_í¶Ë?_x0013_D;ë4Ð·?_x0001__x0004_Ã_x001F__x000E_kÂ³¿ÎÎÑ^l¸?D^mÞè,ß?_x0018_Og;2_x001B_Þ?_x001B_îdð¢sÛ¿ X|±ï¬¿_x0006_@ð¬ÇMÎ?Ë_x0007__x0011_Â½¯?¥Fà_x0003_Á#Ø?Â;Ö·óÛ?Í©ä_x0016__x0012_×?6_x001E_ÅXÂ¸Ì¿X¿§_x0019_^¦¿öþÏ¯ZÔ¿_x0008_E_x0018_Éå?¼[Ç¬Ï?öªz_x0003_ý_x001B_À¿iòbá¥?V|JË_x000E_@Ç?_x001F_øpÚf´?b?_x0002_%Õ?ö.:]_x0011_?4ºÙ_x0002_Í_x0014_Æ?$5ø'_x000C__x0005_Ï?_x0017_¤L:à¿Zpü,º?¶s¹/»_x0012_Í?kü^¯©Þ¿_x0011__x0001_:=íÍ¿hLgþô¿ÀðE¦7[{¿cÞÁ+_x0004__x0005_ÍoÒ?à{c_x0012_~¿2ñ=ô¡¼?i_x0004_Te_x0007_{Þ¿:ÞÜ»ðÏ ?Û×lVüã?¥_x000B_Ç_x001F_y¶¿AÈNX,Í?âÕ_x0006_ý.qÊ¿'ÍµU_x0017_ù´?ôJL#4XÐ?`¤"R£Ï¿jI17_x000E_Ò¿m¼_x0005_ÄÀpÖ?¸ÐäÂlË¿æ_x0002_&amp;_x001E_Ò¿Î´1ÂhÇ¿$ìTçËÑ?ÖBFïË_x001C_Å?¶r_x0003__x0017_oÓ¿Cë_x0004__x0006_¯µ¿øç7ü^cÙ?.¬QÀ ­?b:°CøEÑ¿BELõä£¿³¨&lt;_x0019_ÝÂÃ?hðU_x001D__x0019_Ð¿]º#`	_x0001_¸?´Üùôç£É?_x000D_F¼_x000E_3¶¿~ó¦HË?_x001D_HëAm0Þ?_x0001__x0008_vÙÊÿk¹?0å£.8¨?_x0018_:*±±¿_x0005__x0015_µ_x000B__x000E__Ö?àT½d_x0013_%Ï?Ü¬·mÄ¿w	i_x0007_ 6½¿¹èÿ}m­Ö?À!_x0012_%ÍØÒ¿xÒì;Ô¿Â®£_x000B_kÁ¿d_x0003_ynI¿_x0002_¢·¿ÆÈÌ³ïÄ?H_x0015_´Þò/Í¿Èîúà Ö?]X"_x000C_ÿ_x0011_Ò?&amp;cúÙäÏ?_x000C_B_x0017_ÆÕ§Í?í_x0006_ùï_x0008_¹?à_x0017_]_x0001_%ÿr?MrD_x0001_úÕ¿_x0001_ÏB¤ß8º?_x0001_+°byÝ?¦_x0006_1æYç?aWÇ|@³¿¿kË»Ü·¿_x0002_¾¨m*Â?-¦_x000E_Óæ¡?_x0002_Ö¼£_x0011_Ù?§oê8ËÇ?Ï?_x0004__x0001__x0003_ÂõÉ?|®P·rh¿q£À0Ñ_Þ?®Já­_x001D_ÞÖ?f½K_ÿÏ¿ao.2ÌÁ?öèù¢eôÄ?H¹P_x000B__x0014_?öóÂ-â¯¿Ö­ÿûÅÚ¿ææ\zïsÏ?=R_r­Ä?vzOb!Í?÷_x0014_ó×_x0002_µ¿ö°ó_x0018_Þ?HÝ9pu=Ô¿´ûÅÃ?»_x0001_r©w_x0002_á?Ô(·òyóÁ¿fðhv_x0003_È?béé_x001B__x001D_­ ¿b+\Ì_x001E_&amp;À¿MÁo}4Ê?b «È±Â¿ó_x0005_u³îuÑ?JI,QEø¢?¥_x0016_U!?Ô?Ä0ábÕÊ¿µ¤è&lt;Ç?ìT@_x0002_ÞØ¿¼Á_x0014_ _x000B_T×?_x0010_+3çNÁ¿_x0004__x0005_T_x0002_È@ØÒ£¿¤_x0013_µ_x0001_¥Á¿«£_x0014_ëÖ?Dû&lt;&gt;rÎ?t´óçÆ¿°ÿE»¾Ê?Ïã&gt;+ Ä?Ü_x0017__x0018_2_x0004_±?*a&amp;YÅ¨¿_x001C_PúÉOÔ?t_x0012_ÀOMã¿Jï{~*íÖ?_x0002_lv_x0017__x0007_¨¿_x0004_0û7_x0015_SÂ?bsp_x000C_·¨¿_x000E_¸ÈAÆ¿½ñâ_x0004__Ø¿_x000E_x_x0011__x0008_/W¤?Hç3_x000E__x001F_Á?\Õû(_x0002_Ì¿Um_x001F_ÎvÝÑ?xÀ_x0016_#CÏ?è_x0007_¡Û_x0016_¯¼?_x0011_5cå9	À?9lÕf®q§?¾]Î¹^Ï?«õ_x001B__x001D_¼Ø¿_x0003_Õ&lt;_x0004_.gÝ?ÃG³u:Õ?X_x0004__x0012_l_x001F_Ë?ô_x001F_4Ð¿_x001A_°2_x0001__x0002__x0011_Ó?ÖÙ_x0004_}_x0019_§?º²Fwp¢à?Ê!&gt;~_x001E_ÀÐ¿%Àù&amp;¨¿Ö:õ_x0007_ððÉ?_x001E_xkÐ?Çr_x000E_Ì/·?ÑVôÔI¨?`K_x0019_ð_x001B__x001D_Í¿ñ´_x0012_§èÓ?k%ÓÔ¸È?QB ÄfÕ?MZýkà?_x0015_{ÂG_x000B_]Ä?Æ»\½Þ?¹$³z4_x0010_°?ñzÑÆÜ?Ì«_x0007_?LÄÏ¿_x0001_!eïÇ£¿_x0010_,íÓ¿Iå?n3lÏÀÜà¿¾Vó³,KÜ?}G»là¿_x0001_ÃÖ_x000B_f?½_x0018_áCw³?¦¼KjÝá?_x0018_ðBþwâ?±ËÞ·_x0012_ä¿Y Üos¿_x001C_íôÒ¿ð¾Ï&gt;9Ã?_x000B__x000E_±_x0008_4¡±¿Â=ð_x000C_¼S»?P	®_x001E__x0002_Ó?!±_x0015_[àD²?_x0001__x0004_Ó{Q¨±?ÝH_x0015_Û}lÐ¿TR_x0017_\î\Õ?aBø)öêÚ?_x0004_ì¸É{_x0017_á?gá\¸îâã?xý_x0012__x0004_¯?æþ_x0005_·Ï?!*_x0005_: _x0017_Ã?w²0äÓaÛ?hçA&gt;&amp;¤¿_x0019__x0002_¿=Ò?¦xVÕPï°?.¶_x0006_ViÄ¿î_x001A_Þ-Ô?_x0007_«ÖôÑ?Áæ¦³äÐ?ûó6ì¥@Ò?&gt;_x0018_sË¿R$o°¡Ä?[¶_x001E_Ãä~Å?+Â%Ï_x0006_¢¿¿mã6_x001B_ñÕ?_x0003__x0017_@Zî»?_x000B_8Òy.à¿+w8_x0011_¹¿_x0016_í_x000D_Ý0_â?üuý_x0002__x000B_F½Ú?¸X_x001B__x0019_´p?ð_x000B_`_x0006_yÉ?8_x001C_Þý×¿ï ä¸uØ¿{û_x0008_füÑ¿_x0013_ A_x0007_	wÄ?H#òeÖ»½?` _x001C_B¡£Á¿_x001F__x001F_z'Ò?~K?«¿ÅÝøñRÒ?ÃLCy&lt;Ù?ç¸_x0007_Í¿Õ?b,ZØØ¾?/PÃIÓß?T¿nçX¡?I_x0015__ÄàÕ?ÙP_x0001_ÆÐ¿V_&gt;UÇÕ?úÄ¡ëÛÌ?_x0004_÷QW¨Ð?0g~_x0003_½t{?jWhöÎ¿¸¡N_x0005_Ï¿VN¸"ÂF±?y1Ún_x001B_Ò?d×ÅÀ¼1?vHYñ_x0012_±?.àG¤=WÈ?ñ_x0012_6_x001A_¦GØ?7_x0018_"z_x0011_Ù¿_x0002__x0003__x000E__x0013_bÐÎ?_x0002_Ës)_x0015_-È?T_x0001_­_x001E_¢¢?}vçÕ?ô_x0007_D_x0012_Á9¢¿9l.Þ¥oÐ?_x0019_4­Z=2è¿Ùí¶÷TÐ?ËöÛÚÑ8Ú¿éKÁ£éÑ¿_x000C_Ð«ç_x0018_µÕ¿ÜZ ÍöúÐ?pwÃ:\¨?_x0012_çr#úùÊ?4çüqÏ*Â¿­¡3_x0019_[Ù¿Ã6_x0018_â²¯¿6Ä¢Ý´É¿_x0017_V\_x0002_ÆË¿Z³«ö·qÐ¿l_x0014__x001B_`cÇ¿ °ëß~¿ãl¬ðÐ¿´ðÔggË?Úa3iý÷Ò?BÃÎ]_x000E_®?"_x0011_¶_x001F_üèÙ?6´£_x0019_Ê?qM;3âµ?Âw_x0016__Ç?)^_x0002_èK:Æ?âÀ¾¸_x0002__x0003_£#Ó¿qF7Yi³¿`_x001F__x0019_¹¿ú¥R_x0015_¬Ñ?®¡a_x0001_¢¿ä,ûYÄÍ¿¨ÓµsE_x000F_Í¿0¤_x0003_Í8_x001E_¿9ÚJNÁº¿ßÁ&amp;T_x000D__x0010_Ô¿-µ-}_x001C_Ý?=_x0019_æ;×ÌÝ?À=ÈL3_x000B_Ð?Lõ17áÆ?Ê}¨ÚÔ_x0017_Ä¿Ä:4ò|_x0007_ ?*Ëâk"_x000C_Î?_x000E_Á`~á!à¿_x001F_BÑ¿_x0015_ÂGe%Ø?ªùðÍ_x001C_ÕÃ¿ÜñBÅdÓ?j&amp;îWH²?x;ø;ÛÓ?¼Ç1DÎý·?­Ý_x0019__x0012__x0018_0Ñ?{l_x000F_Ñ¿¾¢y£_x001F_Õ¿vÍsÝ?&lt;&gt;â_x0014__x000B_Ä¿GXò¨_x0014_¼?¸ÙèaQá¿_x0001__x0005_ÚõSïèH¥¿ß_x000B_·ÿ_x0003_"½?¤{ÙkBéÐ?_x0015_ý_x001F_JÝâ?ñ±_x0018_ª²GÕ?MVjDoÕ?\_x000B_¼Io_x0010_Á¿G R1]¸?ê7Ïµ?jWCbª¿ÝÈ6ZJCª?°»¿À~×?ãý¤qyµ¿¸HÚ&gt;_x0018_Æ¿ÎÎ_x000C_ËÑ?`³;ÑÄq¿]ýß ø¦?DcÖÈÚ}Â?xÇ¢ë]©Ë?¢þÿD¦ç½?Î·þõÔ¿_x0008_3ûsð?\d¡§_x001C_­ä?5ÊÝ«)ÌÐ¿&lt;»Î·×? _x001A_³OVká?_x0002_äBöø&lt;É?CsA©TÁ?_x001A_Ø!?_x0019_µ?_x0006_W¢ãj5È?u_x0004_mÉÓ?Ü+¯_x0002__x0003_÷¦©?5ô_x0008_G¾½?e8_x0001_wKÚ¿®èÍUUÃã¿_x0016_ÍE^ÙxÒ?î±Û¯®$Ñ?_x000B_Z_x0001_Ç«?¯l_x0019_U.Ù?¦0â¼¦¸¿Ëxaõ_x0008_D¿¿)ß}u_x0013_¼¿ÚU¦_x001E_óÆ?»R=£&amp;Ã¿3d§`¿¯?KÌD"ß?UëÉ%I?õlxJóËè?y,×¥×?_x001C_Å_x001B_»Ù?O±\BjÄ?22_x0010_J£Ù?ú_x0017_ki¦"Ô?õ«¨-_x0008_n¿¿õ_x000B_mEÛ?_x0011_Å_x001E_¬Là?å45[¾¶¿ mr¼ògÉ?-42Â_x001B_¼?ØØ_x0011_0P½?d	¥ËÎ¿L_x0018_´ê_BÞ?z´á?_x0017_ é?_x0002__x0003_iúz}2ú±?$_x000E_*ôÃÑ¿ÌÌ_x001A_]Ç?-ÃfµÝ?à_x001B_?1ÜÕ?jævAH¿B'cÞ_x0005_£Ã¿_x001A__x001F_ùiË?\ê#Øzz¦¿òs²t_x0004_?Ç&amp;TKõ¡¶¿_x0016_Ê¡x_x000C_­?2_x0006_¥ñu¥?ýÖ[ñ³À?NÔÁÆó_x0014_ã?_x0017_@1_x0018_;º¿Ý½Ê_x0005_Á?_x001C__x0001_¿º¸É?ö_x0015__x0005_Â1?ð_x0017_?_x001F_æ?Mm_x000C_`³?ò+¨:_x0017_â?Fìù¹ Î¿|î)GÐ?cQ74£§?r¬_x0017_ì1¬Õ?_x0016_ä³'ã?áGQcxÑ?l[_x0007_ñá_x001F_Ù?gôO°_x0007_Ò¿s!1_x0002_¢¦³?`î&amp;Å_x0002__x0003__x001F__x0001_¿eyac~·?¡ÿµº´®¾¿bCZÏ?çÈÅ_x001B_Ó+¹?LòÉ_x0003_¤_x0018_À?®g_x001E_Ä	Á¿ë_x0006_¾ß\·¿_x0012_É¡~_x0007_Ø?Ç:_x0005__x001A_Ñ?bÑÅíßÎ?)?wi¶¿R_x0010_ÏF"Ê?ìÏuÁ­_x001D_È?=_x0012_Y	e½¿ú"AÎE9á?tÎIC_x0018_Ë¿¾ÑbÏÙ?EJê²úJÛ¿gü4_x0017_!¿¿g&gt;HàAä?ßÜ`Ì¡&amp;Ü¿¨_x0002_½_x0017_f?_x0016_þõ Ï?ZÂ§_x001A_#¬¿Æ_x001F_VyÓ?Â%/º»?Ô_x0013_?ÞXXÑ?Iþ-zÑ?§´§3Ò?t¢È¥HÆ¿¿;ÁP_x001E_â?_x0001__x0003_9óRþ_x0004_Å?ºUÑ â?+_x0008_6Z§¿¿_x0004_~ø_x001A_u¶?4_x0018_g=Ñì®?8ÜßfÀ?L?b_x0004_q§¿J=Á|éSÙ?ôsÚÌ|Ì¿Q@/b%Ý¿ø\bØDâ?¯ _x0005_A¨BÀ?_x001A_ÄXëÉ¿?ª¿j_x0007_±?¯_x0005_×_x0015_D¯?`¤»°A?9h)Qt_x0010_Ö? Ë_x0007_Õ4Ð¿\ú/#(×?êì_x0002_OÑ¿îÑl&lt;Î?_x0010_GÓd-_x0012_¿ìä°ßZÏ?zÞ(|j®¿o7LuAØ?_x001F_ÙCúJÇÐ?¹_x0014_+&gt;Ç¼¿_x0002_³ÅþìÃ¿¹Q2Ë½¿Â¶_x0017__x0019_hE¿?Ê_x0015__x0001__x0014__x001F_ÿ?Þ_x0014_í|_x0002__x0005_Ç¿"\'îIÑ¿È½»[æ?V¸_x001F_±cÁ?\_x0013_¾£_x0005__x0013_Í¿_x0002_Iê§Pî£¿i»©¢7º³?_x0014__x0018_}"®1¦¿íï;Ç?;W§ÇJÚÖ?À_x0015__x001D_w_x001C__x001E_Î?ZÜ¾&gt;äÕ?ZËü_x0002_ßôÏ¿0&gt;7ÞÈ8Ó?"¤2ÎôÏ?n:£1(Ö?_x0004_v:$h:Ã¿óªïEV ?d_x0003_ä8Ñ?R_x0016_Ð*îÏ¿Rö¾_x0015_®£Õ?_x001F_+¢è&lt;µ?¦ë èñÆÁ¿ÎòÇú_x0001_eÅ?{å®_x0016_&gt;,Ó?_x001C__x0016_Í·ÖÁ¿ÛT_x001D__x0004_¸¿hG 8)ðË¿¡¿ÖjÁÞ¿_x0010_üdM._x0019_?²;_x0005_ù2Ó?_x0014_y_x000F_r¢¦?_x0001__x0003_UOEPX_x0005_Ð¿Ðó_¡rÉ¿w"jJÒ?ßû)_x000B_@¿Î2ÙÍ_x0002_¦?BqBTd±?ØEQ!$ Õ?_x0008_[x3ïÌ?ùb¼9@¹¿hö×x.À¿êø3²`Á?m?Ñé_x0016__x0006_Ó?à'ü_x000C__x0014_}Ô¿_x000E__x001C_x¨bUÒ?xÅ&amp;è¾º?òl»_x000D_ZÓ?dò_x0001_·ô.¿­_x0003_pvà?_x001C_æR¡Í·?«_x0005_UE/ß?ä´uÞ_x0016__x0012_©?RE¢þÉ¿íÂM]ÃÑ?Fg¨+|ÎÖ?L[3p9Ï¿i7i·)Ñ?íhùÃ6ÅÑ?lß_x000B_[£Ð¿Hó_x000C_ÔymÓ?öH2Ñõ¸?_x0012__x0018__x0015_ò_x0011_ØÊ?Æö_x0007_;_x0003__x0005_¬B¢¿0ÔÐt_x0008_Ò?_x000E_ÉÌÑEÅ?_x0004__x0018_mF¸:±?0Ùº_x001E_ÃÑ¿~V1Ô?ªiTæ tÈ?Vôé_x000C_EBÌ¿_x0010_;A£×?_x0005_&gt;:&lt;¬Ê?ÔkxÓ´[à?Pé¡c¬×?üØ¯Q@Yà?²Ñs·Ç¿ú_x000C_hËD½¤¿VUæÇ¿gâ?ìÃ¹Í?ÉU3¾\¶?_x001D__x0017_.¿,ýØ?ñ_x0002_»üP:Ð¿zSó_x001D_±ÓË¿M»Qæ?_x000F_ålÃbÖ?¬	#ì¦ÞÌ¿_x0006__x0004_¾äÊ®?MäýÝíÈ?d÷×¬ðü×?_x001E_)_x0018_KðØ¿¯ÐÖ_x001A__x000C_ÚÂ?å½¾UuÒ¿PÚòª_x0019_¿YÞ_x0003__x0001_,å?_x0003__x0004_ÇP_x0015_6WÚ»¿1pÉ_x0007_¨KÐ¿G_x0015_vúÀÚ¿=ÈæGã?Føry^Ë­?ý=xQ8Ø?	ùNØ?¥Ú[Y_x0001_AÐ¿±"¤§_x001C_Ð?:±ÚêZÐ?¦¯Zpµo«¿Z_x0018_¼K&amp;É?{wZÍÍà?s¨®£õâ¿êm³½Í?_x0017_ÖÔVÐ¿øÊÜxK,×?«Ó«h'5ß¿)}jyZÝÞ¿ã·`¿qÈÀ?Ø"ºzÆiÉ¿[_x000F_óYÒ?_x0002_åçÔ	Î?²V_x0016_Û%$Â?_x001B_j£áìv?Sh£ä5Ô¿êÊÎ_x0005_Ä?SÇÝ].ÆÅ?Â§_x0006_4ØBÅ¿\Û_x0017_Qä?@/!_x0008_¹_x000B_x?Ú¨_x001D_\_x0001__x0002_~³Ô?°ß&gt;¸6g¿(Iî¤¾Í«?È~dkæ°¤?7)ZªO1Â?~v_x0014_ïlª¿Ö_x0016_p_x0002_ìn¯¿_x0004_».®M_x001A_Â?:c_x001D_(Ä?x(_x0008_Â_x001E_rÉ¿á&lt;_x0007_n;ë¹¿¢ÁðãW¿môT^LÁ?*5Oÿ_x0017__x001E_Â?_x0006_ã_x0014__x0002_=y¥¿ }¢ÑW[Ë?;¸_x0005_+ÏÏ¿l#_x0001__x0005_¢¿TEçøð_x001B_Ê¿Ro´æÛÇâ¿¹]*¥_x0010_´º¿@_x000F_Í7GÍ?_x000E_ß´_x0001_B¤Â¿T_x0016_'_x0003_yÞÂ?+_x0019_ë_x001E_ýùÐ?K=cru_x000B_°¿J_x0006__x001D_9î6Ø¿_x0001_×_x0016_¿ß¿°Lî³¹Û?Û_x000E_,[gzÕ¿ê&lt;^åñÁ¿\_í?_x0003__x0004_3³%Ü$µ¿_x0010_m&amp;¥oçÑ?*éÊûÀÌÆ¿_x001F_K_x0011_]¤À?Nâý#¿Ê?ðßQ#Á_x001E_?!r$_x0013_"	½¿mø_x0006_©ü°¿Ð'ÜB@tÒ¿L&amp;£Wl?6ûcY|4¡¿_x0003__x001A_ÿÖ_x0001_(Ý?'»+ÂÿÔ?þ&amp;äê·Ë?ã	_Êcî¢?_x0004_Ð¸ á?Á8+&gt;_x000E_'Â?¨Ê»_x0018_3!À?mú_x0001_ ¡²?Ë_x0007_x¨ï4Ü?n_x0014_¶_x000D_µÔÒ?_x0002_»GßÑ_x000D_Á?½Æ0÷2¹¿¦k=_x0016_Ð¿"2/ð@Â?Ê§ºµí÷³?v­/Å¯Ñ¿_x000C_&gt;ûóÈ?'*£þàÁ? EÆ-4Ó?_x0007_&amp;_x0019_ÓVÞ¿fnÍ_x0001__x0002_1¯?z_x0014_æÜ{ÖÀ?_x0001_¼ÊE_x001D_?ø_x001B_Ø_x0019_9ÃÇ? $³\_x0006_s¼?µO_x0012_·°¿ñc²uìº¿ Ãïë­Ú¿?F*k.ØË?_x0017_+ /Â?TTþ±P´Ç?Üj"B[Ò?çÙ_x001E_*Õ¯»¿ü³m6ôÂ¿îÎ_x000D_ÒÁ?ån32}Ñ?ê_x000E_¡*íëÌ?b_x0011_OÓåy¸?_x000E_AGLÀ?ß¾îq¤£Æ?M_x0014_&amp;Yçñµ¿Z.¶»ç\Æ¿Ùzq÷'«¿2&gt;·6~&lt;Æ¿Tuåü£_x0004_¸?_x0008_Ç_x0019_Í|ÛÒ?Ò¥õXÒ÷?nÏLFE?­¿_x0011__x0019_ô&gt;ä?_x001D_+_x001D_#ÏÖÕ?|Wgð¬É¿'x8NÒ¿</t>
  </si>
  <si>
    <t>5fc9711f6a0e9426ef667008f98a3811_x0003__x0006_Kâaª^ò¶?C7¯	¡l½¿3´(¹Æ?¬õêÎ5Ë?Â¦?_x0010__x000C__x001E_Å?ÜÐ_x0016_ ¢@×?VÃßÁQ8¯?;Ñk!+Á¿äýâ_x0010_hMÑ?_x0011_ï_x001E_×¦?íà_x0016__x0014_étÔ?©Z÷q+Ú¿}ø_x001A_ª¡Ú?XS^ÓÍ¿0\_x0013_íÀÕ¿ÉR_x0015_À¿?êðPÙÆÌ¿$_x0001__x000D_|à§?¯ºAYb±¿_x0003_BÒw_x000D__x0011_¿jj4,³TÂ¿_x0017_sçüAÒ?¤_x0017_Væ:Ç?÷ÿôz&lt;Ô?¬§ÙîÑ?ñ_x001F__x0004_Ñ_x0005_µ¿4¸P_x0019_ä?Æúáþ_x0003__x0002_È?4X_^@Ï¿GYÜ^Ä¹¿·ï{¡ã¿¿_x000C__x000F_&amp;I_x0001__x0004__x0002_èá? ËÜü?xLeùuÓ?A p*_x000E_\¼?Q_x0007_ãm_x0017_.¶¿àòi_x001E_0_x0017_?G°Iw_x0012_Ç¾¿_x0018_¸	Ù_x0006_?_ÿÅ½Ç³¿_x001C__x0010_å_x001E_È¿P`_x0015__x0007__x0006_¡Ê¿|=­2êÍÓ?_x0014_2¥	×O¿?_x001B__x0017_æÄº°¿"[ÖË_x0003__x0003_¢¿_x0005_¥®úUÂ?6Éÿ¤îÓ?t´_uÇÏ?åº+\L¥¼¿À!Þé_x001E_¿ÔýFF_x0004_@Ü?uºÚçðTÞ?ËcêÓJ¿ß?ÐÝ_x0008_àYÈ¿¤Ñ|ÑcÉ?å %ò_x001A_à?Ý_x000B_êp¥¦°?YP&gt;WÖ?V!Ô±=´¸?ß_x0013_*_íù»¿Ü½_x0015_,ÕÔª?_x0001__x0001_=çH¹_?_x0001__x0002_×bF/×Æ?&lt;0%nØ¿Ã/tÍþ¦?_x0010__x0003_n_x001A__x001C_­?_x001E_.x&lt;iÆ?¬_x000D_ÒG_x001B_]Ó¿ßÞa¡ì³°?4_x0007_Ù_x001A_LnÙ?ùÌý?&lt;¶_x0015__x0014_ëØ?ÍK,ÁØÅ?ZÙÐuÒ{¼?$·_x0006_½Èß?¼IÙZxÊ¿þ¨-_x0002_ÿÇ¿OfñH¥½À?_x0002__x0011_¶·Ð³?e~_x0016_Ú×?Í«¨~_x0005_ôÒ¿+þÞf~³¿EÒSá~Ñ¿ä-"Ò¿ºÞF»2SÄ?_x0007_B_x0003_É±Á?^_x001C_T¯_x0017_Q?_x0016_~2y?â§ë¬_x0018_Ð?_x001E_ðÄà&lt;âÔ?%¢Ìcªv¼?2ÑGcÁ¿VªÃ\_x0002_yÍ¿U_x0003__x0004_»¾Ã¿0_x0015_÷ßnÂ¿1}xÒHÈÑ?ë_x0003_Îhc·¿*@­_x0001_'Ï?Bå¬Ãj_x000F_«?uïôy&gt;À?_x001D_2³_x0011__x0015_Ð?åÕÍÑûÖ?E÷ð#«»¿_x000C_FK$_x0012_Â¿È_x001F__x0018_ÕÅ_x0002_?öùBå¨È¿¾@{aïgÙ?ÞâDÒÀ?ÎGiÖ¸Ý?iq¦_x0019_T¢ß¿ 7ý½ð¢y?Ä&amp;%#ïÁ±?,§¶J_x0017__x0001_Á?6á½uÈ?EÉ¦Ã¿_x0004_ î§ÕòÍ?&amp;Áåë?»¿?ýÔ_x0012_WsiÐ¿¶Þâ%©?Ût_x000E_¯´È¼?¶HZ³A¯¿ý&amp;suÔ¿_x000B__x0006_ìl_x0002_¢»¿xÂjÈ?_x0003_ÐÄ©«l?_x0001__x0003_ö­,vÚ­?éÀ®S_x001E_Ñ?ð\_x001C_©_H¿é_x000D_9_x001A__x0015_Å¿_x001F_2ð¨à?V-y.&lt;¹§¿°/F_x0017_ÒÈ¿Ú·3Zï´Í?`_x0016_Òxp=À¿Þ,_x001E_H-?_x0019_Ñ¿Ñ?í%ÙL½ß´?0²h´vBÎ?ïÒP2ý4Õ?_x0001_×~4]â?{ò&lt;6ÉÊ?r]Uv³mÌ?M_x000E_L=_x0007_Õ¿Ð®_x001C_âêxÁ?þEy_x0016_wÇ¿~Ú_x000E_ª_x0018_Ô?»}!¡¢³¿_x0008_Õ8_x0002_EÅ?¹½fó«_x0011_¿¿þ¦UDzë?eG5 4Í±¿ ÈÑÚcÊ¿vW¬¿?x:p_Ý?_x000F_@ï:ï_x0004_¶?µcÏ"Ú¶?_x0007__x0016_¤C_x0001__x0006__x0011_Ò¿P^ü%_x001A_Á?_x000D_½´_x0013_ÊÕ?ûhåÌ)´à?]iZ$_x000F_|Ý?ØOA_x0013_Â?~` _x0004_Ó¿my%a_x0015_À?ªJ2Êè?&lt;æ_x0015_ÐØ_x000F_Ñ?¸Í!)IÑ?+þ`_x0004_NMÓ?_x0012_ÈÔ)tÞ?@[øÝ"_x0017_Ç¿ëjÇ_x001F_ß?qñ_x0003_@_x0013_t´¿_x0002_Ðl£?ÐIÊ_x0015_9?_x0016_gb|­_x0005_×?_x0001_=+Öù7G¿ï/_x0003__x0002_¡QÕ¿IL_x0005_­_x0001_»â?ïO_x000D__x0006_×?*ë3©þ_x001D_º?D5_x0015_¼w Ì?®n_x001C_KÍÓ¿kÕyºãB¿?Û8¾ùð¿?Ï?Å²n.á?Þ_x0012__x001C__x0015_Õ.È¿¨¹_x0002_Kê¿*´r2«¿_x0003__x0004_«a-Ä¿_x000D_Î|è?û_x001E__x0002_%Y?¸?a¿/ú ´¿_x0016_'ÖRÂ¿_x0002_Å5PaÝ?	#y¢"E¶¿_x001C_Ëþ5_x001F_OÃ¿Ø¥®¿¦A_x000C_DÐ?éìsêpà?ä-·_x0016_ûÆç?TâÇ^¬ËÂ?=Å)Z_x0001_#µ?cÕÍ&lt;u·¿3ò~÷DØ?_x0005_8_x001E_Pº¸¿6s§Î?Å*L_x001C__x001E_°¿òÆË_x0019__x0002_Æ¿zËcYZ­?/fGÉ¦ç?J_x001C_++_x001A_~Ò? ùæQzpÏ¿&lt;±Ãñ+:Á¿\$=ÖxÓ?e0Ð:úvâ?6üF´vÔá¿¶WJ¶[Ï¿»ð1Å&gt;°?Õîüi¿_x0008_\_x0003__x0004_ÎÁÁ?¨#ØÛ_x0002__x0010_Î?»bÄè;Æ?Ð1ÝÃjÅ¿W³/}§.¸?ðÈ`Ü_x001D_x¿èê§	_x0010_°Ê?àN¥nÜ?¾_x0013_\l3Ö?À$}ÝîÂ¿pRpH2Ê?e}Y¥?_x0006_F½O·½Ë? ÆBQ_x0011_U?øP&amp;Àý?ãâ"ç"¸Ó?Å-uÎ*_x0010_ß¿ÜJZÌþÔ¿Á_x000B__x0016_Ñ_x0015_tÑ?Sî_x0004_ªW½¿/]cçß?Ê_x001C_0²ÊÓ?V_x000E_éhÅÇ¿pTc;½Ì?÷º	ÚJ´? ºnÚ%Ô?²_x001E_Ãÿh_x0017_£¿_x0002_ÆoqÍ?ÁóÆÔ_x000F_#Û?£&lt;&lt;l_x0001_Ù?#_x000B_¤g(_x0004_¹?îb8V ²?_x0001__x0002_×º_x0010_¨_x0003_Â?Á¤Jö -á?uKø_x001A_É?JK|_x0006_	à×?íâ­Ò3Ú¡?ÈDeðá­¸?îz¼9íÒ?_x000C_ø¸E!iÑ?Z2ë!|â?xx¥©íà?ÖÖÉ\ì×?ÈÎ_x001B_"Ç¿_x0010_!TÃOó®?qW×\ÒÜ?÷¨ÿ ¸¿Õn/3³XÑ?_x0004_10Ñ·%Â¿ò×{j·?ZkT©®VÖ¿.U._x0002_¾_Ç¿_x0001_|[öÐ?xÌØB©?: ÷h&amp;Ö?_x000D_±_x0001_v«Ó¿Y	zÝ×Ó¿ôhÌÜì×?ãA`¯l½»¿_x001C_Zx_x0001__x0005_Øº?ÿ¿NÁ½ùÞ?¿æ¢3QÕ?_x001C_q§Îò+Ñ?¹&amp;¸_x0015__x0001__x0002_µF×¿èå©{å?g_x0013_l_x0003_sÇ?8òõí¨Ï¿9_x0018_iÕ¾×?'_x0006_:GØ½¿ïS_x0015_²Åëà?È²aü_x000F_¼È¿ÅÞa_x0006_tiâ?N©T±Ã¿?_x0003_¸ÎbÖ¡Ü¿&amp;ÒÚ]_x0012_Ì¿«|j_x0019_sà¨?¯SâÑî¸¿o³ÿûè¶¿¤_x000D__x0004_	óÛ?¨ð_x0001_ßÔÕ?&gt;Ô1`¤åÃ¿!¢_x001D_?ë?_x0001_¡²Ì]_x000B_Ã¿àý^*_x001F_ÚÌ?·_x0013_ÿI¶¿°í_x0016_]-¡u¿È_x0011_¡¬Î7Ù?Ðwân¿·aY}~_x0002_Ù?é½_x001F_#OÚ?¸%_x000F__x0019_ö¹?i/OÜæ»¿48éO?'îmìu±¿xâ_x001C_Å+¥¿_x0001__x0004_õXeÚyáÄ?Ó4Ð_x0018_IÒ?LNüz¾À¿_x0003_NîÓ­Å½¿`_x000C_í_x001B_y?+_x001F_ìS¯¿­_x0002_áÂ¿&amp;u¤Ø´?	_x0016_ÐüØ¿_x0006_ZGU¿ E¼F_x0001_{¿+*~h0eÞ¿~sJá6Eª¿#DÂ×à=Â?_x001C_f_x0014_íØÈÆ¿õÕzî(Ø¿ß_x0003_Åúå?ò_x0011_öÁìÛ¬?ic_x001F_Ê	Ô¿¿±}Ûö'^Ú¿=±U_x001F_jxÐ¿~ÅõçwiÐ?Ùãg,ÉÉ?ÒU¿ª3Ó¿®T_x0010_Jå ¿T*_x001F_µNË?E _x0005_YÉ?_x001A_Dî×j¡«¿¤&gt;qV´,Â?Ð|le¬¿2G_x001F_Å$Á?Ì©®_x0001__x0003_G7Ã¿W_x001B_¦àJÇ?~3x-g2©¿®q4#'¨Å¿_x000E_áv]F´? _x0007_r_x0019_^È¿_x0016_Vóð1ÊÅ¿)Q_x001A_Ý¤'à?^{	÷ÎÈ?_x001F_fâM¨wÞ?îc°Ø_x0002_§¿®¡9Ø'?¼!md/À?¹XaL±?&amp;wôèÙ_x0017_¥¿çrPa²Ø?v_x0008_v0KÔÃ?_x0003_L)_x0011_´Û¯¿D4²HeÕÈ?îL_x0017_mÃ?¥Ù^{Ù_x0004_½¿É_x000B_". ìÒ¿pÞºË-éÊ?PÃ£c±MÐ?xõqr²?¶©Â&gt;X¢¿_x0017_\DÂ\NÜ?EÜåAÕ?}_x001E_È!_x0017_W±¿Än¨D²uÈ¿¸_x0019_cý@jÂ?_x0011_ï¤ñÌ×¿_x0004__x0007_n7Û_x0006_(É?	Z_x001F_ß_x0010_Ý?µd¼Ç_x001A_Ç¿²÷|EÊ¿J_x001C_ÚO_x000D_9Ë¿	©:O}Ð¿_x0002_ö_x0007_I_x0003_Ñ?_x001E_#·ÊàÍ¨¿Q_x0011_ÈÂ_x0001_à?qP_x000C_®_x001E__x0019_Ñ?êj¨³Ï¹¿ZÍû_x001B_÷ÛË¿_x0008_ý_x0003_wzNá?QqÍ_x001D_C°?j_x0001_¬ø¥æØ?Ó19¶¸?4_x000D_Lûº%Å¿_x0019_ØdBò«¿ÉX\iµ?¤Õ_x000E_,¿(v_x001A_]®Â?F*¦Ì¿ "ë"ÁÑÒ?ñs~_x0010_{ã?½¥¤ÒäûÒ?Ýa\k°Ý½¿_x0008_éëg]Q§?®Qâ_x0005_Æ¿_x000C_BGo³?âzYV¯Õ?_x000F_S¿_x000C_lÞØ?Ç{	_x0001__x0002_-Ó¿Q´ý&amp;OÍ?ÌÕ~7%_x001C_·?	÷}¶¿ÓÆ2¼b×¿_x0003_+E¾Ð!â?=xË_x0010_%î¿¿v·õE¾Î? _x000F_È_x0014_ÿÖ?Ü4xtÛÊ? ýËrÀþØ?Z±1ÆÌ?_x0010_ØÕZÆ¡?uB_x001D_b&gt;È?_x0001_°®=AmO¿Á_x0006_¾¯jÇ?0wo¡îÈ?Ùr_x000F_Û,¼±¿:1_x000F_¯Øª¿Ò¬³æ	Â?Þ_x0004_³xãÇ?_x001A_öï_x0004_¿Ë?%Ð§Ý?@_x001C_½·Ù5¿òêN%À¿^Ìs&gt;ùâ?&lt;z·©·Á?_x0007_ÜøºïÁ?BúFa_x0013_¬¿aôrRç´¿ÐÍ©ÞY_x0012_â¿b­_x0001_,WÜ´?_x0001__x0002_j,Q_x000C__1¬?ìÖÓÕ÷PÖ?Ú¡}Óµ¿?h.Èm»?l_x000D_åùÁ¿ÈØ'Ë_x0003_UÑ?_x0015_s_x000F_ÿmÊ½¿Ð_x0013__x0004_5ô³?&lt;8_x001A_yc?*_x001E_	ñîÐ?4Ç_x0019_ÿ~ìÁ?e_x0015_³=_x0005_å¿Q8~gÐ?_x000C_¡ô2¼Ã?	B/ÊÉYÛ¿vìvéû¾Á¿ðþv_x0013_!ä?Lgã_x0010__x001E_ÎÍ¿Ñ¨_x001D_ÜÒ¿=ißåÇp¹?_x0012_¨3FÃ?kXýR_x0013_È?^¹qfÁ®¿Ö'I&gt;Ú¼?@O¡5#_x0001_u?^}²ÕäÃ?öµË£ Î?lâòÔõµ?,Ø\_x0003_w9Í¿ªäç¼N·Ï?r*dÄg ?úÍ_x0005__x0002__x0003_«®?@HY_x001D_ÄÁ¿çåkáÉºÓ?X!Ñ_x0017_È@²?À¿ìtßn?_x000E_C¦õÄ&gt;Á?¡Êeñ¿Æ_x001D_Ï_x001C_½Å§¿f_x0013_ªjØRÔ¿¥ÍK_x0005_×·Ú?¬_x0018_îM_x0016_Æ?hª]¨¼Á?cíÉ!ñtµ¿(_x000E_Wo£¿Dâ/*ËuÆ¿\£\®ÎS¿AI2ÇÜ&amp;Ð¿qw#N4×?éFÆÑÊ¢?H&lt;8ìÁì¿qö9o?¥²¿_x0014_F_x000B__x0017_uã?.$Ðtx©?LB`ÏâÓ¿ûQ&gt;»¿6I_x0001_mQÓ¿zµPqc­¢¿ü_x0002_&amp;¢þsÁ¿­Ü_x0019__x0018__á¼?{_x0013_ü#ÏÓ?½¨:·ª£Á?|£S«?_x0001__x0004_.ÇöÞË®ª¿ª ftïÌ¿-_x0001_@gÛQà?ðÿdjº?@_x0002_Cóú_Ó?ï_x0003_hXÿhÕ¿î«ùgÎ×?îÈ2i_x001B_&lt;Ò¿êWÑ_x0012_G¤?º¥â#X°?Zø_x001F_"cÓ¿ é	aAky?*æH_x000D_3;´?'g°-¸¿ä&lt;;U¢*Ã¿.Åñ¤ÒöÄ?%9C¨ü-Ö?Ù­y0õ|¿V°l#_x000F_Ë¿@hÁ_x000B_ã??oõfö¿È?_x000F_Q¦Ù?ÁÌ_x0004_ùß¿³§iX´?_x0004_äÿ$}_x0007_Ì¿PxXªÉ?Øo+-j_x0018_ª?_x001B_^»q_x0001__x000E_Ô¿P_x001E_¶ô*Å?a¥@õª@½¿èvªÜ¥;?_x001A_=tö_x0002__x0004_ÞÂ¿ï sD_èç?¯WMÙ?SÕSxÜÙ?ÁÖ+n6Ø³¿idÙC$EÁ?Öma)í:?$	_x0017_HpÈ¿A÷¨	_x001E_â¿à·Æô§Sh¿Êó3îäýÝ? Ðà°æéb?ñ|Û/Ë?Ö·ÍcÝ¦Ç?Ê- ¸*¡¿_x0002_PY¬øõ&amp;?58$x_x0011_Ð¿_WÝ_x000B_¤à?éô_x0001_Pñ¬Ô?5T²ï_x0014_óÜ?²q¡ê\ÿÂ?pí9¤bÜ?á½qz­sÓ?èM_x0015_#Ø?/G®XÚ?_x0006_ä³D¸?ªóc§Ô_x000F_Å?Ö_x0003_z^_x000D_Ñ?|n1ã°Å¿f_x0013_uÀ¢ÃÄ¿À_x001E_9¹J_x001A_Ï?Ð_x0004__x001B_IÌe?_x0001__x0004_OAnãQã?¬D _x000F_iÊ?µö&amp;%EY±?µ¹þÅ´_x0002_Ø¿ú¯²%Ä?§¨ç3#¸?)uk_x000F_Æ\Ð?Ä_x0005_D_x000C_µ×¿³ \_x001C_Ölæ?_x000F_ÍÚZ'KÔ?L&lt;ZÌæjÖ?fKÌáÌ?8ðLqOeÅ¿"ëÇÎyÉÀ¿ìçåFx¦Ï¿óÑ_x0008_#m_x0017_¿¿@åÞçÓ?1_x0005_ ^£ç?7T0aUå?¨úÇÛà·?¨_x001D_U_x0003_ê_x000B_¤¿$Ì"tÕ¿¢£Q[_x001D_¿?É±Ý_x0014_5Ù¿ô»_x0010__x000D_Ì%á¿É%|dæJº¿°eKË¿»'oÉ_x000C_ø¾?´_x0014_¼+ Ä¿À·ÕÊùHÊ?_x000B_ÜÓ°_x0019_@Ñ¿©@w_x0002__x0003_5Á¿ö¼mÎÅØ?\²[_x0010_Û?g?ù_x0012_Ø?k_x000E__x001F_2_x0017_»Ò¿µÓô×å¸?ôðÉ|#ËÕ¿r;Kö®À?ku'\6ê¥?Îq_x001B_ÚØ?nBb%÷Ï?(Õm}_x0012_[«?_x0003_Ç?^hÑ?Ê_x001D_È#%Ð¥¿t;g×Ú¹»?7W:_x0011_È?6R_äÂ¿¥ÞÁó(À?2ßa$5*Å?o0_x0007_ã­¶¿_x000E_*6ùÈ?!ôì_x0012_×´¿X{·¼;8?&amp;%»_x0013__x001C_1Ï¿T}ÂÔm¹Ä¿_x000C__x0011_ØÈ¬?yt(²mÕ¿øÐê1 _x0014_á?¾¹_x0001__x0014_Ì°¿_x0010_*&lt;_x000C_poz?]wÒ`dCÕ?-ÑË(¹¿_x0003__x0006_ÐU¨µR?Èßøð*Ì¿¦ ];_x0018_@à?Oé^~v?y·_x0013_Î`àÑ?_x0004_ð)Y,Õ?0_x0017_TNw¿ów¶ßñ´¿_x0007__x0016_Ï}íNÛ?_x000C_Z_x0001_ÄPÊ¿à_x001B_x¿Án¿»þ_x0008_éÚÓ?xôßïà1«?³;_x0005_ô\À?BcD¹_x0015_Ô?ç;k_x0017_àÖ?r®Ø`_x0001_Ì?&amp;AS¦Î? '4öË¿ø²=øº?8_x0019_ _x0011__x0015_Ö?S_x0002_?äç´¿×ãWØ?ë&lt;_x0005_½ä_x000E_ß?l_x000F_g»³ä?ûÏÂÑ+&amp;Ô?/¶_x0003_¢Ú¿¿G6ÏÂq1Ó?Ïååô1Ù?_x0014_Þ_x000B_%8¬Á¿üékfK×¿Æ\Ù³_x0002__x0003__x0019_Í?üñ@L_x0002_iÎ?:5O_x000E_WÀ¿_x000E_uZ¥²±?._x0013_ÌòåQ¶?¼yN÷_x000B_FË?Ðb×NÈ?ñìQ_x0013_I?º¿Ä_x0001_K_x001E_ÑÂ?_x001B_¹¤A¦Õ?ù£{÷_x0005_NÚ?óýc¸ë½Ö?0àÀ³Ó¿;«_x0018_ä2G¾¿òÓä¤Á?b8øI_x0003_Á¿üÉ_x0007_²,Ï?_x0014_2dÈ(JÈ?¡ã_x0017__x0018_ú)¼?·x ÀDyÙ?_x0016_øÂêÍ¿÷ãì|Êkã?,Ù¦ÿòP¯?¨^¡_x001F__x001C_v?F^6jìÊ?N_x000F_"_x001A_¶¿³ÔÕÝò²¦?1MúÑ?Ôê$ó¶²¿¿Ñ½¼è_x0013_²¿\z÷mÍÄ¿ÐõB,Á_x000F_Þ?_x0003__x0004_ü_x001E__x001F_Ç8¹?tÒ³ð_x0019__x000B_¿_x001E_&gt;£^Â?_x0007__x001A__x0019_:DöÔ?L«Ù{±3Õ?µxXÔ}HÚ?|º{ì3OÇ?_x0008__x000B_£ø?=_x0017_êàÀ?_x0003_de;~ä ¿Ó¥Ú÷)Å¤?¸Á%ß_x0014__x001D_?_x0001__x0002_qvÕ¿¶&amp;_x0002_f×Ð?7Õyù¡¿!2Ü¥ZÔ?}4A¡¿5YUx«Ã?o_ò»LÀ?_x0015_óQØ_x0004_jÓ?Ë¸Ç"_x0010_/Ø?! _x0003_öÙé²¿CæIê_x0013_Ý?ø0Õ_x0001_qðÀ¿S)_x0004_-9Ñ?¥Þ_x001B_#?+9,û§ÏÔ?_x0019_1T´÷_x0015_Õ¿(ÝÐf×À?_x0018_ÎI_x0014_PÍ?ä+§ò¬Í?Áºoh_x0001__x0002_ÿà?_x0017_./7&gt;°Ò¿DÓ_x0007__x000F_6Ã?_x001E_¼ømæÄ?-ÕÉ.)/à?PìÙxlÝ?º_x001D__x000F_ú_x0019_Ù?ëÿ¶ùüæ?lÚ4_x0014_òÓ¿÷Ta&amp;E¿·¿WV´UÜ_x0019_´?ª7ð6c_x0016_À¿«$¼{yyÐ¿»Jèär.î?á{2_x0005_¼¨Ù¿kb¡%Ö?ÝCåËkÉ»¿ÁÏKyà?Éë_x001E_¯÷Ó?=æ×øÊ?NXÀ¢xIÐ?¤tr®µÏ?JO	@_x001A_®¿©â;¢_x0016_¹?6wLLÂ?G2aÂHLÉ?U_x000E_mK¹?À_x000B_Åuf&lt;Õ¿"_x0005__x000B_H¬ëÈ?xè_x0012_£}_x000D_â?g_Xeq¹¿dF¦à ]³?_x0004__x0007_ÂB_x001D_ö_x001D_¼Å¿_x0019_¾_x0018__x0017_ºèÉ?_x0018_Ù(jÁ?_x0018_â_x0017_j½¿d· _x0007__x0003__x001F_Å¿l_&lt;PÅÄ?*ðÃB_x000D_ç·?þmÑOÅ_x0001_Ñ?_x0005_Æ_x0012_õb°?7ð&amp;«MÌ¸¿&amp;4R®oÙ?5s_x0001_H Ú?Èt9jÄÇ¿âP»ÅÂÚ?_x0012_-4_x0002_Ô?®T¦Ï Ó?sé@_x000D_Ñ¿~4"W8Â¿¤bÙ|À¿´ÿ_x0019__x0001_iPÐ¿zDjÄV¸Î?ýzC%²¿Ö¸±Ó_x001F_·?4;ÊêÁÚ?î4*=WË?"_x0002__x0002_åûxÌ¿Â·±7ÚÏ¿_x001D_L,_x0001__x000D_Ô?h_x001C_FO*¿º_x001A_,ýtVË?pè:_x001E__x001E_J¿_x0006_l8R_x0004__x0005__x001B__x001A_Ç?t_x0011_,;Ü¿JHÜáè?ÆóªÜÎ_x001A_«¿s,ºðVÕ?êÿWl1ÂÃ¿Ä=tÜCÌ?fäL¦_x0005_Å?(_x0001_Yè9ðÞ?l#Þ&amp;ÿº¿xß¨}åÍ?_x0012_d_x000E_;µÉ?Ý(ª¸¤ÆÕ?¸Þ_x001F_ÒØ?oW_x000D_s¶À?©ÕïåßR¿®Ö"ñzÜ¿ ò_x0010_´EÓ¿ò õ¤´?j_x001C_ìÖÀéÂ? _x0012_a$íg?ÄuQ_x000F_3¿_x001E_ßú_x0007_\·×¿ P.ÛW!Á?_x000F_$AvîÓ¿_x0014_L îã_x0002_»?Ê_x0014_bð+À?0_x0007_[Dýq¿_x0004__x001B__x0003_@ÕÖ?|ÅÝÆ¿&gt;É¿S¥¾_x0001_9)ß¿nÃj_x000C_Å£Ô¿_x0001__x0002_Âð_x001B_ïwÃÒ?Ïc=² ß?N5&gt;_x000B_Z×¿4¡X¡_x0017_wÃ?py4@²o½?}*_x0008_·;_x0003_µ?V_x0018_º_x0015_|Ã¿&amp;+Ð_x001B_+?RjU]À¿4£ÐMf¡¿L_x0014_@ ÚÂ?Io'ÍKÜ¿ôC0LBðÅ?¢éý¹Í?0`_x0005_&amp;òÈ?J-UtWÎ?qØ·W²_x000E_Ä?CîqêÙÉ?©aå.x¹¿_x0002_túÃ_x0011__x001E_Á?1T9]½¹¿^6ÇÉb?µöõÝ¡³ã?.®£þ´?_x0005_Öf_x0011_èÍ?_x0018_ä«§2Ï?Æ0Rü&amp;½?ÙÏþi®xÕ?àl¹+³Ã?_x0008_Y_x0013_Zjs±?Pr#àêx?_x0001_ìý_x0001__x0002_â%À?¨z&amp;(_x000B_¦Ô¿_x001A_²ï±_x000D__x000B_É?_ß_x0005_iÑ¿]_x0018_·_x000D_We±¿%_x0001_]OÐ?&amp;Ðéo,=­?_x0015_JðËÕÝ?|$ÅéÝµÔ?"¹XC´Á¿ä.°_x0013_¡½?Þ¦ß4'×¿oøïFÕ¸¿V_x001B__x0005_@8±?í¸W±°DÓ?çå9$]¿Â?î«Fm^Ä¿½r_x000F_ã_x0014_Ú?ü3@9i´Õ?ï_x000C_¢üê_x0018_Ù?6_x0005_ð÷À?þvùµ½?xm:^â°Ú?Ã3_x0011_	AÛ?û_x000B_AÂÝ¸?ÁÅ6È·¿yÇlÙ_x000B_ûà?4ßd¡8»Î?_x001C_è]#;eØ¿H_x001F_î_x001E_nx¿ºµ¿¢¡¸Í¿|ô_x0016_ûç?_x0002__x0003_OE¿¤ÎÔ¿ÚÛÎÆhlÇ?_x0003__x0016_ö*§ÒÙ?¨/."Ø?°_x0005_2?Æ_x0006_ûÛOåÉ?û7%myçà?¶¶é)`¼?¹¾_x0003_%8Ð?_x000E_[_x0013_+VÍ?*9¿=fÑ¿_x0006_a_x0001_òq	Ó¿!+_x000D_ã_x0015_Á?Úì_x0001__x0013_¶?ÔT¨ß4¢Ô?&lt;^ªÄ¡?=Êò@MÐ?}ðý_x000C_êá?zÓÊ_x000E_KÚÅ¿þ¢Fï_x000E_ðÆ¿rðTôÉØ?uy_x0001__x001C_×?X-8Ý»à?N¦Ñ?ØÆXNÙÉ¿£OQ_x000D_³¿v¥R¼à?(#_x0001_LjéÛ?@=Øi:Ô?tÊL~¿Ø?È73 ¿_x0016_¤_x0003__x0004_Òs¨?.b{gNÜÐ?«Uª¼µ2¼?X k_x0013_N¼É?Æ@à_x001F_½È?^_x0007_­Ð1?Ø_x000B_g§Ñ?7Ê_x0004__x000F_µ?£_x001D_ÙùüÝ¿è5_x0015_ÔcrÈ?$8àî_x0002_¿Ø´?ÜoÛ?ÆG_x0002_ëëøÆ? '©&gt;ÄÒ?~6´¿¨3Ä¿_x001A__x000E_²³4â?i¦u|_x0001_äÖ?äë_x000F_RPÌ¿_x0017_¼°ëÎKÐ?5_x0012_Ä·ÞÕ?_x001E_¡ýí	?%2rÂÌ_x0003_½¿Lþ[0I^¹?Ø¸©þ÷I¿_x0010_ä¿Æv¿5_x0011__x0014_j_x000F_Ó¿(W0_x001D_EÍ?êwäLåÂ?YÛNbHýÖ?Ï[oguÑÚ?Ì	·ÐF0°?_x0008_ª=ê5çß?_x0002__x0004__x000C_¤Õù~üÀ?¶¯Ð_x0012_ØÂ¿\%7_x0018_ÃÓ¿ØeÖ)À'Ó?¾(Í£Ç¿âöª^Ì?_x000D_Xîá,Ö?£ÏUI_x0019_¶?_x0011__x0003_ý§ÈÒ¿·gù ¾Çà?Ïg¾_x0017__x0010_¿°¿©W²_x0004_¿Ä?n¥_x0007_ô×?_x001C_{Rl	¿É?¡C_x001C_/YGÛ?Þ¬e.õÁÈ?/¦®ºA¶¿Òý.çPÉ?ØLiU+úÎ¿_x000D_¥9À/á¿_x001A_;ùE¿å?ä(ÓrJÁ?½á_x0006_R?{kT5MºÕ?ö`°LnÏ?àJN!%íÎ¿ïÌ_x000E_öÕ?_x0001_ø|;Ì§Á?÷ÙµÁ[0Ñ¿Ä!³`ÍìÜ?06µp¹Å?_x0012_!_x001F_ã_x0003__x0004_HÏÂ¿Þö_x000B_ $[¸?÷q`_x0001_ßå?÷	÷_x0012__x0002_¨?ýAéì­Õ?è§ÓAÏ¿z"|¸oî¹?`Ù«n_x0003_Ñ?ï­Q:íÐÕ?iÀ·_x0004_¥¾¿ìJX¹¿à¿`±æmc?&gt;1~þNìÀ?_x0002_Rv±Á¿{¸_x0006_K«D¹¿üJ~u/¶¿_x001E_&amp;!ó´Æ¿td)\Â_x0010_Î¿²ÄaÓëzÊ?¥_x0011_÷_x0011_k8·¿f¡ZµÁæÜ?Di"ZæÍÏ?xX¿_x001E_ç?,_x0008_4¶zË¿_x0008_@úVAå?¤©,h±?ì_x0013_N_x0007_b¼?i_x0013_\!°ýÀ?n«GU{è­¿Ì_x001F_Ä_x0003_¦»Ð¿cü¤ÓÖã?·Ý_x001C__x0017__x001C_@Ù¿_x0002__x0004_Ìýòdè_x001D_Ç¿òÛ_x0001_À&amp;¯¿ß­*_x0015_Ä·?l4,&amp;M®?~UºqÑ¿&amp;eéa_x0015_Ã?&lt;Lj6ñ|È?_x0011_ütRÿ¶¿¸7Îµ&amp;ÅÒ?¬AJ(ö·?°Bn9_x0015_¿ì²èè´Â¿Ïíaþµ¿8é¥&gt;H¢Ö?X_x0012_B»B#Ç?°úÐò&gt;|?æ/¢$gÜÄ?`vçà?/|_x001D_íöÑ?Ìv-ÉÓ¿ÔgO­ÊÍ?_x000D_1¶ hÖ¿&amp;ÎM7ïÙ?ÒMÍ7_x001B_.à¿_x001A_#ò&lt;_x0003_º?%!\Ò#éØ¿~ÐÍôÛ*È?½Þ'#_x000D_óº¿Ú_x000B_³Ð¹Ä?x _x0015_ÏÀÖ¿ô_x001F__x0008_àµ?Ù)¬¶_x0001__x0003_o5Ð?ÈÙqÜ®èÐ¿)_x000F_º:³Ê×?Þ¤"Ü?ê_x0003_µ&gt;I_x000E_Ø?OÛ2I_x0013_Ü?XþEÁU&amp;¿!aô¯m_x0010_Ð?êç.IÌ?¤Ø_x001D_u·ýÆ?fïõò(ÁÐ¿^¸_x0002_r²µÈ?_x0001_ZTjçÏ¿Rb8&lt;Áá¦?YÊÃÛÜ?Ôei³Ú?_x0013_æ_x0001_ë¾¿J_x0019_Bì#jÒ¿âï­¹ªMÞ?_x0018_~¬&lt;vÆ?¿JXÀ·µ¿t (ÍñÇ?(6I¸Uñ¿VíµÐ?.Ù;hìÎ?ê­l'Ä¿I3$Û_x000F_¶?z{c½_x001A_"æ?\2ì?_x001D_«­?Eî%lÀ_x001A_²¿5_x0001_×\!x»?w]_x0013_û_x000B_º?_x0001__x0002_G[6¼_x0003_ØÒ¿+ü_x0015_eêå?ÑùlÓ?_x0001_â?»õK¥?0Wàp'®?^(ò?0?¸W.Gïò?_x0018_ÿÁhëÄ¿ Á´_x0004_Yâ?z_x001E_úA_x0016_¦¿¸: !YG¿_x0008__x0002_Á%¿l7þä¢T¦?«¯æt"¼?¢ºÒ4ô,Õ¿ÛR±Ó?±6i3áª§? c_x0007_Y¾¸u¿Â¶ö_x0011_$/®¿|ÿúuª?²_x001C_ËÔ¬_x0006_£?ê-ã_x0019_,E¢¿k­Â°?6±´uõ±?ä²nóON×¿û¨,nWdë?®_x0019_Èlæ(Ç?_x000E_"_x0013_à÷nØ?_x0012_ÒïY_x0015_Ï¿*Vìð¼Â»?â_x0013_¶6Ýº?B5_x0004__x0001__x0004_àÉ?$û\6Ä¿Ót×]vß?­ä´)x|Ó?ïÃmÈ3HÓ?}ÍwVg¶¿_x0018_éÜYoÚ?§_x000F_³?K»Û' ­Û?£_x001B_Ñin»Ü¿õ`B\_x001E_Û¿ë=_x0015_[B»¸?!ûzK£_x0017_Ý¿þÌÒÙ»?_x0002_Æé5uØ?|ÎË3É?ÆÎÞ5uÙ¿½n»G÷ã?êü_x0010_J¢?v­N1v-Ø¿]þ©Ç_x0003_Ó?NÀ|³ÆøÐ?ÊåÆtØÈ¿æÝ_x0003_6R_x0014_É¿_x0015_ôØ&amp;°¿øñ7íäÒ?´ëª zÆ?º.Z¡¬Ý?_x000C_5:×¾\Ð¿ºyù$®Í?Ã	Q6þ_x0018_Ê?_x0017_áH|_x001F_Ó?_x0001__x0002_þV2ÉYØ?Àn´k]\Ã¿^_x0001_)[_x0004_a·?sð71_x0001_³¿Z*ÉÓvß?LJYD¿8ªB_x000B_Ól¤¿_x0001_ÒÜÄêÀ?r~ad1ÀÁ¿MF_x0012__x0003_~®?D¨¹þeÈ¿Ö=ä|3Ä?I'JO(×?_x0003_&gt;~ÇÀÔ?úËÀ_x001F_Û´¿e¾ñÉ{å?}~¤Ð?úàþÃ/:Í?_x0016__x001B_=î_x0001_Ï¿_x0012_&lt;E`®§?ã?réÊÒ?I2Ë_x0012__x0008_sÑ¿·ópÆ2á?Ô"µ_x001C_4Ç?#¾5¾`È?ö¨5_x0003_´Ùà?Dö]_x001E_ËÆ¿x0\&amp;ÏÃ¹?_x0004_èÑ_x0018_½ç?@_x0016_ÿ-£&lt;l?_x0005_ÕÒÑ:Ü?ªû¢S_x0003__x0005__x000C_"Ä?_x000B__x0010_M|?  ?À+rå_x001F__x0004_o¿£A¹ÏþÐ?¨1ý_x000E__x000E__x0004_Î?×¤YÏ_x0010_¢Ö¿æÝæÄ¿PÔ_x0016_i¿­y?¤»¿ð²= _x0001_©Í?¨êE`@?à®_I}?¿jçE]º¿;_x0002_Ü6G°?¾Y×?_x0005_°Í\ÓÊ?Å_x0008_ð_x001C_á¿â£Ó´³®?8Üm¯_x001D_À?EÇgÛ ª?Åz_x0004_RÐ?Nü³g%_x001D_À¿_x000E_?úd{«á?½Ï_x0013__x0012_u×¿F3&amp;yDeÃ¿rlñ÷_x0013_ÄÈ?ãyÔCYu²¿}§)_x0003__x000E_Ò?/-Ö_x0005_=×?µ2M%§_x0007_Ù¿ 8ÀU_x001C_p?_x001A_çÝ?å?_x0001__x0002__x0018_°äè=^?ðn#0:§?¨.RøT£ ¿ÁÑÏ_x0003_&lt;À?âbb_x0014_	À¿ìÿ"´ñÐ?HJã_x0015_¿²jÃ_x001A_É¿ ¤ ,¤¿_x0001_´Â»_x001E_ca?ãÌºw!¶¿6_x0007__x0006_µ¶?-_¦Ý¹X¸¿{ÿmÏ¼?Å_x001C_[_x0012_1)Ò?)qÆ\Û?&amp;ôù[u_x001F_Ù?8&lt;	)Ëq?×GúD6´¿\fÉÈ_x0005_Þ?Ë13kÈÚ¿î%5eÕ?°GVÿqª?¨õ®FzÇ?_x000C_9uú±NÈ¿¾Òý+ßÚà?_x0012__x000C_öc×¿¦1ûk­ËÍ?¾»q?ÁÏ?ÓPÊAi?_x000E_?hÂÖÏ?Î_x0012_ø_x0013__x0002__x0004_4?ô_x001F_UKo¥?ÌØzQb¾?&amp;¥Qø_x0004_Í?nõ¨å~Ý?øÓèÏ{Å¿¸¤Ú_x000D_Â§¤¿å¢_x001E_k3¼?ù×~¸~Ö?rnd)!KË¿_¡/Õä?öÒ_x000C_:pÕ¿dê7äË¿ö_x0018_%\Ð²Î?z5NpøæÄ?æ_x0003_;ZÍGÇ?Y+Zr×?~'kf?»Þ?nW_x0001_µ0¹?N-£ÁWÓ?&lt;lbê_x0017_Ô¹?Ø_x001E_ÕØwÓ?îï¶9JIÕ?º_x0012_Cw¢8Í?=;tÃ_x0007_éº¿-Éù¸ÀPÒ?._x0019_åµx_x000D_Ø¿Û_x0014_ØÇpÆ¿þLÕÔ?Ó¿_x000E__x001D_õqÕªÎ?ë[HØÖ?ÂFR=ÆÓ¿_x0003__x0005_©LXöÐ¿eÚ_x0016_^ëp¶¿ã[Ý:²¿½@£_x0006_V¶©?7_x0011_	_x001D_ºÕ?_x0011_1Ä?&lt;_x0004__x000E__x0013__x0007_ýµ?úaNAÛÉ¨?3Ôp_x001F_J$Ú?ÉØNÂØ7Ó¿_x0013_¹«MÔ?ÙÒ_x001C_Ç6Ô?f_x0001_e*o¯Å?8_x0012_F£Ò×?iÉ\6´"Ù?IßfÁý¾¿¤º~_x0011_­%Ð?_Ñ§_x0006_Õ?_x0011_ø©_x000E_E#²?K#²¹iøÖ?ÌaþÊÙÅ?áÆ?_x001C_©¿º÷¯_x0018_ýÙ?J×÷_x0019_{xÏ?ð²ÓØ?a1¶_x0003_:ÈÀ?*_x0008_Ð¤¢cÝ?b4_x0006_°ÞêÉ?_x000E__x000C_O3sO²?Zå_x001E_y_x0014_Ç?	R³ u¤µ¿ß_x0002__x0001__x0002__x0015_Ó¼¿m¬¡zkR°¿]¸2_x0016_¿¿âÎmk7©¿,±1T{Î¿½_+Ù§?ËØ=Gô_x0001_ë?£0ý¬MÑ?°7Ê}5??DÜ&gt;ôÓ&amp;É¿@iHB­¥¿æì4ûGSÙ?·ß_x000D_÷vrà?_x0007_·nn/¾¿¿*^_x0003__x0002_©Ì?¤¢þ¢&lt;Û?çÎ½I&amp;!Æ?F¦A:)Á?_x0010__x0013_&gt;Ñ?ñ¤1Äîá?XÜÑ¶_x0003__x001E_Ö?I+Üâp¦Ä?_x001F_[Dø'6ß?tXµoyk¿Ä-}F_x0016_sÍ?ÛÕÝ~3Ç¶¿îàmçóZ¦¿ÀÃmb_x0012_Ô¶?_x0013_ûLÑ¨_x0019_Ö?LOø_x0008_©ó¢¿¬-_x0012_rjV?2Û¬µË4°?_x0001__x0003_&gt;^ÅO_x0005_¦¹?­$_x0005_l_x0019_ß?Ñ´|ñËêÚ¿ô4¤Ù?!é|Ze_x001A_¸?pQuL?jX_x0012__x0017_º²¤¿_x001A_ÓºÎÂ?ù¸O^~_x0003_Ô¿¾©ã8Ê¸?4_x0002_K_x0005_Ì_x0011_À?Ð)«ùüÂ?äðR_x0006_»~Ì?A_x000D_wà?ªáY_x000E_Ï?ÀÖ0Ò&amp;k¿óÓiôOÐ¿vmi0*&amp;Ê?å_x0015__x0015_Þ­8ã??_x000C_ríW¢Ø?M3Q×®³?0VH«&lt;Í¿2éÉYÓ¿2öAw2¸?ÂÉL¹7õ£¿I`¬J²¿ã¿­ÿa²¿ø¦Úê_x0007_åÇ?u_x0015__x0017_S5U½?_x0001_M+z_x000B_NÄ?·Fæ¼BÑ?~_x000D_UË_x0001__x0002_v·?³ó_x001C_R°_x001D_Ö¿@_x001F_ËÁ|Ì¿.ù~÷}Ñ?zä)_x0004_Iá¿©"ë«Ú±¿_x0012_'_x0013_{bPÐ?½Ü_x0007_¯Ñ_x0015_Ð?âç¥-eZÆ¿[Ú_x0015_ÓÀ?.Zéçð"Ñ¿RÈ_aeÄ?_x0003__x001F_É_x001C_¢¿¿ÌõÚÑ?É1_x0004_=ì¹?VXC_x0018_Ö?ô³rÄEµ½?pÔs_x0005_ÅØ?EqØxä_x0010_Ú?f¦_x001C_X2¹Ê?kú³¦§Ï½¿ +ê¼É?]Åj_x001D_®¿AçN_x001B_\±?(F½0ÔÂ¿_x0016_`^1À¿ôú×|µÌÆ?Y}mÐ_x0013_ËÃ?´µ8-e0¢¿a¸aõq)­?Fó_É_Î?c[Ù&gt;Û?_x0002__x0003_Ã4k"Ù¿LäXVRÂ¿è|{CD¿Ï?ô)¥_Të¿J_x000B_ë¶_Ì¿_x0012_)À_x0018_5¹?+ó^ø0Û¿_x0015_K¬$Ã¿_x0017_W_x0007_?ÉDÄ?_x0002_Þ5Aå?m_x000B_h_y_x0004_¤?_x0001_/µP¬¿j»E(=Ã?%ùI?ªûÞQG_x000B_Ö?Jo_x001D_`ÕË?54¦n_x001A_×¿'g¢üEË¯?t¿ôÃäÇ¿Rg_ª°?×¿ô_x001D_"ÀÌ?_x0002_£%¡j®\?¹Þ²þ°à?¹ÑäÍN_x001F_Ó?ìtú_x0003__x000C__x0016_Ç?ÈKÉ}Ë¨Æ?³Ú5ÀïÿÒ¿,°ûþZSÈ¿éÈ_x000B_Ø?JÎM¢_x0002_Î?à-\_x0019_=¿::;ú_x0002__x0003__x001C_Öã?_x000B_	Ö&amp;_x0012__x0017_º?îåÀ95¥È?ü¹Öf¬?àÅ	LÜÊw?ÎÙ¸©Y_x0014_¿?NGñÍàÇ¿-_x000E_DãÙ?|/8{¿±îõÁj¼?Ghh¹JÐ¿ë#ÜRÅöÛ¿Ãû*Ù9aÙ?B0ì_x0014_èÐ?Ø÷Äc]_x000F_Í?DØ_x001A_å_x0004_­?+~¯_x001C_UíÑ?ªÙÀ¸Ã?osáê_x0015_à?&lt;j_x0018__x000E_)Á¿oÃÔ_c³¿$S@&gt;è/Ä¿8¬,ËÚ_x000D_¦?_x000E__x0001__x0013_²fx×?¸V¥CðØ ?ÄbWÚ^¤¿á_x0004_ÝÙ	¶¿Û¾õ"²¼Ö?ZmÇú_x0008_×Ú?_x0018_õ&amp;ðà¾Ã?_x001F_µå¼å¦Ò¿&lt;)÷Bä?_x0001__x0003_OÑ8!h¡¸?_x0003__x000C_8Ã¹Ã¶?`Sa¡¿nÔ¿ò_x0019__x0015_røª¸?ð¥_x0008_Ýy?B°¢_x0016_½?ÀGéh&lt;£¿_x001D_¼#)_x000F__x0008_Â?ôý¨_x000E_ Å?Æ_x001F__x0015_$¨8Á¿,4Ì_x000B_!ÄÀ¿¥Ä©ªL]³¿yS_x000E_f´Á?ÕÖâW6ÛÉ?vüFÇ?N^_x0002_¾¹£¿øb*?ô³ELAÊ¿@Yó¬iVÃ?fÏ2çÐp§¿Ê._x0014__x000E_DWÂ?áÙ;ãÐ?k5õhd¹?_x0016_¯Ìï&gt;±?pÑQé~l?&gt;BÛÏ^º?¤Ö;ÞvèÃ¿_x0001_hà_x0004_Þ§n?¬_x0007_KÚ_x0017__x001C_Ï?)5_x000E__x0006_UTÀ?ØDÖ­?ôÙ¶_x001C__x0001__x0002_«$×?ü3_x0019__x001F_}ÔÊ?r°_x000D_;ÔiÃ¿ùCH'¸Ø?àIïéo¿y_x000E_Wj§°¿_8!$Dª?@Çj,Î?°ÙØC_x0007_Í?_x001C_°jÚï¨Ã¿6iª?ùÏ¿lV°ª-*¿`_x000E_¬@¾³?o_x001A_Pê¢?¤_x0018_}9}2À?Xdg_x000E__x0015_2Å¿@_x0002_6wÈP?Ñ¯ _x0014__x000C_¢Õ¿q1­ëz°¿_x000F_snªðºß?_x001B_öÃ6¬²¿HKí	Ï+¿Dì7|¢Ð?,z-_x000E_ÙÈ?ÀgÐÙ=Ï±?ûòx:=Ú?qp±0_x000B_TÑ¿¡îFv´?'_x000E_½¶¥lÒ?[×ÕLi³¿z,_x001D_Ï_x0014_º?hÔ_x0010_÷i ¿_x0001__x0004__x0011_ÀÔ°Î¨º¿ØÏeFFÄ¿¥EZÄÅÈ?ÞÀÛB;ËÏ?L{_x0008_1ú¸?@re_x0004_&lt;É¿DEKø«Ë£¿ü_x000C_ÂCÛ¹?IeY¥QVÛ?bÉ6É%_x0010_Ò?l{à,Ç¿_x0018_¨&amp;wý\°?½@íp	ª·¿Á_ c¼¿_x001E_1¥a¤JÒ¿F¤Ç5cÿ¶?_x0017_Õ¸0¼}Ó?éYjà&lt;¥¿ 7Çìæ_x001B_m¿è2_x001E_+àÄ¿Àî_x0012_Ì_x0012_l¿ký_x000E_+#Qæ?ØrÚRæ°?Þ±w1KLÊ?_x0003_jmZÅ?°_x0010_Ø¡vÕ?¶s2Ë	{¹?íóZdåõÓ?µ_x0002__þ9S²¿(¡®µó_x0005_Ò?ÍHàc\iÙ?!_x000E__x0007_W_x0001__x0005_r_x0002_¶¿Ïµ© \ÅÝ?c}|-º¿d×z_x001D__x000E_¡?_²_x0013_7x_x0004_Æ?ÂÈg&gt;Y¶¿Zmmzß¡¿oqkaåÛ?:y_x000E_©í§?éàÿÜ?z_x0015_zº£SÃ¿mOº¿_x001F_Ï6.Ý¿_x001A_ÌJÕ"¥¿µKEXËÂ?FÖ_x0005_0Õ»?,A±hñµÄ¿{ú«Ý_x0003_¹¿_x0007_¿%ÇRß?µ_Gd8ô­?oÈVZº?JéÛ­¡ãÓ?²yìd_x0001_rÄ¿_x000F_°\x5%à?_x0010_ëjGÊ¿zH_x001D_ÚþÏÐ?7±/0îä??°:&amp;¹1º?R_x001E_ïGÚ!Å¿Uà_x000C_ÀâÝ¼?I0O_x0004_Ô¿ð;çëÖ[Ï?_x0001__x0004_q»;ÉÓÆÔ¿¾¾HYRW§¿r/þE_x0013_Æ¿¢¬õifÙ¡¿-Í6¿oÝ?â/Ò+g©?E&amp;_x001E_$ÀÙ?ª^¸Ä_Ð?ì±§ôÛ¨?ë¨òM§_x0014_µ¿¸_x001C__x000E_¦=×?¦Î_x0018_µÞ(Ä¿ëvcOÏ?b&amp;_x0015_¨1SË¿Ýc2H_x001E_ùÓ?{B {EÂµ?¯¹|,ü¼?}Ä_x000F_å¦±¿ªëPyõÎ?Çé,ÂVÓ¿½{_ {"Ú?Ø§¶9Ñ¿ìSÿ_x0019__x001D_Ê?s}î­)Ã?¬ÒÔ¬Ë?#t_x0002_/·Ø?GI·ù¶¿ï#vÔ²±Õ?Õx¥Àðã?îñ_x0003_pDÇ¿ ªÑ_x0016_È¿"H"±_x0001__x0004_ÅfÚ?]VâÊÍ_x0019_×?&amp;M ¯$ªÈ?Öúºp_x0003_Ð?_x0002__x000E_hïYúÂ¿ìîN½_x001C_zÏ?@3.Ì+Ó?·#_x0008_¹ðÒ¿_x001D_/]÷6Và?tËbâ_x0011_Pº?´2f-_x000F_¼?_x0012_bPôÎº?Up1 _x0017_´´?CÌ½uÊõµ¿Ht_x001C_!¬¿Á¡ó_x0015_¹Íß¿_x0010_¸z ç¢?³©u_x0016_×¿¸q@,yÈ¿_x0017__x000B_3_x0008_'í?x¶	_x0012_¹_x0011_¿_x000F_°2ö±IÖ¿_x0004__x0015_ðÞÖ_x000C_Â¿_x0006__x0012_§ÐË?l)¡Õü_x0005_¿­.'.¼¿XÂãW¹Ð?ñ»ÉÎü¹?¢_x0007_ÃÉâ,Å¿òÈ,ê_x0003__x000F_Ð?ïèT_x001A_ýF×?hª8ò_x0008_Â¿_x0001__x0002__x0004_Ìx_x0004_Üc¯?Î£EJ¡Ò?lËxD{4Å¿ _µ_x0008_t&lt;?çd¦¼ºÑ¿@,¦ÆWéÎ?¨Y§¦ÿ¥¿ò_x0002_½®_x0007_À?_x0014_+_x000E_!ù¿,úÜ	 sÃ?7_x0015_ À2¬³¿\ÉGþÇ?Äf_x0007_øÎ¿?b¹Q_x0005_]À¿Â|«°hÞ?v÷_x001A_3L½?×*;õ_x0016_Á?¥)BHW1×?´«&gt;ë_x0011_~¢¿j¢@6y¢¾?ëÊÇ2+%·¿ÈwË¬ôg¿bOýÀ¤Ç?=%_x000C_º_x000D_±?`^íªðì×¿÷íç_x0014_ñ$Ð¿Xë õÒ?å_x001D_°SÝÑ¿^#\nná?´_x0019_¯i.Á?-åÚ\¤ÝÜ¿¨VF_x0001__x0002_MÌ¹?%f_x0006_ §_x000C_³¿_x001C_ÆÍíÅ¿_x000E_`_P®¿xz&gt;_x0019_ÙÕ?ð?i[©¾?å·Î_x0011_Æ×?©&amp;þ%X´?1_x0012_)Ûg·?«¹@n3È?°a~ÀÄÖ?g»ºò_x0019_-Û¿©ss]¹ÐÚ¿0ò70£Ï?x,f\Q»?C{ipéÇ?_x001F_D_x0004_e¶?ÅÊ^p°¼¿¤(*._x0016_Ë?$ÞV&amp;gþå?Ä5j¯Ó_x0003_Á¿l_x0002_XßSª?uú~#e¸?xø_x000C_§hµ¿¨£å'_x0004_ ¿?[°_x0003_êCÖ?tÀ`K_Å¿LhJ_x0010_ ?Áø&lt;ÑØ¿{_x0013_¥äP ?_x0016_sù}®LÏ?¹_x0012_D	6_x0011_Ç?_x0001__x0002__x0016_éâG_x001B_ÔÎ?OXN¨(º?ÀÍaáèä?öø_x001E__x000D_¡¼? Ç¼ITÎ?#Õ¬!T_x000F_Ô?ê"ew,ßÇ?ý ×Á?Ð:KÄÐ?.^-(Y¡´?Ô¶!_x000E__x000D_óÂ?éÆ¤$¬?0¤!:á?_x0010__x0010_öýQ$Í?`qB }_x001C_¿MÈ³¦Þnº¿"9ÚJóÅ?_x001A_ÖäÂ?Ô.½P¶?_x000C_ýÚ?í÷ØÃ¶¿_x001A_÷±-Ê¿_x001E_ÉöÅ_x001E_Ï?Éé_x0016_³ ·¿yÈm¾Âå¿_x000B_4y¡xu×?ígHµ¿v_x0011_*µd¹º?_x000E_¡ _À?*E@#íÚ?ê±sb_x001E_&gt;Á¿sl_x0001__x0004_8¨Æ¿2ÿÛêË&amp;Ä¿¼!_x001A__x0005_è_x0008_¿?_x0014__x000B_-ÚcÛ¿ 8&lt;zëÐ?_x0016_«A`]²?J_x0015_£É?nüoÉ5Ö?êþEÈ¿&amp;:²TÞÉ?_x000B_Râ{gÍ?_x0010_/r2¿Ýó8°_x001D_¼Ö¿ý_x001C__x0015_¶bÀÐ?¦øÎ'{é?T2 ,[à?_x0006_Å[_x001C_ÿNà?B=oJ÷Ã?:¼þ_x001F_¿èª¿ÿúýJË?©ÝÁ&lt;¬îÅ?}æ_ÕÔ0Ý¿4á C_x0018_Å¿LòðÉõ°?@£~_x0002_*áÄ¿Z[+i6Á?Ù­_x0008_éyÁÐ?ýq_x0004_¿´l&amp;{°¨?ÿ_x000E_Í _x000E_±¿ªÇÆ_x0003__x0017_Ï¿aþlË)eÅ?_x0001__x0005__x0002_À4à??-_x0003__x000D_®wä?_x0001_é_x0014__x0014_X¿q_x0010_³åÒ×?_x0011_r¼?ò# oíQÈ?¯(Fâ&lt;}Ø¿v2÷º=¬É?®gZ_x001E__x0007_à ?ö%¥öÓ®?Ñ;Y[D_x0004_Õ?Í_x0019_¸]AÞ?	_x001C_ÑZ&gt;ò°¿4ÅuAÇ?mÍ'7;Ó?_x0004__x000B__x001A_CÓÓ?Ð$_x001B_#ë?¹Í_x001C_ëéÓ¿Xá	øsÊ?_x001A_!cÎ?çÿM¸¿_x000E__x0015_¬-UÉ¿íþQf7¾¿_x0018_ê]_x0018_ýxÍ?_x0019_!Çë¬?ö6[`²Ó?_x001F_d®_x0015_2fÜ¿ñq&gt;!@K»?®_x001B_}»Ôj×?Þò_x0010_»ã?*+V,ªÑ¿v_x0006__x0003__x0002__x0005_¡nà?úB_x0011_&lt;_x000B_dµ?b =æ0_x001B_Ã¿ èvô ,Ê?Ì;÷ K³¿?b_x001D_)ZÖPÊ?_x0018_õdI¿ÝvH³»?J_x0014_j×?h_x000B__x0007_ú{èª?_x0010_}ÕjÏc×?¦Wÿ/£º?·ÒDÞbà¿_x000F_)/&lt;¼s³?_x000E_nanÖ?äe]ef¸?®æ-ùsdÚ?¨¨fø­(Ë¿û«ÛqÔ¿Í6_x0005__x0003__x0001_Á ?6_x0001_÷¹!ÃÎ?¨õúÒÎ±?s/_x000F_\_¢·?_x000F_}e¡þ¾µ?Bý$}8tÌ?_x0017_ÍZ¯L¿_x0004_éùIÕÕ¼?r8X¤æÎ¤?#K_x0017_Ç×?|\hÎ_x0014_}Ö?ñüZ¿¿qøÌìQ©»¿_x0002__x0005_\wÙëÅâ?á_x001C_¤GoÓ?EÊ!ÿß?J G_x001B_?¬&amp;w´5À¿ú _x0001_ó_x001A__x0016_Ô?ix¥~¸CÚ?jûÖ;_x000B_lÊ?ê_x000E_xÿy_x0014_£?_x0010_¶ºH_x001E_Í?¨6£8¦Õ¿J_x0003_ ïhÚ¿ÅÉÏ_x0010_¶¿ÿÈ¿£_x000F_Ö¤? _x001D_;tÄª?SáÁó_x0007_¡¿Q±gÚeE¬?ûÅð»ÙÆ?dÑ4ß]qÎ¿_x001A_W_x0003_Ð«Fà?âð¦_x0003__x0001__x0019_È?¤3ph_x000C_µ?Yçð·ÆÒ?æ`_x0001__x000D_%ã?*Ï_x000E_±ÝÅ¿¤s_x0004_~¿Ë?if_x001F_Z_x0011_´?b~^3Ô?Ô·è¯_x0001_°?§17ìðÓÓ?ÆËv1æ?_x0002__x0011_f_x0011__x0001__x0005_õ¸À¿_x000B_C¡Ø¯ß?Ù*g+p_x0012_Õ¿._x0002_(Î_x0006__x0004_?_x0019_{V(ÿ/¢?_x0008_h_x000D__x0008_¸kÍ¿RøH&amp;Æ¿üFt/·X×?_x0008_uôó'°Ó?Xè§g_x0006__x0013_Á?ê4X_x0015_[ÁÂ?D©o¨à?0í_x0011__x0003_÷í¿ùD(\_x0019_§ß?Á_x0006_»fâì±¿(¶©QËÖ¿_x0002_ü#_x0007_òMÇ¿`nù!OiÏ¿ä+ññÇ¿B{ÖÐIÅÓ¿·_x001E_ó÷Ð²¿­µçj_x0007_Á?ÿÆÚí=_x001F_×?øxßhX\¿_x0004_`_x0002_½dÜ?QÌÑ\®ã?¿1ÈU_x0005_M·¿º_x0011_rb_x0008_Ú?ýÍfVü¢?_x0008_n¤¦?Vï¿ßí²Ú¿ÓÆMYíu¿¿_x0002__x0004_/j_x0003_'_x001E_"Ô¿&gt;Ô7'Ì¿¦ _x0011_*ÒÕ¿;:ð¸_x0015_ßÙ?äDò_x0005_ä?²Ñ0¥`?|_x0002_'§ÐÑ?x_x001E_ -2?Ë?bâ®~#Ó?hÛZåýÂ?_x0004_K_x0011__x0007_L©¿{B&gt;óÔ?íÿJ°¿Ù_x0014_¯¸¾¿$,º9ÉÍ¿¼ÌOÙ_x0008__x001F_¿ktï-Þøß?_x001D_Ã_x0007_.;Ð?¶ZþM~óÁ?_x0013_ _x0001_8wÊ?îÜË6Üà?Å1_x001F_I­¡?_x0006_]öCcÞÃ¿¼!Ø{÷Ê¿ñ;P¸?&amp;À8þÇ¹?i_x0006__x0018_@_x0019_´¿ÄÜJ!UÓ¿62Ï_x0002_Ä?Ë¸_x0013_ùRâ?Ï¥Wf"º¿Ón_x001C___x0001__x0006_G_x0019_Ø?øèQÍÝOÙ?N¡O_x0019_ôÃ¿#_x0014_¬h_x000C_Â?×$°_x000F_ÛÒ?è}¥)ÌUË¿äÌÀÒjqá?Î&lt;Á_x0004_Y×¿_x0014_,ä+Ï?ßôvH8Ñ?_x000C__x001C_@,?Ä¿Â__x000C_ «?0§_x0005__x000E__x0003_Á¿ìAËÒ%ØØ¿ä­_x000F_Y¹Â?Ðq×é0W¹?¦O8X^á?ÂY	bfÔ?PWty_x0005_"È¿_x0003_äÁÄíkÕ?téÆ,æ? ¤&amp;Sá?Nià¸Õ¿×2¾_x0010_é_x0002_§?õj_ð®Ô?Æî_x0015_Þ?2_x0017_#a5Ï?¯?à (¾Ç?ttÄðVÑ«?û,ì¦Öà¿2¦,ÐÊ¾Á?ev4ÓÀOÈ?_x0003__x0007_øÊû½Ã¼À¿×w_x0005__x0013_ÚÔ?_x0002_dö³rÖå?Á´#¬Û?ßû6â½Ú?Ô:"Y!Â?bO'_x001C_°¿.þI_x001A_Ú_x000F_É?_x0016_L*V·2Î¿øº7ÈÈÓ?JÆMÖÄ?Â&lt;.\êÁ?tQ_x0007__x0019__x0006_	Ë¿CJ²n:ÕÁ?x_x0006_ü[¹?o½ÛÛ¤?_x0019_^£ðeÃÉ?|½ùtÉÌ¿xLò*?ø»Fr¿¿ùÈ«_x001F__x0001_?D§»¬S°?_x001F_¯An°¿_x001E_Vl_x0011_t­È¿_x0006_Ç¹EÆ?×:ÇýÕ»¿Ø ü¤ÊÝÈ¿@¢i_x001C_åz½?&gt;ÏïxÖ¿ 0[¤_x0019_9Å?­]2¯_x0004_ÒÐ¿¾ãlß_x0003__x0004_ôÓ¿Õ7ðc6v¾¿H7+_x000E_Ù?¦_x0005_÷øãrÓ?¬Ë)Êu5µ?^1_x001D__x0002_­±?»j¿_x0002_&gt;MÕ?_x0003_ß Ø¦µ?&gt;c-í_x0001_bÌ?XÈ²,A_x000F_?Ø%_x001A_Î¿_x0013__x0019_á¢~¾¿ =_x001E__x0008_+®?»Ó¶l«é?,äTù#Ñ¿_x0003__x000D__x0012_}é°z?^%^S_x0003_1â?#ÏåÖ?ô /_x0003_ñ÷Ã¿]_x000E_W_É¿Ó%ls_x0011_Ö×?´+zèâÆ?¯	«²Õ?C_x0017_§þËÌÜ¿¶m_x0018_ùÄ?X¶Z&amp;GàÜ?-A¡ÌèØÕ?_x0014_ã*cbÂ?+P`ysxÒ¿_x0008_ÿlg$ÝÊ¿N&gt;qy¶Ê¿._x0006_-õTÖ?_x0005__x000B_ºTQGwØ?·l _x0018_jLá?è_x0001_Ï¾_x0011_·?M÷Jj¾?ê_x0006_d¤/0¨?D_x0006_q?/ÌØ?È,ÅGàº°?éòç|¾²?_x0002_!+ï_x0003_eÒ¿X¼È_x001A_='Ù?+¿ø_x0008_O:­?:$_x001E_i~Ö?&gt;_x0016_Bõ¯¿_x0011_ê®ôo$³¿ZñÖÊõØÇ?#_x0006_Æ¢º»¿ób±ºÏä»?#G	H_x001B_¸¿1eRÓÁØ¿RA§Ï'Í?þó&amp;ú?H_x0015_ºñÇ?_x0011_Ku}ó½?ÑOú°_x0004_ùÜ¿_x001A_Ã×n Þ?®ËQÔrÊ?ü$}Ì¿ò_2LaÎ?ì_x000C_£¬U¯?{£_x0007_óUZæ¿YT·+Rî¶¿¸¢&amp;³_x0001__x0003_ÙÍ?´e@¬Â_x0012_Æ¿`êmÅÁ4¿¬u9&gt;me¿?ö_x000F__x0018_¼Ã?íý¾À?¦ ÊérÖ?$Y¾GÎ ì?ÀË÷°Ë?ìÔÖo»?Þn.w÷§?æ_x0012_8p÷ïÂ?VÍµü.È¿?3dY&gt;_x0004_Û?$sjniØ¿å¢6¬_x001C_ã?^u_x001C_ ðÐà?qàÅqÔ¿_x0003_a­Å®Ø¿WUøn÷É?sÐ\]{Ó?(c1Æ?¢Ý_x0001_~©q¦¿+ÜSÐ¿!_x001F_&gt;(¦;¾¿Æãf2Tà?NV_x0002__x001D_¯¿ö1Â,|HÍ?+4¯EcpÜ¿º¬×åãj´?´_x0012_2_x0006_éÀ?\(²µZÞ?_x0004__x0005_¸_x0014_¥Ý0`µ?Ðêà-Ôw?d A[jrÂ?ÔcÌ&gt;Í?_x0014_i:×TË?ñ_x0019__x0013__x000C_´á?_x000D_ÈDûx¿¿kö@ì_x0003_%º?_x0003_i/±xÇ¿_x000B_DCã;ÔÐ?¶ö-`gÎ?_KV§± ?Õ6nLûÜ?ÎmL7_x0017_½?~8_x001A_×ÛÍ?ã_&gt;_x0019_Ç?)F_x0011_XÂ¿_x0010_Ì¼nt¿_x0005_OJA¾À?H1Ö_x0004_¼iÔ¿Tjë¥^oÎ?p§b¿	«ã¿oP[_x0019_ìÒ?]ºzJÑ³Ó?'UABg·¿á;_x0016_M¹¿8 G9Å¿_x000E_&lt;À5uÓ¿?_x0002__x0001_Fz«¿&gt;iÇÔ$ÿÄ?¹&amp;mcO,Ò¿&amp;íY_x0002__x0003_`îÈ¿¿_x0014__x0016_Ñ$´¿ôûæ|rÂ¿Vh ^¶Ì?J_x0001_åæ&gt;´?¡h¼ QÂ?ÜC$ÿ´©Ó?¯M._x0013_P¹?DD¶	S­?Ànæîf?ÕÍINìà¿À×SÏ_x0019_¿4_x000F_H8=PÔ?*Ãx_x0010_qçÎ?øsÏgâÎ?Rã/t]áÃ?ê¤ÊM_x0002_úÁ?ÊnK_x0014_±Ê¿SÏ3n_x001E_µ?Tð?fÆ?i_x0018_3ºÈÞ¿IWvdv	Ä?þêï2É?±i-0Î?xñ§_x0006_ì¢¬?nd_x000F_ ?_x0014_»Ù¯üÃ¿-_x0017_08¤ñÙ?_x000B_"wÄË?TÜ¨³&lt;Ë¿ð_x000D__x0016_ÆÆÄ?~-×¯¦æÒ¿_x0002__x0003_üå_x0001_Ñ[¿kæ(-µ?¼» Z«ÅÊ?"¨«ßApÐ?2_x0008_g¦_x000F_á¿cTÓð;¼Ð?«î_x0001_þ¢aØ?^Æ_x0019_Dö¥Ò?Ü3_x001C_Í?o)_x0014_JñÖ?Xh_x0018_!qÑ¿±'_x000C__x0015_þÉ?¯ê"³&amp;Ñä?vÎêàÛ?Âh¨{_x0019_?¥mÑªI¾¿_x001C_=_x0001_	Ê_x0012_Ì?_x001C_*»_x001F_¡¿ï »ÑÄ?¶ÇH¬ïÑ¿tà_x0016_ó3·?À´Éíb¿&gt;O_x0018__x0002_YÍ¡?f_x0014_:,ÍÎ?ÿ_x0006_D;7·?p_x001D_Gï_x0001_ôÌ¿Ò­ð´£4Ó?GeGj_x000B_ÿ¿?0q¸Ô¾ Õ?_x0004_²a dr­?6É¸Â¾?AÕö_x0001__x0002_VUÁ?ÐEÌ¿_x0017_¨Æ?E¡A¸¿\;;_x0006_ë_x0002_×?]Ää_x0015__x0006_j´¿&amp;`$­0Ð?pr]òu¿Mø¿AÔ¿_x001F_ÆDï*Ð?_x000F_mõdâ_x0011_Ø?¼¯d(RaÑ¿²g]­¤Ó¿Ð:3|º$}¿è|ïVYä?£g?C£]Ñ?*zÂ*[ñ¡¿_H¹tõoÔ?cÈ¾t#_x0014_»¿_x000E_««â_x0017_·°?_x000D_ABê´_x0018_Ñ¿lÖõò¾ÄÔ?xï,ç³¿ ªÎÀ&amp;&lt;Ï?q_x0005_¹ë4·¿ðW_x0016_'ð_x001E_Û?ñÖY¤tÐ¿=Ä_x000F_Æ_x000E_9×¿¤_hTl%?;OæÝ@Ù?&lt;/Ì©ì¥µ?_x001F_I_x0004_&lt;WeÞ?_x0012_3éäyÏ¿_x0002__x0003__x0003_=ª}W&gt;¥?4e¯·aÈ?gvÊ´Õ¿þ^Û¿¨6Ø?`ÇíâÎS¢¿²_x0010_UÊ¿ ;,´_x0015_öa?¤PHØ_x0018_¿¼tG@MË¿ü©®g÷ Ð?cV âfÉ?KÅm{µ?ÆãepøõÅ?ßÁSu®qç?hç¥l¿?«ÛþÕ_x0016_vÀ?u_x0013_¾dÃ?½&lt;¬-Ä?8x_x0010_r?_x0002_¡Dãt_x0013_Ö?ñ_x0003_nK¬´¿_x0001_ÔYnKÖ?_x0014_5@_x0015_Ù?_x0017_%ÊÑÉIà¿_x0004_Lóé×?_x001C_üRê/pÞ?Z´Dù?_x001C_Ì?`_x0019_XÑlg?³íLÇvb¾¿ ÛCw¡ä?ãéø(_x000D_Ù?:så_x0001__x0003__x0007_?Î?CL_x0007__x0008_Ý?°_x0002_(Ä)Ò?ÒÁ_x0006_»º?äëUøJÙ¿¨ü_x0011_ïÚÊ?Ò_x0011_=_x0014__x001F_Ã¿_x0017_Ú)Ò&gt;Ó?V_x0017__x0016_JÉ¿*C8å¬Ã¿N±Äá_ÔÆ¿Òü6ÛV)?)_x001F_£áÞÁ?Ýd_|Ñ?¦Ál_x0014_²µ?]ÒªO_Ò¿_x0012_´f×?¶0ig»l×¿ùüÿ_x0001_É_x0019_é?èäÝüÔ?°k_x0004_)'2¿°öÁ¬&amp;n|¿Ð[¹$÷Ä¿01Ìæ9¿pU¶?È_x0007_ºß:â¿*_x000E_|Õ?B&lt;^Ü0ª?ülý© Ñ?W¤¢_x000F_^/¿¿&gt;ê.ÅÍÍ?[Ñ_x001D_¼~º¹¿_x0001__x0002_rYÜ¸,É?_x0003_÷N]°¼?_x0005_@ß_x0016_Ó?´¨à}1x¹?_x0002_P2ð_Í¿ù½£çð»?pàHzhy¿y_x0019_ä_x0005_fÔ¿ÐÉãd_x0002_W?Â7»ÿ_x0010_#Ì?HÂ¼c¾á?_x000C_&amp;tO¶tÃ?fG7IÏfÂ¿dWü}Ë_x001B_Ç?ð7Ï²`7Ó?\ÈÈJR_x001E_Ë¿µã_x0013_pì_ä?×7%ç¼ ?_x0014_|p|_x0018_Ì?Fb¸uÙ¼?ArÆ³ô&lt;±¿()NµÅÞ?¸±ñ¼_x0014__x0014_¿'	¸Òé`»¿f¥ÌÇ¿Ç.ó_x0016__x0007__x0002_Ò?L_x001C_¾¡ÄÆ¿_x0018_eû_x0015_è?MGK_x001D_Ø?(_x001B_MiÎ?­øp.[ûá?ìùï_x0001__x0005_ôjÙ?^6[{vº¿_¸vw_x0002__x0008_·¿/g_x0018_¸@8Ð?tÀ_x001F_Â~¾?¼E(,"¡¿_x000F_Õryùµ¿X±Î&gt;#¿_x0004_·_x0001_Râ±Î¿9zñd	T»¿fG4ù«Â?c±òµ¼Û?û£_x0003_8kùÒ?ºJh.h¼?øHNÞ"ÂØ?áo?¾Î?æzÅ_x0007_º?Zu}ô_x0017_=Ï¿_x0013_Éu_x0012_C²?2_x001E__x0002_A,}Â¿iÔnb&gt;3°¿_x001F_h}MD+Ñ?_x001C_WÙú+Ð¿_x0002_M³bÉ¿$G¹»_x0001_á¿pâªTË¿3s£3³¶á?õXÈ­_x000F__µ¿6YO6³·?¿¯MíçÔ?jÍÆ]ê3Ú? FY¼:~?_x0002__x0005_r	_x0003__x0005__x001E_¬?îQþ_x0016_M±È¿_x0012_x0'2FÚ??¦í_x0007_Î?À÷i_x0019_ÀÛ?3è_x0011_þõÝ?d×Á_x000F_Q{À?_x001C__x0002_ª;ÿRÊ?«*r&lt;7ÇÂ?}Nþ³}6Ñ?M_x0007_sXÉÜ?´)ÊñÎ&amp;Ê¿¢jÅ±ÍÑ?[£tþ¦Uµ?NH_x0017_ËqjÍ?BÌàGËÃ?JïÓúá]Ù?¡QÄî&amp;eÐ?L_x0011_8µD&lt;Ì¿~5Ë¶gÊ?4H7B~öÐ?êç´_x0013_tx½?Oi_x0015_s,û¡?ªU©_x0001_ÕÔ?Q ;ìi¿tþ2ÅcÓ?¬3Ãî|Ï?ü*0ÁþÉÁ¿uÀu_x0015_y³¿å_x0004_Ó%ïgÂ?wAu_x001E_.²?ôÝ_x001F__x0001__x0006_*¾?ÆwÜ_x001D_1±?º¯_x0002__x0010_ê ³?ñ}{è]¶¿.£[·IdÎ?_x0014_0íy¦EÂ?p°Ø?Nv&amp;þà?rÆ3ÂâÄ?JàOå_x001B_Ã?J_x0018__ öÊ?yÚæ_x0014_Ø¿ûü*_x0014_Õ?g`9¿NÂ¥?¥HXÜâÓ?¢KZ9Ìª¿°#&lt;G+ ¿lg[µ¿¦&lt;FªS¤¶?[ÂÍ_x0008_¬Ô?æ_x001F_õ#°ã?ç_x0015_=_x0012__x0003_Ñ¿s;A|_x0018_.³?oÁ/¬_x000D__x0004_¼¿Þ:}p^È¿_x0006_b£Lv+°?_x0005_3Nß_x000B__x001B_Ú¿uþ·_x001F_¨?Neãâ7?Î¿4çxz_x001D_[Ô?Ýí½Õ¿[Ø_x0011_­Õ¥?_x0002__x0003_Ô-±ÖÔê´?_x0005_¨ßÛlÐ?Îó*i]/Ã¿-âEÓèhÛ?@ää?_x0013__x0019_j´¼gà?c\(ÀßÁ¿_x0016_/T¾\Ë¿¦ú'OVÀ?ìÅ_x0011_P¨¬×?Z"¶õà?Ï·s§_x0008_hÈ?ÊdÓDp5³?¸m{_x001D_Ô?Ï=U_x001C__x0015_ÔÐ¿?¹ò¼r÷¶?b$ÿwº?3Î3J÷_x001F_¾¿¶)2üp\Ñ?å#Û£Ö?_x001E_A¨Ð_x000F_·Ä?Ìºï\.Â¿~|_x0011__x000C_:¾?$|_x0001_~Ò?$_x001E_Nê³Ì¿:t_x0014_¿Â§¼_x0005_­ÛÄ?i§_x0007_VtÐ?_x001B_äHD-´¿â!9¤èÛ?f¯Mçøâ?_x0003_z_x0001__x0002__x001D_xÔ?¯æ ¢ü*Û?ÙTÿ@Ö?}ð$ò´£Ð¿x_x0015__x000D_Õ¿PTâ_x001E_Ð¿¦&lt;6}b¡À?Wå9Å?B(~_x001A_¬¥?W_x001C_¿;`Æ? {H#ã;¿8r_x0001_q_x001E_xÔ¿È;_x0002_-¿º?_x0014_K=_x0015_¿_x001B_i_x0011_¨_Ø?¨Åneý¿{NÅ_x0012_Ä?_x0010_dW/ÊF?l6	8w°?È_x000D_jQ÷ ¿_x001E__x0006_toÕ½?raºð¸?_x0010_pÊ÷4Ì¿j¯/=þÒ?_x0016_J1KiË¿¯Ê)1â?²ð_x001F_¼îW?¶òÌ_x001E_, è?_x001F_9/æ^Ô¿Y÷ú_x000B_ºÖ? _x001C_'_x000C_û_x000C_q?ÖÎF\¾+Ò?_x0003__x0007_t.;Ói¢¿¡Òá_x0015_\Õ¿S`_x001A__x0017_M_x000E_Ð?fKiÜ?_x001A_Íù_x0012__x0006_%ß?"á_x0006__x0003_ïíØ?_x001D_Ñ:â_x0015_^?_x0005__x0008_ëàÁzÖ?Í_x000C_Îi)-Ð¿|äD_x001E_²¬?Ûør_x0008_È?r8ÙðõíÛ?æ5Ð·õtÎ?æðÃã_x0006_¦¿45Qç_x0002_\?_x0014_#$Ó íÄ?xüâ_x001E__x001E_-¿_x0014_lEUÆ?	YB&lt;ë_x0004_Ô?øÌ:£^¿&lt;öÅ¯w_x0016_Ã¿Í_x0001_Ñ3¤ä¿5oøN¸¿YmºÇ¿Ö¤[_x0004_ÖÕæ?¬4o_x0004_T¦ê?_x0002_ÕÅì_x0012_*²?xë$ÌÙ¿¿!ß=Ç¿ öC_x0010_RÞ? ã _x001D_7i?_x001A_NæÕ_x0005__x0006_%)¥?r2q_x0012_wð­?ùô\Ãaæ½¿ .*)ªÐ?v©õÓtÁ?ÿx_x0019_µô_x0007_Ø?Å¨_x0006__x0014__x001F_«? ý+n¼_x000B_f?_x001E_Ï\F*5Ñ?_x001A_sÌQ_x0002_6Ì?_x0011_ä_x0015__x0006_Ò?XCÌïäÑ?LÉ_x0003_ËúYÍ¿±_x0010_8úØ?uìëûdÿ­?ÿ+_x0019_Mrúµ¿vÑö× À¿w_x0002_§Oo Ñ?µ_x0003_XgØ?¸MË\gÀ?h_x000F_(_x0001_oË?_x0012__x001C_«@®ÛË?Xëd_x000E_Ñ?_x001B_þùØâ¼¿±¹:_x0013_¹¿Ñ§cí[ãÞ?ú­L¢¢¿C·1_x0001__x0014_)Õ?Ê_x0004_Q_x0015_1	Æ?ò_x0006_y_x001F_®èÝ?ø¦q]	®?j_x0010_ß_x001A_À?_x0004__x0005_Y4¡VÈØ¿¡(a_x001A_Û?Ñ_x000F_Ü_x0019_»bÆ?_x000C_ Û1_x000F_À?Êî_x0005_´?ÐP`_x0001_Ì_x0004_?_x001D_RÂÝÌ?´Ð_`PÄ¿ÖÅZYà¿ÊÇ5\Wsß?_x0002_å÷_x0003_ý©?ÝKQB¿ª½¿PD_x001A_ß(a¢?LíVèå_x0011_Ï?_x001C_Ïge+¿àãçõW_x0001_¿4ùÑ¯ÕÌ¿ÔÐÄ'_x0008_`Ê?3¯(©Ó?Up×á?wÁÈ_x000E_Qt©?0X®«¢©Å?VøV¥.~Ã?:FÍ_x001C_F]Å?/Ø_x001E_u ÂÝ¿1Ê×¸_x001E_Þ¿0ðÖbÍñâ?NºÕ?a2Á?_x0004_çóM¿_x0013_oü_x0013_q±´¿Øù9^l{¾?Ý¢Õi_x0001__x0002_Ë_x000D_ß?Ëà`z4­³¿i	ÁÜ:Û¿Õ!iúk_x0006_Ö?ºd_x0012_qSñà?Â_x001A_ ìY¨Ú?¤¹ö[ÿÂ¿_x000E_åÙIa¿Å?Åû_x0006_:Æ:Ñ?úS·_x0005_cÄ?	).ù½¿ ?s//8Ð¿¨V)ª_x001B__x0011_Ë?@5W²T¿ÃìJ_x000F_ù&lt;Ó¿ëlÝtÆ?ÔúpM±À¿°NèÚOÒÎ¿¦¤®*|¦Í¿_x0001_³5ª)Â¿¤_x001A_mÝÎ_x001F_Ï¿EÇ_x0014_¾¿|Ù¬rÊD ¿_x0018_Æ'oP³Ö?&gt;i_x000B_Ñ.6?WgÏá?_x001A_&lt;Ïê	£?=[½µ?ÜôdÔGÔ?_x0001_8:¿Ä?EèÜ´¿ýÏ."ßÒ?_x0001__x0004_ôÐCH8rå?Ä_x001B_£fÃÊ?m^v_x0016_¹_x0012_Õ?EwÁ·±Ô?ÑÙ_x0008_PVª?_x0011_Ú¥_x0018_Ò¿ã_x0002_*EÉ¿_x000C_L#¢ûÌ?¦_x0018_wÓB½? ?Çv_x0014_ZÉ?!µµØ·h×?ô¦:ÔDùÃ?_x0018_R^Fµ:È¿ó	_x000E_C×?_x0003_¿Ð_x0001_Î¿~s_x0010_ÅÆ?#_x001E__x0008_ÔóÑ?a)@ëðmÚ?;ßQÄù±¿ØLnW^?ã¼Ê_x001B_!þ·¿²o¦ÒÛÅ´?^Ág_TÑ?jtMîÛÞ?_x0008_¨íì¬)Æ?Ø2'­Äà?îõ-ÁjËÐ?\ål¥_x0012_âÖ¿|_x0013_kx`_x000D_À¿øñZ8YÏ?®ðüÁxNÇ?9~_x0003__x0006_Þ´¾¿&amp;t¶÷Jô¬¿Ò®zV8Õ§?i_x0005_t`_x0003_YÔ?Tç¢î¿¯É?Ò½±õÈ¿s¥`_x000D_úº¿_x0004_ÖIer_x000E_Æ¿±ðmÙµº?òR$WÕ_x0017_Ã¿ï¶_x0001_þú]¿?##Õ^ó¾?Öá_x0013_p/¯¿¸ÙåYr¿Î{Ì*ÂÄ?&gt;ë¬&amp;½êª?Þw&gt;¬ÙÏ?g¦_x0013_ÌJüÓ?_x000D_Ùe_x0012_Dw¸¿bu	FÃ¿UðÃ­òá?_x0014_!¡¥e.Ô¿_x0003__x0008_\_x0011_üÅ4?þ÷aâ/É¿_x0002_bÙ:LÝ?BÅçûnÃ¿.Q²*@Ð?a©_x001D_:QKµ¿ØÂ_x001C_$P?ãù"y­ÉØ¿_x0016_RCf©vá?ï_x0010_ciÚ¸?_x000B__x0010_^n!¿êà®¿_x0002__x0007_ý8ñÎ»?_x000F_ç-Üb_x001C_´¿­|B®_x0003_FÐ?O!Ã_x0015_°.Ð?Ê	#*6®?kydâ¢Ñ?z±ý0ÐÞ?QI_x0005_½ó_x0004_å?i3[|mÑ?½Q!_x0008_ë&gt;ß?$â4_x0010__x000E_½Ð?úæ+pÖÂË¿ì6Ô8WOÄ¿_x000B_e0Üi8Ñ¿øÓ¸_x0001_éÍ?ÂØÊ°KbÅ?A,®ÖÙß¶¿_x0006_Ï]©Ø?Õ_x0017_sôúÒÚ?üi_x0017_4Ô¿Ü¬_x000D_Ï&amp;?6ií¬ëË¿Æ_x000E__x0010__x001F_æÐÄ¿uA/8_x0013__x001A_Ú¿îÅÂ¿Å_x001A_¯¿°DîîXä?_x001A__x001D_ó_x0007_æ¬·?ÈkBá¦£Ö?¤_x000C_à|_x001F_³?ù _x0008_ð»w¹¿Îåæ_x0011__x0001__x0002_HqÆ?$å_x0001_Äêç¢¿ *nFÝÀ¿)5rÅ¥_x0010_Ü?j{ôåÿÍ?òd8R°?z7§K_x000F_mÑ?ø¢ýÑ¤_x001B_Î?ÜyÉ_x000C_=À?`ÒZ_ Ö?ÔÇ\ý¤¿÷_x0006_+_x0015_T¿¶t÷`v_x001E_Ä¿0?CØóÆ?@LëwÌÀ¿à_x0003_ºLj)r¿÷ì£;Ïâ?_x001E_¨l¨ßW¯¿ûÂéE&amp;¹¿À¯ÍÃ_x0002_X?UöõÏó»¿$ß4("¼?{&gt;rÊý8»?W0ßb×?RþÈ_x0015_ÛzÃ?kçî|6Û?	a¥/_x0008_9¦?pç8@éµ?_x0007_±O_x001E_(Ò?\3.´óô¿z?Pu_x0007_·?{¸lõ_x0015_?_x0003__x0004__x0018_&lt;²!£Ò?wG5R&gt;_x0004_Ã?$fý@o²?â¾ÈM_x0014_;«?z:joµ?{RZz_x000E_Ø?7íä%ùÚ¿ïn+#°°¿xËpl¯?J]_x0001__x0015_Þ_x0005_½?ó#_x000F_od´Ö?¨ÊÁÅÓÂ?_x0015_`¦íª´?ø)Õ~´?vÔïÌ¶¿¶ª_x0010_)ÁÓ¿|åÀÞ?P-í)_x0001_­?IðÜ?Ãà?`_x0017_n®_x0006_å?ÁEE6é]Ö?@¾cÅÉ?e_x0002_6¤_x000E_æÃ?òD_x001B__x0017__x0004_`¬?¾_x001A_Ù_x0004_Õ¿¯ãf_x0003_£_x001C_¡?:_x0011_]¢yÚ?¤_x0001_3béÎ¿²R&gt;_x000C_jÎ¿ÆÁLyê0Ù?À_x000F_) ¾Ò?·cç_x0001__x0005_Ñ?³¿þ¶/¯EiÒ?²Lp½Ú?BÊn J×?_rÉþÊ»?b_x000B_«_x0001__x001D_ýÓ¿ÈF_x001B_ü7¶?J¨7Ö}kÝ?T¶(®}· ¿J_x001A_Î$	ª¿ñø.ëPÑ?_x0016_Á×è}ª¿Ý*s£Ô?úý_x0016_*v¬Ì?ðbÝP%Ò?dW!ôd_x001B_¬?½O3å5A¾¿_x0002_fÁåñÃ¿aîoÉÛ?´_ãxÙ"£¿_x000E_CË¡º©Ô¿Èê}_x001F_j*Æ?N|m%_x001E_7¬¿_x0016__x0002_MUýÀ¿¤KGB)¦Ä¿T_x0004_Êk°?¢_x000E_-^)Ð¿ºÁU:âU×?)àsÝðêÞ?Qbh=Næµ¿_x0003_&amp;%\iÅ?_x0008_¼Z_x001E_HTÝ?_x0003__x0004_ãÎyÐYÚ?÷Ê_x001A_*ÃyÙ¿ª_x0001_è¼É¿Óõ«a_x0010__x0017_¸?ØLõ×\ô¿sG­÷¨¾¿(õÙt´Z?v_x001B_Ë·Û¥?Ñ++_x001E_ÖôÕ¿`_x0002_&lt;ÆþÑ?Ü[çÐicÊ?Q,; ¡?F_x0019_ÝOëÜ?/_x0005_ýÃÁ? Nþ"l¬?åH_x0005_÷¦_x0004_Ó?¸PãE Ñ¿þzáW¯Ø?mbÊ9_x0004__x001C_±?uu:;'àÙ?æ_x0007_OCÖ¿R8ëÓHµÊ?¶#tM#¢¿Ã_x001C_.ïÔ¹¿v"n¿Æ)þÈU­²?äf&gt;lº±?"p÷?ðÑÏ?F´=_x0012_íWÅ¿1¾ThXÜº¿rxÓÌÓ?Y?ì_x0002__x0007_&amp;¡¯?_x0016_]Ç_x001C__x0003__x0001_Ñ¿£å_x001D_Þ_x0016__x0013_Ó?üE­Ýá?ÇR°ú¦=Þ¿«_x0011_(êo*§?B£4_x0012_¼µª?_x0010_Æ±±_x0005_Vç?G2S¢H²¿pï4çûvÁ?_x0012_+©ëB2Ü?TÑÓ¤±WØ¿pUálä_x001E_Î¿_x0010_/º_x001A_{`Ì?á_x0007_,³­ª?¦Ô.ÿ_x0008_µ?C@g»p«?V¡E¸®ÉÄ?N¥YYM±?Íâ¨Û_x0010_Ó?H¤H.Û³È?o_x0007__x000F__x001B_¤Ò?»Ö«_x0004_·÷Õ?ÜN¿ÇK`Ï?_x0006_3Z¹_x0003_?í{ýÜ/DÔ?! ÏãDÇ?Ô(_x0011_w£ÖÖ¿ä_x0006_íÈÜá?^ácÌvÁ¿½¬$`_x001A_	¿¿f_x0007_ä÷á¿_x0001__x0002_À_x0017_øÇ´$b¿´èv 8£¿_x0007_óî_x0013_uMÜ¿^¿_x0015_ü×öÁ?÷|_x0011_d_,º¿{ØK_x000D_SÛ¹¿.VüÏ_x001D_È¿^qI`0QÜ?ò°IHäÁÕ?ÈÚÿf)¿_x000C_Úý&gt;Ð?(ôC.Ú?B_x0013__x0008_´¬¤Î?_x0012__x000E_ðw#_x001A_ã?ü@DCâ|¿_x0018_~®J#¬Æ?=Ë_x001E_­mÐ?aÂYTâ¿]ÝØí_x001C_×?_x0012_êÈ_x000B_rÖ?NêK^ÏÆ¿æg§/Ã?	î8Zö¹?ö\_x000B_e/õ§¿_x0001_]ìâV"|¿ ®3¬è¼?f/u­O&lt;Ã¿wÂY_x0010_¸?9iÑ¸¿²ù¶&amp;Q`´?Ö\vÄòJÏ?zQ¶®_x0003__x0006_o¯Á?&gt;ä_x001D__x0005_1Ô¿yÞdÞÔ¿\½_x0002_¡ðFÆ?_x0004_l¼ò:2Ñ?_x001D_5UÃ@¦?_x0011_æ_¹FÜ¿ÛQ{6&lt;Ü?0|ð{ôðy?_x000C_æ)Ë]÷©?äry/_x000E_+¹?_x0003_«BÂ?_x001C_5ðpá ¿?DÂK"ßµÔ¿8=~¯ëÇ¿n_x001B_"ÒÊ?D_x0008__x0016_qÑ?±-_x0002__x001E_Ã?l_x0012_)ôXÂ?&gt;o?óþPÁ?R-#_x0010__x0012_Ê¯¿*g_x001C__x001C_£?Máá±?_x0017_RÖèÿ_x0001_Ð¿Úgj_x0003_éìÂ¿3\kXÆ?»,7[)0Ç?ö:"~_x0010_?H¢¬ôÞ¿tÉ	}_x000F_£Æ¿²öè_x0010_(E ?LúUjv·Ö¿_x0005__x000B_óD¿_x0002_e´?h&amp;,ÿTÛ?Cë¥¤&lt;`Ñ?_x0010_Ïÿ_x0001_§®Ò?)BØÂ¹¿¼_x001B_³%5?_x0005_¥÷_x0005__x0004_õC?ÏÆ¼²_x0015__x001F_Ð?÷%£tÛ£?ÃþJò§?ôþ¦_x001F_¿¼`9e{ÞÎ¿´óÎÅÕ_x0004_¿ß0_x0003_º$y±¿ª_x0015_c_x0008_à¿_x0007_ÿÓGìÓ¿F?ÑTûýá?_x000D_á¾èQá?ì_x0017_	Zû¿?_x000E_¤cÝ_x0014_ìÒ?ºba,È­??_x000F_1_x0017_¶9Õ¿Xp_x0019_,?R1ÔJ_x000E_Ë¿Ú_x0018_z_x0004_\Æ?8~_x0006_ê"_x0016_Ä?B°ñ8Ø¦¿½ÍÜyç_x001A_×?ÊF:Ý%Ë¿è	29;Ç?j#õT_x0008_§¿À¨_x001D_:_x0004__x0007__x001E_zÅ¿ZK¹_x0005__x0016_Ó?TÀðMÔÌ?¢îÖiÆ?kþ®_x0005_TïÜ¿ôr_x0003__x0012_;Â¿8°*_x0010_`ÐÈ?ce9vg»¿TÐ)¹RÍ?Ä¬Ç\Â×¿\¨uóbÑ?~ÞbF©Î¿Ì_x0001_ñÂ_x000F_à?Ì2ØÏ_x0007_²¿_x0014_ÂýzÉ?l¬2¹Â_x001E_Æ¿åß j®?íý&lt;éú¹¿_x001E_È_x001C_&amp;µ?u_x001C_lââüÁ?_x0006_.ûÍ_x000D_Å¿_x001C_û	¦_x0002_à»?¹_x0015_ßÑ¿¿réÌf_x001F_`Ô?÷}_x0004_½Ý¹?°ÎaA_x0015_JÃ¿Ö$PÃä¬Â¿§¹-ãCÓ¢?¶_x0001_eÒÅí©¿,ÝU ±Ä¿M,v&gt;Ú¼¿²_x0010_åom×?_x0001__x0002_Ä¬v_x001D_fÈ?_x0010_Gi3®|?HL_x000D_z_x0014_Ó?_x0012_/_x001D_ÚóÎ?½2/L	há?b_x0001_ÝßÔ¿k_x0006_UçóÄÛ?_x0008_	mÃ_x0005_Ó¿Æ~6`@µ«?æuÆ_x000D_Ú¿_x0001_&amp;BÚ_x001D_x5¿Î_x0008_uN'`Î¿½ºTeW¼?_x0001_¨¶ËÚ_x0011_¿d·}1_x0016_Î?Q/5¥_x001B_l´¿ØqáÀºÊ?~_x0002_ÌxÌ?ê`7¿±+«¿_x0006_tKC_x001E_Ïº?ÊLq@ÂÕ¿,ÖvXiLÌ¿kP¶Z_x0019_H¹¿`ÛHt5_x0012_Û?tþ`×ñ%¿tþV¦3Ì¿_x000E_¼_x001F_ïÖ?$-µ£bÑ¿ÜÖ_x000B_÷@ß³?µ¯ÿW3ï¨?@ö3$_x0004_q·?b$´`_x0001__x0002_¹úÄ?_x0001_@Ê«Ìà?éÁC¬Yà¿_x0017_¡_x0013_Z_x0007__x0006_¾?tQ_x0019__x0012_sÏ?àÄçÀÂ?Ú´ô9ÂÂ¿Û¹_x0018_;t8È?]/ÔFîcÉ?G_x0004_óRî_x0002_¶?0puâs¿NÝb¬z?ú4- SÐ?²ì´£#à?_x0016_*g_x000F_ZÃ¿É^Ô8Ä??"%¸J¼¿Æ_x0003_í2_x0008_´?mä_x0006_Ê?üYÌï_x0013_Ï?Ý'Ñ®y¬?ö¯£ÜÅîÒ?Mõ°åÐ?Wqý_x0007_É!È? |-Ç7ôÖ?üª]GIº?úi]r)Ñ?Gâu_x0012_ ?ëÙ5bçÐÔ?½yºRWÜ¿°å\6­³?þ1À«Ý&gt;á¿_x0001__x0002_ûÒ:wNCØ?´_x000F_ÿ3£Â?úQ_x000D_òÿÎ?,÷ãs6êÇ¿}©³¼T%È?~_x0005_EÓoÒ¿_x0007_Â_x0002_ZÌwµ?,û:ë¬Ø?¹î¹×âº¿®YíG^ÝÄ¿Âç¥_x000C_7Ç¿_x001E_7ø×«¶Å¿þ7]_x0012_rÚ?W( Vá?m"_x000B_F8 ?0´h®_x0018_Õ?YzsZÞ°¿_x001C_=AÖ¡Ó¿_x000C_,¾b»Ç?¥(_x001D__x0017_Î½?N²PåJ\Î?lÝÅ_x0003__x000D_Ï?ðûT\áË?_x000F_yË6à?E~hü@XÕ?è4&amp;%3Ò?³°¬£¸_x0002_Á?_x000F_ÒÛ»¿¦ðþ¾?ØÎEä¬¾?ûÆQA¥?U¯÷~_x0004__x0005_qwÒ?ñ_x000E_]ïb_x0007_¾¿ô.nk»Î¿¢5_x0010_¤ÒÔ?Òæ¹I?_x0016_²?øñ_x0017__x001D_Ù¦Ø?+óô+=Þ?Ñ_x001C__x0011__x001E_E®?söb¹«9¹¿øi_x0002__x0002__Ñ¿`ôÏþ&lt;Âj¿ÔÓø'Ï±Û?ÊCO_x0008_öÉ¿ÝóQ_x0013_ôx»¿_x000C_¹_x0003_&gt;Ù»Ñ?X(ðØ_x0012_&lt;Ä¿6 ¬_x001E_5_x0003_«?®Çp^ZÖÎ?z_x0014_y_x0014_IÀ¿á:ò_x0001_¹?ô_x001A_¡©ÅÏ?§×£À½ïÚ?äï{mÓÄÂ¿Jù_x0008_ì`à?_x000E_º{~&amp;Â¿FpRË	ªÁ¿AÃ_x0013_d¸Á?_x001D_F_x000F_47Ð?ü¡õø*ëÑ?äj_x0011_á´ªº?hî´¿Ð*Ä?ªÈ?&lt;JØ§¿_x0001__x0003_´vGþçè?ôÜ[ï­À¿vÞøáÒ¿@]ÚaB¾m¿DQ/Å¢Ë?f5`&amp;Ü¦Ã?~YüU!éØ?hýlÎo¿?\_x001E_x¥Ï?U(ã6Ù°¿[à_x001C_&lt;hñ¯?9uÆe(Ñ¿_x0002_/&gt;_x0004__x0002__x0002_Ã?%ÈAªM ¿Ò	ëÎý³¿'M^;Ý?8N¨Î?è	lõ¨`Á¿ÖØ=Õ?îÖ$_x000E_!}¶?24 _x001A_fAÓ?_x001B_äà!ã½¾¿ðøË­ö_x0003_}?è@äM_x0012__x0013_Â?ØÁ2]/Ó?¸Ûi@Ò?j¢øFþ°Ð¿Ó¿d5_x0014_Ä±¿U[_x0019_Õ?|(Äx_x001A_¶?áPÀJ0PÒ?`÷_x001F_U_x0003__x0004_'_x0002_Ë¿ð|CaÒuq?Ù9¯×Ô3Õ¿¯ÑçÜ_x0002__x001A_³¿úöÖ(_x0003__x001A_?§®¤jÞ¿&gt;.¹õ¨¿lïûT»Â¿ß_x0012__x0011_ª_x0010_µ¿·õ	_x0008_ÁU²¿cßaçv%Ú¿¼ö.`ËÁ¿_x0015_ê÷m¶Ü¿Ó»'_x0013_?±¿lSLdiÈ¿~Úb¾ýö¥¿é§úxþ_x0005_¶?é _x0006_=´?D3®_x001C_¹BÄ¿'2_x001A__x000D_ÜÔ¿AU{s}è°?¬ÆüXPÕ?d·ÜkR¿YQE_nóØ?ð«0ÔÅ?ù_x001E_òÄmÀ¿D"Â£¬à¿Þ#QÒ{Ë¿ð_x0001_È6$Ñ?tWOþÏ?»_x000C_7ecÈ?ªÖ_x001C_Î¿_x0002__x0004_µ_3_x001A__x0002_Â?«ó!¡¬¿úÕÎQM&amp;Ã?0vú¹xïs¿_x0012__x0013_ñ\P_x0019_Á¿jûÚNßÙ?Ø_x0006_}.n5¿ýWÆ¼ò»¿1_x0006_xná?«h,ÍãÔ?lþ~+äÊ¿l£9¹Ä?&gt;_x0014_é-è«Ç¿_x0013_ÆX_x001D_#_x0013_Ù?®c°óü¯¿úW_x0018_xDÆ¿"ô_x0003_öÚâ½?2:_x0004_µ:Ù?À5d×Òýv?ª³YÕ_x0004_AÝ?¸ÚÙ_x0002__x0017_¿_x0001_Î,½vòÐ?¦²Kþ¥æÑ?ÞUWmÿ¾£¿ô&amp;Î¯¿¿øôM&gt;_x0007__Õ? _x0007_´_x000E_©_x001F_Ñ¿pÄ&gt;fÇà?"}m AË?_x0016_`_x0018_º_x001F_à?¼Ø_x001D_&gt;QË?ªd_x0006_	/ÈÔ?Î5_x0011_R Ë¿å/'ºå?äï8ýß?Ñá2Dà?_x0010_äþL_x0005_Þ£¿Y[~ne1´?7xCÇXÄ?Ñ_x0002_¬Ð?Óéá{"_x000C_¹¿îÎÚ4¥³¢¿»ÙWÔ?Ò_x000F_Ãù_x0015_a»?:_x0013__x0010__x0004_c©?_x0007_ýÓÚö·à?Ú×òÒ?ÊB§R_x0003__x0017_Ò¿ x¿ûÿ?¼¿Ñô_x0018_~Î?¿iÊ¾wÛÕ¿GPÅ&amp;_x0003_¿¿_x001E_¡÷RgÍ¿_x0012__x0008_jTÔ?Ê_î_x0001_È·?¬_x0010_í(&amp;è¿úüti_x0012_?.9cµ/þÄ¿ß¯Ïíq_x000C_¸?ß6¶_x0018_¾³¿_x0007_Ùú/¼AÔ?È_x000C_½®_x000C_ßÊ?_x000F_ÔÎ° Ô?_x0002__x0003_Ö;_x0018_ÚD¥¿¢ÞÌGCÀ¿_x001B_/ý_x0014_ÿqæ?_x0018_qGx?:Æ¹ãCóÈ¿´#Êp@ÖÓ?"Ii~Îå?R[|4¬?_x000C_!ú©_x001B_Õ¿_x0012_.ê£Ì@Ú?É_x0015_V*Þ*¿¿ýá.Ýh.²¿%M\ç¥âØ¿(ß&amp;Ô_x000F_ÜÝ?_x000E_÷rÅà?ËÑÀy³?zG+|®Ã¿¹±Ò`¸à¿ À¯q°À?1ómÃ&amp;Í¿Pß_x000E_©îÄ¿ö_x001D_õ´À_x0008_à?_x001D_ìøø|Ü?@­Í§Uµ?EU%a­É?zÝªþxâ¿²_x001A_¯»»u©¿nö¯&gt;ë"É¿_x0001_swÒ?ÀÑ9±nÓ?úã¬ÍR·É¿_x000E__x0003_m_x0001__x0007_V_x000F_Ó?º¸¬u_x0019__x0012_ª¿|° _x001A_pÄ?Î=ù,é¥¿Ø]æÓ¬?ltúuÉ¿#_x001E_Êáépã¿Î_x0018_Ò`®,¼?óê4ý¶?l×±D¹É¿d¿­®6)Í?1%_x0019__x0004_q=Ò?Q}Á³Â?=_x0011_HXïÐ¿b¤;(©ÐÅ¿ægg_x001B_ÚÁ¿j0Y^»Ë?_x000C_x_x0003__x000D_Å?-DòC·Û?ÿ£F7®_x0001_¹¿ïÅÙa±Ñ?³Kþü¨?e@'_x0002_¾ß¿£¬_x0006_6Ût¾?àôÚ!IÂ?L_x0005__x001D_ÁûË¿O¹¡¬_x0018_B·?øÄyÆÛÂ¿aqõ_x000E_fÓ?_x000E_âêfG¨? _x0019_:¨_x000E_|?-_x001F_Ë_x000E_Õ?_x0005__x0007_LÏÉÎÃ?³j/å_x001F_º¿_x0016_Á°³_x0003_×?öh_x0018_×_x0004_"Ó?³J±_x0001_¦Û?_x0002_ñcó¥Ë?:vÊ¼_x0001_ª¿D_x0006_Üc#«?_x0018_=G$.?ZöÜ_x0010_¹¼?k_x0012_=»?Ë}_x001E_üEpÁ?²Ä_x001F_¥~^«¿´ì6¼åSÙ¿rèá-ÅÅ?·£¶ÉX¹¿Ènu_x001B_fÁ?Ò©üP4¶?_x0005_ú`]_x0004_{?¶hoÉÏ_x0002_¬?_x0007_}XºDÐ¿Ll;C_x0013_Ñ?Î¨&gt;1¥È¿3q_x001F__x0007_,Ý?_x000B_ÒçøgxÉ?_x0007_X#,¬ º?ða¡x·Ò?_x0006_,ÂG??YB#ÊÜ¿W!iä¿¶?&gt;=¸_x0006_Í¿_x0004_a~u_x0001__x0002_Mÿ²?Q-µwÖ-µ¿^e.êhüÁ¿ÕÂ¤_x0017__x0012_Ó?aÉeÏ¿)_x0006_¤_x0019_tÀ?9Ü_x0011__x0002_4çÐ¿Î.#_x0001_Ê?XlL¶þ?à_x0016_ñqÇ?ÊZ_x000D_·_x000E_Ê?Cûà$Á_x0007_Ù?,_x001D__x0012_É_x0010_Î?æt_x001A__x0010_Ö?l_x0008_f?_x001A_Ì?ö"_x001E_Õ_x0008_.Ò?ÛËtôÒ?&amp;Ö.X³Ã?8Q\_x000F_MØ?º,÷]¢H¬¿ø¤éðP´¿_x0008_kàO¥¢¿_x0012_$ÍúT?_x0011_Qµ_x0018_VÈÙ?ÎpÝF_x0012_õÍ¿W_x0015_ïÅ	¿ám_x001D_»cÑ?2¾1x_x0019__x0006_È?3ÔÙÑÔ¿»ªbË? _x0013_ó÷¶?çEñ0Æ?_x0003__x0004_ö¢lXEÖ¿ÓÎîº°¿hov_x001D__x0006_Ç?_x0001_Æ_x001A_V"_x0015_´¿,É^pEÖ?¸o±X¡¥Å¿ÿû_x000E_Ê¡¿¿¦qÈWsª¿?P»k¶b¦¿ï_x001A_3ñ©Þ?0HÎ`Ô±Â?ÂÍ_x0010_fvÖÖ?¢¬#y¶Ó?ÙÚö_x0016_£fÚ¿dá®Í&gt;¿_x001A_$òEv_x0003_µ?ÜÐKâ_x0002_±?2rÑd3Æ?àÇ_x001F__x0018_ÄxÈ?_)U-ís×¿NÏý_uÓÈ¿Ø_x0010_b? _x0017_²?í_x000D_ÖüµÑ?úTA ?¯]b· ¢Ý?¤¢+dèÖ?«Ïï='¿²¿~Á÷|E¶?%-5nJµ?_x001E_ó$Þ-ÿÙ?&lt;Wj&lt;ä¿_x000B_÷%z_x0001__x0004_ôÔ?cRÏf_x0019_kÄ?b,¡k_x000C__x0016_¡¿Í×_x0011__x0003_TÉ?ÈÁ£ëx×Ç¿õ±`_x001E__x001C_½?7?MÜz´¿F\i¤]_x0001_¯¿ÊÏ°?_x0011_ÆÎ??¾*_x000C_c_x0016_Ö?Er½ói°¿p:½_x0018_ûã¾?Ý&amp;¨!ÖÓ¿_x001F_Ù_x0013_¿=Õ?A_x0008_Ð6JÓ?_x0003_,qµÚ?;Ü_x0010_Àzà°?ç7²m¸Ô?2-dK&gt;â?ôæð$°TÏ?_x0007_¬+³yô ?)U¤vP´?´Ä\_x0018_Ñ	Ñ¿üÙóÌ¯Å¿æxÐhã¿2ïe_x0005_]°?h_x0002_7P_x0006_ôá?öêE3?Ù?°ìÚÛ_x000E_Õ?ÐW]I¥¿ó582è¿?_x0001_ì_x001D_D	½?_x0001__x0002_ØÿÔ/+ôÉ¿òäÏ_x001A_| ¿_x0002_ß_x001A_MJ­Ð?È¾UBÞr¤?_x000D_Ùà^½¿¥w&gt;,_x000C_ÞÔ?¬Åx¬Îdâ¿J:_x0003_çqDÁ¿_x000C_Êf!t_x0013_Þ?Ã_x001E_Òâ_x0006_¼¿þ®Ó®¦È¿_x0018_«È¯_x000F_Â¿2E_x0011_ª_r´?z_x0013__x001F_0¨â¿ä¡Ò3Å¿oö:ë_x001C_ð·?¶_x001B_£)v&lt;¬?l_x0003_	GZ´Â?â_x0008_­É9®¿ì^_x0016_à° ¿Oíþ«¿¯Q¸äÈ?Ößèò6ª¿´C):&gt;_x000C_Ò?¥$ñPýÈ?&lt;_x0006_°_x0015__x0005_ÆÃ?5C_x0010_Õ?ôrÕ¶5Ê?&gt;_x001F_=)èÎ¿P#rÛÚ¿X"-À´#Ã?lyk_x0002__x0003_ÄªÝ?\_x001B_ð²{í«?^_tI'$Í¿ÞuYÜ@É¿LyG~Á?#ôÎ]kÑ?zÔ(ËY.Ô?òÉ_x0013_×[Ö?$N¡_x0013_Î?_x000E__x000B_¯EÉhÃ?/zÊõ)©¿ä¢Uåk?""ÀB_x0015_Ä¿y_x0018_õð_x0018_æà?	:­ï_x0011_?²¿:ç¯ÑÃq¥¿m1ÏH	_x0016_Ñ?º_x0001_ÈøU%·?Mà×($¼¿Jø_x0015_´®.¾?´¹øk?k¹ýJ»¿_x0001__x001D_³ü£?_x0008_O"_x0011__x0011_Ã¿³MÆNzµ?Ãã_x0007_±Ü^à?&gt;_x0003_¿B¨À?ª=Ä'EÏ?_x0008_ô_x001D_2çå´?Àð=å{P¿úHéï_x0006_b?0í_x000C_C_x0014__x001B_Å¿_x0001__x0002_ ÃSM1Î?ÌÞ&gt;QáÒ?7t_x000D__x0017_¼? ,ð°ßß?«Äx_x001F_Ý¶Ö?¯_x0006_Î©ò¬Ð¿u|#b_x001F__x001F_¹?ìM_x0007_òjH¿À\´[_x000C_Í?êT~ººÅ?YyÄÜ?WÜê$p_x001C_»¿síjÀýÀ¿c²ç.ÏÁ?/¶|§Ú¸½¿Ü4Ë_x0011_5Ñ¿Høp*£cÆ¿a4ÚV»¿lµè)¹Ï¿_x0018__x0001_Ê]ª?Ú_x000B_@eË¿?DZÀ»*É¿YÇÍzÐ?ÌÆ°¡,Ò?z·ïUÆJÞ?ÛIc_x0008_ßÑ?Oá2MJÆ?×º·_x001B_ªÕ¿Å&amp;³¿BÕ_x0006_^ ÍÅ?Ó.·¡X°¿wf5À_x0005__x0006_(Ñ¿_x0004_þÃ_x000F_òçÀ¿_x0014__x000F_ÖA_x001C_lÀ?®ið	ÇÇ¿Þ'ë±\Â¿$CG¿°Ï¯w­Ã?Q_x001F_vbï¼Ò?ÐO[mbK¿z¨wéø¤¿Z7v_x0010_´Ø?J¨_x0007__x001C_)É?ðÜ_x0008_Ä¨?¡»;w÷:Ä?Ù[]Ò?Ç_x001F__x0001_U=åÁ?w»s¹s¯¸¿ä¹ñyÀ?äG&amp;3ùÅÍ?ºÌ_x000C_FÛÛ?Þ_x0005_.«1ã?_x0006_-_x0011_K6í¶?Z«Qfõ3ê?»_%B¹?k_x000E_¥¢z_x0002_Ò?Í_x0010_¯ÂXµ¿ýÏ+/h¯Ý?LgÜG3à¿¯_x0003__x0018_9¸¿ðô=ÃZµÑ?Ë_x0015_v	¸Õ?@ØÞíÚ?_x0001__x0002_5@rbúÅ?2s&gt;¿³ñÂ_x0011_£°?_x001B_nOMKÝ?¬@FXvÂ¿_x0018_ò_x001C_®¸Ëà?_x0017_c³uüÌ?Ý¦1n_x001A_ ×¿ll&lt;ÅykÙ¿_x0018__x0006_5xÑ?ýSHã_x0011_Ó?ÂL{_x000F_Õ²Ç¿æ_x0006_tðDÎ?N²Â_~Ê?yµOÄ¤Ø¿z®kéÊýÊ?C&amp;|_x0007_)µ¿ì@ÍZØÓ?yùxçõÉ¿)4_x0005_©é.Û?Xä¿=?Ky¶¥_$Ò?Ãë¼£_x001F__x0008_Ã?"íìgA@Ô?ÅãËÑ{½¿½égp)ú²?(Þl¿¿_x000D_Dº}W¶¿ìg|¼Ø¿#_x001F_Þd\Ò°¿ÒÝx_x0008_z_x0018_Ö¿8ºêÑ_x0002__x0003_ss£?øÅ_x0006__x0004_ÏK¼?RþïQÊÐ?ö fÃ¯¾?µöâ_x0016_×#²¿£z]²/MÅ?_x000E_;Y½Ä?`Z_x0019_³ËXi¿õ_x0002_Ò_x0017_¿6è?O_x0008_'íQÝ¿$®ü³!¶?z_x0012_Å1¯¿öx?'2ßÏ¿"aÿ©´«¿t|:í4£¿_x0010_ùwYÇ?ÈñÿgòÁÛ?fîe:ï³?_x0018_ý©_x0015__x001A_ª?¦_x0018_·ÉÐ£É¿ÍÒ¹K¿_x0012_¶¿«`ï£kÁ¿Ðî­TÜõq?ü¥6ðº?ü§7n¿DÁU^á¸¿G°þHÑ¿&amp;àHb? Õ?$ë&gt;CL_x0001_Õ¿«J?¯¢Â?®_x0018_*Ê¿Íæ&gt;V~È¿_x0001__x0003_6_x0010_ÞFhÆ¿hL´_x0011_ïÉ?bO|¼ðÐ?ì³ÆjÅ?¤^+X¬¿¼åä%´?-:æ÷àsÒ?õ)),à?O·êBÈNÖ?ÁÊ_x001C_KÒÛ?_x0014_Ø¬_x0004_ ÙÀ?Hßúa¿_x000B_´Ñx°Íº¿$öÆ__x0003_øÎ¿_x0017_í'¢?'@z¡_x0010__x001B_Ø?0kLnÚJÈ¿¦É«¨È?¥¥³ÆL#´¿ey¬_x000C_°µ¿díß$_x0018_M¿ Ô_x001A__x0013__x000E_6Ë¿j+¤¶Ã²?7;MJö²¿ÔE!_x0002_þþ¤?¶)ø_x0018_Î¿Ã×üïÁ´¿oÙ&amp;+4-Á?jêÊ÷ûÍ?^;_Û¢¦Ì?ê¥_x0005_¡£¿+ç_x0002__x000B_ô_x0003_Ë¿»8¤r1¶¿F_x0019_ái?U_x0008_Ü_x0004_Ø?º_x0016_F¥ª ?7Fõ?0BÁ?*_x0012_ eÓÈ?TùUÌîÏÊ?t¿®«ç_x000C_¿à¾35Â¿Â_x0001_q_x0008_X_x001E_Ì?på[&gt;	¿ÄwâËÞ?°õhÉ²Ò?¤îùÂ_x0003_¿ì½b»Ü?4ÏÏlé³Ð¿/_x0004_Pì³?â]\ÓÏÞ?_x0002_[rì7?Þâüò]	ä¿Xd]eUÉ²?ÉÖÉ_x000D_6Ò?Ó2Ê_x0007__x0019_á? 7ë`äÃ`¿ß¶_x0005_LÝ¸¿z©­È&amp;Fæ?Ñ_x0006_R_x001D_½¿_x0011_V*AòÞ¹¿_x000B_1z`ÝÀ¿y@ô_x001F_ïÔ?ù¦§_x001C__x0013__x0005_Ð¿_x0004__x000B_Ë$ÖâëÕ?PÛ |r_x001C_Ä¿_x0019_¬|Ù?æÇðkT_x001D_¤¿_x000E_á¬2_x000C_.Ì?Èç_x0001_w6`Ë?î8_x0008_ÓØßÌ?_x000F__x0002__x0012_«å½¿_x0017_!M_x0016_d¿¹§_x0002_?Ö?ÍÓ³Âà¿§f_x001C_ê_x0017_µ¿çàv`_x0005__x000B_¼¿_x0018_-®ÁÜBÔ¿0p(ØÒ?!-,îÄ_x0005_¡?l+HÕ_x0016_Ï?`)®Ñ*Ie?h·ní²_x0010_Ä?9n$kÌ?¯úzÿFóÑ?y_x0002_ÝS%_x0008_á?_x0008_vhÊË¿Zñ_x0008_	Í¿0ã¬?_x0006_®Ì¿µhþ¯_x000C_Ó¿õo_x0007_ãÌ¤Ø?Æ+_x000B_m	EÃ¿û²p5nªÒ?X_x0003_àë²r¬?:_x000F_Ï_x0006_R2ª¿`ô#ß_x0002__x0004_Fÿ?À÷·Ó?&amp;_x0006_4OÓ_x000E_×?êÿ_x001F_¶_x001F_zÓ?M&lt;zyÃ_x001F_Ô¿ßÇÕ{¾ÊÖ?:µfô·¢?6A±å?_x0003_à]ó_x001C_Ü?ð_x0002_§ã¿_x0017__x000E_;Èr¿»1¾gÒ¿yôã·d²¿±­ Y_x001B_¹Ù¿tUÄZ_x0019_Ý¿Ò¼K6Î¿¶å)"AÀ?Mæ_x000D__x001A_¶?tèëÇÍåÅ?ÂñÅ&lt;IÜ?õq_x0015__x0007_ïË?M_x0004__x000F_Çñaá? _x0003_IåÎu¿¦ÔsÒ¿_x0002_´î?5Á|éjøá?HüYäX¢¿Ãþ¨_x0001_¦Aµ?Ñ2u_x001F_S³?C·äjw¼¿R&gt;_x001B_«Å4Ô?T1ÀÎCÜ?_x0001__x0006_h/dGÙ?2OmK×?åÒî¾éÒ¿Ø_x0005_e¾Ê¿xÂ÷Q±?óR§_x0014_&lt;eÇ?H_x001C_JÎÔ?gÙßsÃ&lt;Ä?l.º_x0010_þË?Ø´Ìb¿?Ü_x0003_%ºÝÁ?Ü¬¨Ù?£I.|Ô?®_x0016__x0016_&lt;UÊÌ?H·À5)üÇ¿q-/AB¾?yÁ,1:ï°¿ûNöCÖ±¿_x0007_Ì¼yÐ?HýÑU¸:¿º"7_x0016_Ãà¾?_x000E_ ¯gOº?±_x0006_ÚjLÒ?è8tëÑÒ?tW_x0004__x0018_³?£3É/ûÂ?Xc	_x001F_þ¦É?2ó1Â¡¿bú~ôâ¿?'O_x0017_¼	z×¿_x000C__x0013_jo_x0002_ÜÅ?_x0001_!8@_x0004__x0006__x0010_+s?_x0005_3y% bØ?ÆJ²_x0016_ö4Í?_x0018_M$Èýw¿óNiØ?U_x0015_¥mÉT½¿d$¿[÷Ð?)ÙiºGÞÀ?=_x0018_ß_x0001_³?Q_x0002_C_x0004_bÙß?_x000E_ÙX_x000B_Q«?êõ *0Õ?¸À¿t©Ê?!®¿kÍ?½l_x0003_«ü_x0016_ä?_x0016_C_x0019_¿^Ä¿ÎPF|V2ç¿z@³îu_x000D_¤?6®ô®²°¿PU_x0003__x0004_w¿Ôè_x0012_;_x0019_-Á¿p?_x001E_«.¯Ò?Üöþ¸_x0012_Ì?ÆÝs)±2Ñ¿_x000F_ZzKvI«?_x0012_ºçtÙ¢?_x001C_B)¸â?y¦ QÏ_x001D_°? Ø-Ïcú×?/0F`\±¿¡v_x0015_3&amp;ª??\[eÒ?_x0001__x0002_*/gé±ð´?_x000D_=_x000D_²x¾¿+	_x0010_=vÜ?lîd13QÄ?ª.9h_x001E_gÛ?_x0004_y_x0017__x0017_*Î¿%_x001D_í26[á?¬Ú$nû?¥['¢´¿_x0016_å?U·(»?|ä_x0003__x0004_þÉ¿&amp;AjëýÃ¿¦$EG®;Ø?R¿í_x0006_È?Nþ«¼òSÕ¿F÷u_"_x0008_É?g?ã3zrÓ¿Nï_x0008_Á*_x0016_Ý?ÙµuX_x0005_Õ?ÃµÉ|_x0006_¾?8´ñ¾W¥Ö?ÀÍ_x0013_¢¿²_x0010_Uÿ?Ï?¡zÆð_x0013_Ò?ü/ç3×?vî£bçÅ?_x0006_¥:b ¤Æ¿_x0007_àuf'_×?&gt;TbS÷Í¿_x0011_ÒW_x001C_´ýÓ?BçX4säË?:bH*_x0003__x0005__x0004_Ò?5_x000F_4_x0001_ _x0001_­?ÏÅÝ_x001E__x000C_Ñ?	A!ðëî±?_x0016__x0002_À_x000F_Q©?_x0006_rúäGÌ?Üv½ÊvÌ?èiÄàÜD?µ0t_x000C_òÞ¿9_x001E_ù¥ÏÓ¿â6_x000F_ê(Ã?/;û³ÊÄ½?z4Å8¬Ü?äØ²l_x0018_DÂ¿_x000E_YÛ1Û×Ñ?&amp;MÛúÃÆ?_x0004_í3_x0011__x0013_×?^¶P÷êh¡¿Ú©ºÅ°¿ô×ºJ÷¦¿0F²¨Ð­¿pÐ_x0019_b`ÒÐ?_x001E_&lt;dîR¥¿ÓÌ_ËÃ¿_x000C_qÝ¿X_x0010_Å?ÂP±ÿZÐ¿çÎG;sv³?6_x0004_é&lt;'¯?ö_x0016__x0004_ÒË¤¿¨ÐÜNµà¤¿_x0003_¹Øyø¤?Â2ÖèÛKÀ¿_x0003__x0008_ê_x0005_*ÍÆÕ¿¨_x0006_£R#¸Á¿_x0015_ÏCLÂ?§´9¥k»?_x0004__x0018_b(ìSÚ¿"_x0018_kÉ_x0006_Ñ?høO#üÈ¿§BNéûÝ±?rz¡gC±Á?êÁ÷;ã?u9v_x0004_ÕÓ¸?HðLó_x0013_Á¿,&gt;þØ¢3¿D¾ná=£¿úGÈnØ?|6_x0002_½Xë¾?²Ð=N&lt;uÖ¿ _x000D_n¾IÍo?4¼òþÆ¿­d±¹Û=¢?ÌÈÛ_x0013_ÄÖ¿R3DÈ¿uOÈÎîÂ?Ì*PÌ¿_x0006_7ÓK*¡?a´0Ð?z²Vß_x0001_Ã¿_x0007_oYµÅ±?_'¹!;P¾¿@fg_x0006__x0019_ ^¿wÙM¢¬Ä?_x0012_àVe_x0001__x0006_¸;¸?OYzÖ(Ë¿¿´ÁÓ¶è¯Ô?_x0012_?_x000F_ßË?ÖFË_x001C__x001A_Ì¿4Ø_x0016_rXlÉ?øVfËVÖ?("¼ïÖ¿±y=_x0004__x001F_Ä?o.7_x0014_èÄ»¿p¿§I_x0003_É¿P_x000F_]¦Ê_x0001_Ë?5-¤e¨Ò?PÇ_x0013_½¯×?_x0018_£îÙo_x0015_¿ELJmº¿ù§iÚ!¨?3)]ôQÃ?_x0004_}(@n¿æ?p_x0017__x001B_ym¿*_x0002_ÂC¼ìÏ?$e¨Å²¾¿dö$èÖË¿çM_x0002__x0003_ZÚ?_x0004_lW_x0005_îQÏ¿ÅôÛ~7Õ?Ï³_x001A_Kt_°?!º_x0015__x0002__x0006_ç¹¿9ÕÍÁ½½¿/_x000D__x001B_Æs­¿âe°¬Ê¿:Q_x0014_I_x000B__x000F_Ä¿_x0003__x0004_dnrØþ¿$_x0001_*&gt;äÀ¿éÞKtyà¾¿&gt;P@/_x0017_Ò?öèq£ÙÙË?_x0003_@× #Õ¿ÖZÞh~Õ¿_x0012_¥_x0001_ý_x000F_&amp;ª¿OÚðõòáÛ¿XÒ_x001D_Ò¿ö©#ë_x0007_ãÊ?ãâ/ Ø?øU_x0011_$â¥¿_x0012_ûk^_x000C_¹Ñ?55*Cá?S6i'«Ç?ÇÊ_x0018_#	©?/ËÆ_x0006_1:°¿ÏÄk_óÀ?%éh-_x0003_Þ?§FKZÝ¿}&amp;hÂº¿'9_x0010__x0016_¶Þâ?ïcò:¶¿ö&amp;¦C_x000E_×¿V_x0018_Ü'¦Ò?ëÈè¾?pÚ_x000B_hUï¿³&gt;_x0002_ÍÛÈ?/¥\lC°¿ì;'Ì0ð£?ìø÷_x0002__x0004_I_x0005_À¿&lt;Dö±Ð°?Ã_x001D__x0002_òZÑ?_x0008__x001A_ÃÂw?°él%Q?|_x0003_yàëÌ¿4Û_x0016__x0010_~Ã§?_x0018_²I_x0007_?±Ç?õÖÊE_x000C_Ó?_x0004_W_x000B__x001E_è¯?þJ,AõG¢?\ç³äË´¯?_x000C_2ìÉ¸-£¿ éiwµt?tp_x0003_Y^¥¿_x000C_Ê9y`Í?)w¯a_x0004_²×¿N_x001B__x000D_GûÌ¿½Z-;TrÑ?(·_x0014_k¼Ó¿SLFÕ?ä_x001D_$©Á~Á¿(rý«ªß¿×_x0001_¾® ¿_x0012_iÄM»§Ç¿_x001B_7|2_x0013_$×?òg­ÍÓKÑ?_x0010_ÜÙY×?G7_x000C_òÅ?@·4 È?_x0008__x0001_óøÜ¿æ_x000D_P³_x0004_qË?_x0001__x0002_Ö³@_x0019_j_x0002_Ê?N_x000E_BæÂ'®¿5PÙÕ ±?D3¥:µ¿_x001F_P¨_x0006_\Ü?_x0002__x001F_"ý­Ê¿BPï¯7_x001E_É?à¶-àO]¿åàÑ?_x0001_ªËz6/e¿ºîø6_½ª?Ûf\7}_x0015_»?ýÕï-Ð?ùí_x000D_µ_x001E__x000C_¼?Ë¹_x000B_30Ì?b÷#î¾zÂ?À_x000D_#X*À¿ê¿_x000E_SRÞÄ?¥&lt;/ækòÓ?fØxÃºá¬¿z\¾Ô?@)M.Fl?°dÀÔgÄ?ZâÅ0ûÃÊ¿ê_x000F__x001D_:_x000F_(×?$nXF3å¿Æ¯n~TÊ?_x0010__x0001_~_x0019_¡bÇ¿¥_x000B__x000E_gÓ¿Ø®UJçÊ?-R_x0003_ÌrmÛ?æ_x0013_4ù_x0001__x0007_ÄýÔ?Þ¸þñ¦?_x0014_4f_x0008_H¿Å7ø/r¼¿ÿ¦íÇ_x001E_ Å?_&lt;_x0016_#e7º¿ør¶è?@q5ä@óÌ?&amp;_x0006_}©[Y¿ãÇ}1eE²¿þZ'¡¿¿:_x0002_÷u¸~Å¿Ö_x0013_)ðY[®¿ÚCÙû 1Ì?#_x0004_ËYìÒÉ?&gt;_x0001_®vs`Ê¿.¹D¬Ë?_x0007_z_x0005_I_x0010_?´7Am)%Á¿¿YwÖ²?t2Ö_x0003_Ç¿ÔuTi¼¿l×§_x0013_ÓÒ?å¥QÌ¥£?e-59Ãuá¿×P_x0015_©`±?3-©¼±?,F_x001B_îÀ¿×´ó_x000E_Â_x0015_å?wExÄ _x0017_Ù¿D{_x0016_ fÃÂ?ÑòoUÃ?</t>
  </si>
  <si>
    <t>ca32ae5d2884593cf70e102990baa57e_x0001__x0004_#1xVOõÖ?f&amp;_x0013_kÒ?JÁ¨hÃÇ?mPT_x0004_rÌ©?N_x0001_³VÅyØ?5&lt;÷Æ?s_x0005_8Ú¿Ë¡ _x0008__x0013_pÕ?½_x0018_(Ã_x0013_«°?ºà P*â?1_x0002_±-uÕ?¢0²Â¶Ê?è_x0002_¹mòÃ?¡O¥K´°¿È¤b¾_x0015_¿®Rù_x000E_å¿ø©e_x0006_Ò¿Çªú ·â?Ïèã¥U_x0003_´?¦§ªª¢IÇ?'YYÞ¼¿°AçäÓps?Îq¾xé¿?Cªµ ?Ò?_\çYuÙ?Lëc_x001B_	vË¿ æjJÚ_x0012_¯?§ Ýa^Ô?ûNV_x0011_Ñ? ÑCî8_x0002_¿_x0016__x0012_óâà¼?¢êù_x0003__x0004_ºÒÖ?ób"õS8à?67È¯Ë?Èïº`huÂ?@5Ö bc_?_x0002_¥¥\¬¶?vÀö_x0005_ÐÒÇ?WÒÛÛ_x0016_Ü?1_x0012_Û7éÕ¿ã_x0012_¾RoUÄ?~È/ï!Ò?bH¤Á?2F¯~1¬¿p¹EÒà¿ìâ&lt;_x000F_hÇ?,&lt;#|ì"°? 0»ÝÜC?A?ëÈßÓ?_x0010__x000F__x0011_él_x001C_z¿Á_x0012__x0016_0­Ñ¿S§hß+Ð¿_x0011__x001E_ä5_x0015_½¿À_x000B_×_x000D_¼I_¿Æ~£Rê¿?à_x0004_WÕ¬Ê?ðru\IÈÓ?\¬7Ê?¤{îX_x0001_áÐ?4q¦(_x001E_Ç?@½_x000B_ÛÀ?__x000F_Ï÷¥ºÔ?_x0004_RgE¼¿_x0001__x0007__x0015__x0010_¶_x000C_Ð_x001B_Ö?v_x000D__x0004_×?¢Í_OèýÍ¿Ó:å_x0011_Ô?)Q8_x000B__x0005_ï¾¿ì*Lè.×¿gi_x0012_@¯©¿Ð1ö8·Ç?"Æ_x000C_úúêÖ¿]q_x0014_ë²È³?Á_x001B_ú¾]Ô?_x0004_îl5ÐÁ?ü*_x000F_dÏcÆ?(e±þIøÅ¿÷t¤bÔ¿Üm_x001F_²PÆ?_x0019_%øÊ_x0004_F?u¥#]Ê_x0002_Õ?:Õó´Ò?Îº_x0016__x000B_µèÊ¿_x0018_'ëwÏ¿_x0001_Êç·	_x0014_D¿_x0014_|NæÑÏ¿½û_x0006__x000D_Ð?³T­¬Âì½¿''¨$áÐ?Ð_x0018_ÉÞX?XØÐ|èÒ?Z_x000C_~³?C*S¿ÿuÇ?w'k_x0003_QÒ²¿`q^¼_x0002__x0007_*Ä?ëº_x0017_k_x000F_µÃ?_x0002__x001B_+*¿Zù_x0003_`Ø?FfP|é£¯¿|*}_x0007_Î_x0013_Ì¿_x001B_¸mâÁ?_x0010_ïÞX|·È¿4Çv¯¿t";o~_x0001_½?$Ïä«&gt;_x000D_?`&lt;÷ÁÖÇq?s_x000C_5ã»_x0010_Ò¿8_x0016_(ÛÙÓ¿_x000C_×ië¹Ì?}ú-ÝO`»¿´_x0019_ê_x001A_ú å?ø_x000B__x001F_xAhÒ?¥_x001B__L_x0006_8²?Ø#FÒÖsÉ?À7VÛ©¥¿à¿_x0013_H_x0004_Ä¼?_x0001_P_x0013_Ø³Ðº¿xk_x001C_KmÄ?Há¿\Ì¿_x0005_QR}¦_x000D_Ú?e&lt;f_x0019_9¢²¿Úµñª?Ä_x0007_åzº'Å?_x001B_î­#gØ?4X_x000D_þíÑ¿K.ú_x000F_Ç?_x0002__x0003_P[8#_x0015__x0011_¹?f_x0001_±_x0005_¥?|_x0014_í_x000C_[Á?I_x0011_¯Äàâ?O_x0017_ÔÛuÁ¸?_x0003_$à_x000C_BÄ?nbw_x0010__x0019_×º?_x000F__x0002_Õ¬_x0002_ôÔ?_x001C_ùÓäÔ?_x000E_[¤_x001A_UÓ?&gt;Âþ_x001A_#Ø?×á=y]×?þ» =ÿÑ¿_x0012_¨_x0008_[î¤?A&amp;b(_Ð?I¥ _x0002_v¹¿_x001A_Ks%ÜXÅ?Íµ_x001E__x001C_MC·¿{ù9Ñìà? ù_x0007_ì_x001E_IÛ?	÷ _x0016_ÄÔ¿mÐ_x0006_f¤?|{]_x000D_]5¿¨ø¹¤*àà?´X_x000B_Î_x0017_Ô³?+þå+aª?ë_x001D_EfÙâ?P¯¢&gt;(Ò¿õ_x0008_´¤§¿_x0002_,F¿_x0006_xx?ÎçoV§×¿H±±*_x0001__x0002_:»?4îì_x001F_ñÊ¿`ç9ânp?_x0015__x0014_ìëwà«?@eµÁóÆ¿K_x000C___x000C_´ø×¿_¿æ_x0005_³ïÙ¿£\;ð_|Ù?ùJs¶Ê?ó¯ÆZ_x0015_9£?_x000B_;rÓ±¿¿ÕÃ0*Ö?Rqïøà¢¿vDÓ_x0001_±ûÊ¿âTÝBi£¿E¶_x000F_Ñ]¨·¿ÓÝ£mÁ²?´¼ë_x001A_¾?¾_x0018_IÆxÄ?* )¿)mÍ?ø&amp;ù´¾ÖÔ?__x0001__x0016_¯M_x001D_»?Ö:O_x0018_²Ä¿ª@_x0018_]Á¿_x001D_!k_x0004_ç®?ª¹k´ý:ª¿]Gc¡MIÃ?B/Þ°»¢¿·Ç ;Ð?n_x001F_Ù_x0004_l¯­¿{ÎáÎ¯?¢÷Îî_x0017_må¿_x0002__x0003__x000F_¸{ì·Ù?$pc_x001C_mÆ?©¡´_x000F_jÔ??Aí_x0015_ì·¿Ì&amp;_x001A_ã5¿b(_x0017_;åcÇ?÷Ðÿï_x001E_Ó¿×¨­=SÌ¿´øùÙaÑ?+e5Û°NÂ?*ð¦_x0012_Sc«¿ÌSM}?`?Ò_x0010_ÛKp¿|_x0002_*üÙ¿6D_x000C__­?Ûþ;6n¶?ø¨ÖÛ;·?Tsêr ¾Ï¿n_x0001_Ùäq×Í?Ñ_x0014_'0¯À¿'_x000E_´N_x0019_»£?"_x001E_,¿õÏ?à#¥@Ù¿DÎ"_x0016_Ï_x0015_¿¶16µ©§¿5·Z0_x0003_Èá?.Úh84¸?(wØÍ¶?FxvL:ÑÉ?	Q¼_x0006_$_x0018_Ø?ì_x0017_O³êÖÌ?ºÑJ_x0001__x0002_=?oØ_x001C_ÁÔÆ?j¾^ZeÂ¿âÈ7l®[Ú?øÁ_x001E_TùoÃ?_x001D__x0006__x0004_¦ÚY×?Ðs¿³?¦ÎgsÅ?¾_x0001_æ¨îÍ?¸êÀ¨ËÙ?w¤ôÀÏ_x0010_Ñ?k¾Uû_x000D_ÆÖ?¢Æ²FxæÕ¿Y_x0002_Á&gt;©_x000C_Ü?_x0004_"pá[Ó?ï&amp;eW¥À?=­S®RoÕ?³³_x000E_RZÕ?cAâ­×_x001E_¼¿\ÀOVw¤¿Ú@I_x0019__x000D_ËÒ?bÉm±_x000C_Üã?¸aT÷Øá¿_x0016__x0018_·¯Ë?_x0008_|&lt;B9_x001C_Á¿¦v­xí¦¿¹#AS­?f©_x0015_YÇ?¶Ïº-é_x0003_Ô?pÆè39Â?û_x0006_Å_x0007_Ñ¿'_x0019_#óì2ß?_x0002__x0003_híçpá_x0011_°?Ò°ÒÎ¯_x0017_©¿?_x0016_Ð(ØÃµ¿â41ã¾ñÌ?L-±7ÿÒ?\$ZÜÇ¿_x001A_¹ñÕcZÛ?Ã	¾?ï×²f-¦?CD-&amp;8Þ¹?KxÙ?¨è_x0016_'!_x0006_¼?¼¾Z½?ÕÄû_x0003_½±¿Q]sh£?j¡·&gt;8Î?x^Æðm¥Å?_x000D_;X¬Ãæ·¿±_x000F__x001C_Ög¥?ãFúQÅ?%Þpþu«Ò¿4]Ø|_x0001_Í?¸âY~ô_x0017_?ÆÉ¾ÓDÞÆ?â² ÷À©?	¿4Çce­?&gt;_x0001_'Gß_x0015_Ì?/ûÀÑÊß?&amp;_x001C_ï_x001F_4,§¿wèy¨1è×?ÓìÏÀÎ¼¿_x0005_]rÃ_x0001__x0004_íÓ?¢@&lt;Â?!äwûs_x001F_Ü?:±Í$úíÍ?ö_x0008_5Çkù­¿_x000E_¬mXðÆ?Ú-n¯£Ã?ÈÝS_x0015__x000E_Ï?_x0015__x0004_ù_x0016_C"Ð¿äñ_x0006_RÈÃ?P¥Å}9?.._x0017_Ê±k¶?iù_x0003_£þýÑ? ´Ô°_x0017_´?b°ÂaÈ²É¿Xý#ÖñÄ¿,ØÉ«?qKEþUÞÅ?l_x0013_ïªØÊ¿CëUkª²?va_x0006_âÆ¿*_x0018_ö03Ø?Î tFkÆ?_x0002_._x0001_ó_x0011_«Á?÷H_x001D__x0006_¬_x001A_Ô¿&gt;ö»9¸­´?É(]c¸Ð?Âë"Ø?«7_x001C_=_x000E_àµ¿ë®»Ë«à?à	9»¿¤FF'áÕ¿_x0001__x0006_ûÃ¿1¿Áé³CéãØ?ú8Ð_x001B__x001A_ýÄ?`«Z¸.wÀ?½Pp;Wæ?_x0002_øüx»p×¿ 0õ._x0007_Ó?Òè¶[_x0008_øÁ¿Vè_x0019_äÙG½?å«_x0004_§ÉÁ?Å_x0017_;@åÆ?2Ê1Û%_x000F_»?zIE}¡=Â¿l¨_x0012_(_x0012_@Ä?h&lt;õ_x0005_~¹¿è«he}ã?¼ÉüÝ*?À?_x0014_¨Vo»¿_x001E_uXîGÁ¿æ_x0010__x001D__x0006__x0018_Û?Í/m&gt;Bÿ¹¿Þ-8çewÀ¿dl_x0003_Å_x0011_¸?N°÷w×?@_x0018_t·´Wg¿ä_x0017_Ú¼¾ôÃ?Úý_x0003_ZÐ¨¿½¶S%½¿èõÓ¥¬?·Z_x000E_ã Ú?T*Y_x001B_Û	Ï¿ÖoÓV_x0002__x0003_Îä¿#¤àXÃä?â(_x0001_iÞcË?pë_x0012_Êd|?äÃxÏ­°?èþ_x0007_,_x0005_¿ìÇª¬ ?c©=s»º¿:S÷+=öÇ?Þ¨_x0004_1@7É?_x0017_ØD%Å?_x0004_n_x001C_Hy&amp;È?xúSX&gt;ÂÉ¿wÄ"tÈ?"ùÙ8dÔ¿îÁ&gt;ÕÖ?p` a&gt;¿ÝbPëÙ?N:`·ÔÄ¿_x000B_òÖ_x0004_eÛ?"³_x001A_UÝØ×?Ê_x0004_¾qt¯?²»Ex M«?*;ßd¹?·_x001F_¼»Äé?=àûÔRº¿ò_x0015_VM¦_x000C_Á¿¾yêç|NÀ?ìS·y÷×Ä¿_x0002_î$vÊ?_x000F_ÃO¾Mß?&lt;î_x0016_¬ùÔ¿_x0001__x0006_üÀLa_x000C__x0006_Ì?_x0012_ëT3[°?Þ}|N&amp;Ï¿µ._x000E__x000C_²Ð?_x0016_äôjÒz©¿_x0004_¥ÞT_x0003_Â¿%¨å`~¸?_x0010_üÃ&lt;ÿñ ?¶c&lt;7_x0008_§Ë?Ø_#ÙÒÍË?ýÚ?mÙ_x0001_º?~uü_x0002_Êà?­W[ùy_x0019_Ó?}"_x0016_l÷wá?´ÉÚAÖ?,·_x0007_UÀ¿D,^²t#Ï?dkßÒ¿-´:yÓµ¿ÛìýQ_x0002_È?úð_x0017__x001A_¸¬¿eImYÈ?\Ý±S Ï?è_x0005_p ´³?¨	F`ä?_x0006_¨&gt;Ìµ?änÌ_x001A_ÌÊ¿dj½¬_x000B_Bã?Ç~»3;_x0008_²¿åÑð,[òÖ¿Á&lt;W+4è?tÅ¡ì_x0002_	¯­®?¡)_x0002_»'±¿ý_x0004_:;§¿¹_x000F_»o£?_x001E__x0003_þ âÏ?ÉÆ+å¿±¿_x0010_6?/7~Ë?ÔTG.zÕÍ?XÂÅ=_x0008__x000C_Ì?Øª_x0005_âLÂ¿èvòyÓ¿Îb_x0006_~yÄ¿__x0001_ª}sÁ?ãÿlxãñµ?teÀ*EwÆ¿fÎà\_x0004_U³?íK_x0014_Ø¾¿_x0002_@×Uè?ÕnÏ¿°Åµ¿¡&amp;V3NÅ¿/údÎ\DÕ¿ªÏå|+WÐ?v1Y66öÀ?Ì_x000C_*p?Y_x0006_J°?µ§³WFÑ?_x0007__x0011_B=`_x001F_¨?öÞ­Ðk_x001D_¹?Rád&amp;Ç?°9ô_x001F_¿b?(ÊØ_tÅ?zep^D?_x0002__x0003_ó±uñ²¿Çüð×p¾¿ãúpKxÙ?ªÀ7-ß?_x000C__x0008_+C®?æ³Jà=É?ÿ&lt;T;¿;Ñ?"_x000E_YÙ_x0016_÷Ó¿¢±G&gt;QË?2Ý;W ñÀ?ÎÆ_x001A_j¦_x0003_Î¿=&lt;(±_x0004_âÐ¿!ÑÕ|_x000D_CÃ?ü£¹öLÄ¿ÞÂïí_x0007_ß?êó¿ùÝ?D¼Îë\Ø?_x0010_|_x000F_|Ç?M_x0013_SyNÎ¿4_x001D_@æ[Ñ¿@µîq\h?»0Ãìqµ?ðúpÏ_x0003_u¿gó_x0015_ß^»?þ_x0018_ºÌ;µ?k!Ð_x0008_®øÔ?8~ZÌ­¯¢?_x0008_ò/¬Ý?_x0001_\u?ò^½¿Sþ kÝ¿ª¬*@¬¿x_x000B__[_x0008_	GÆ¬?îÓ_x001C_°3©¯?²Ò_x0003_ô_x0012_DÎ¿É_x0017_B³_x0002_¾?Âó_x000D_¤Û?~¼	_x000F_ÔÊ¿_x0004_0u7J_x0005_Â?È¼_x000B_v_x0007_ôÐ?póæÉ?±¼-òÚ?¦AYÓÊË¿ë_¸_x0018_,ç?è_x0019_Z¦_x0003_¿¼Hº_x0001_ Â?aö/üíÝ?þDüøU0Ú?À­«Á_x0014_Ñ?_x001E_H%éÑÝ?ê*×Ó È?ûè#$_x0011_YÙ?ß_x0012_ðî_x0011_à?4Å/G«¥¿JÏñ	ë·?ÜûÉÑ©Ê?ZYr-DËÅ?ÈÅNJ_x000E__x000D_â?¤_x0010_§bäÌ?ô_x0006__x001D_QÈ,­?¹¢+_x0010_çéÖ?*¸¸_x0013_¨¿T_x0006_Â-_x0002_¿#	@ÅoK¿¿_x0003__x0005_úcÝÞ+ª?4_x001C_VôÓ?¿â_x0002_&lt;ãÅ¸¿_x0017_¼UD¼¨¿_x0019_Ú9'[¾¿u­±\®ùÑ?¨ØöS½Î¿dÙ_x0011_·´?}ã°}}µ¿i.Òv¿_x0017_Ô¿Ñ·)_x000E_-Ë¿árËô4`Ò?V=l¢Ùr¨¿_x0004_dMìtÄ¿§_¦u®`¿¿Ø_x0019_Î¿7w]|wÛ?F Ä?ÀÓÇ?®_x000E_6l±wÃ¿Æ¢_x0012_U5_x0005_¢?´]B_x001C_Y-?¿·_x000F_n³¿Þ»rÝ?_x001E_õ·n_x0001_È¿ÎËd4ö¾¤?Ésò¢^+Ð?b_x0003__x0002_@ÑÀ¿á¿]xN_x001D_Ò?Õ8N8NFÛ¿$´³~aÆ¿´ÌÃ(ç?dRBà_x0001__x0002_MbÄ¿ãÇº_x001B_,$Õ?ó°ôÝ(Þ?(_x000D_½X+Î?¼@9àØ¥Ó?	ô Ôî|²¿V'Uf7ä¨¿&amp;3;r_x0006_?a¨¨ Ç?_x0014_ÇgÉ=Ø?_x0003__x000C_H)Ä¾¿ãû_x0002_é¿s_x0012_E_x0013_7_x0013_º¿ÐöèãÀ?{ªßNïJÚ?_x0014_c¾Ù5qÍ¿_x000E_¹ÆévÎ?_x0004__x0016__x0001_Ëã?¸óMÃ_x0019_Ó?ù´_x001E_9Ò?9OzÊ¾¨Ý¿¤rq¥IÅ?½Þâ±Ä?fG÷ÛXÄ?­Ìú!Vµá¿vØ·å_x0016_õÃ¿¡Ð)Æ?ïÆó_x001F_x±Ð?_x0010_Æ_x0016_¼Ì¿RSòÂÓ9Æ¿~ùY¬ùª¿þ¶Ë­í«¿_x0001__x0002_ÊKs(³xÁ¿`ÝR_A[¿?î9i_x001B_}Ê?Çì_x000D_à_x000F_Ø? rÈ¦IdÓ?_x0008_î»R¡Xä¿£ú{2#1Õ?9_x000C_@Æ_}Ò¿ø#NÕ?¯ìôô_x000C_Ç?Äwã"@¸Ë¿t°«¥?J±,wßÂ¿"~.5ªÉ¿_x001D_b3ónfµ¿¸Tô_x0007_ç°¿ëº«?å(»¿_x0011_Ïxl^Õ?Ô°iðË?_x000D_i_x0004__x0014_7®¶?_x001A_OGââÚ¿¤@[#(qÀ¿xa{«nÏ¿²L_x0010_E( ¿_x0014_7_x000E_¶×CÈ¿7¼ÿÿ_x0006_Ô?¨,Q_x001E_U9©?_x000D_C_x000E_KÝ?_x0018_8FÀ1VÇ?V:'En'¶?x_x0013_ÊØmüÂ?:bA__x0001__x0003_ÿ_x0016_Ú?`§îb5Ê¿ú_x0018__x0010_U¨FÓ?»NÊì7jà?ÉN2ÍÆÛ?_x001D_Ñ­Ï_x0016_¸?á¬íÅµ?_x000B_vKíZ_x0017_Â?ë.¾Å_x000C_n±¿53ÉÃTÜ?_x0001_¥§&lt;À~?à#Ê{UÍ?h_çY¾øÁ?ö_x000E__x001F_NyQª¿ü`_x001F_CZÎÇ? ;*_x0017_#±Ï¿_x001E_+õ(2¶£?:î»_x001B_#»¿x2±wvûµ?ª"ÞrÎ®¿®½àÿtÛÑ?sïMùs_x0002_Ô?)?ë2¼¿ªke_x001B_eùÅ?àÉxzYÝ?P	_x0004_4VÑ¿_x0003_Ã:XKÙÀ¿ì,_x001B_SÂ5°?ù]-àü_x0014_È?Ü	¾_x0014_Ó¿ÿÉ¥C6¹¿þ½_x001C__x0004_ÇÞÂ?_x0001__x0003_¨yà°#LÄ?_x0002_kü#"Aà¿²_x0019_%Ï«¿³í_x0015_¿_x0014_Ø?$_x0005_\Æ©Ô?Ë_x0001__x0016_Wl·¿ò¤_x0002_üå¢Î?æðÀ»ELÆ¿H+&gt;laÓ×?ºs_x0019_ë¸Â¿¸VE²É?,ÙB»$/Ç¿*¾¾ü(Ð?_x001A__x000F_²QÇ¿`æc«À_x0005_?Æ&lt;_x000F_ïôw®¿¼&lt; {É~Ä?%}5ÏÕ?ÈÝFþ¹ÏÅ?V°©õè«?U:îÉâ6Ò?ç_x0011_-Ó¿&amp;Ã_x0002_îP½­¿"_x0010_ÆäëÌä?-BK¨J­?káTÕ\º¿8Hnª¿ºFr_x0018_Zþ§¿j!æ,Éß?­Ý_x0017_äÚ?U_x0016_ºÕR:Ò¿Ä_x001F_x?_x0002__x0007_ä$¾?,­d¡_x0008_Ô¿ìÑéNY_x0010_Ô?(ÍùLë?:@_x001D_JC7³?_x0008_»Ã_x0002_/_x0001_Í?_x0006_3hx·¿¸lf_x0003_f?Ò_x0019__x001F_®_x0015_Á¿tÖR¤LÈ?Ô¸+±ÉÏ?àÂôm°oÅ?^~_x0007_}¿KËdí³Ä?ÞÈkÂb_x000F_Ì?¦8Iÿ_x0012_èÆ?T6_x0019_æ¶BÅ?µÈWÞ@Ö¿_x0004_Düà«ûÉ¿ }\_x0003_PkÉ¿`^.g£¿g¨]N(Ø?NefÓ_x0013_2É¿E×åÔô°¿áLÏ?íõ¿?è&amp;aSìÍ?4ES4ÄÃ¿_x0004_UòîKÃ¿/¦á_x0019_!Ö?Íf÷_x0014_ç_x0002_×?üÍýHr¿,_x0005_ZiPÁ?_x0001__x0003__x0018_ê¤@®½?|ãFRSÁ¿õ¢ã_x001F_Ò?tâ±ÞSA¥?öì5¡?ªãN³!Ê?EEPôþÅ¿öYåGpl½?_ãô_x0001__x0008_jº¿Bj3&amp;¸{Í?g¢F_x0013_»À?O_x0003_'_x001E_R¼¿æöc=Ø¯?KìÚ{1òè?¥j·×_x0016__x001C_É?É=ï?_x001A_dè?»V_x000C_?Þ×?PÎ²;GÁ?_x0002_&gt;_x000B_Ü_x0002_àº?,"é+Ø=²?µÝ_x000E_jâÒ¿ü¹³_x0016_±?à"jª_x000D_¿ì_x001A_üÐ\?eìÁÖö_x001E_ ?°¢_x0004_µ¯Ô?wáô£ËöÃ?jAcúDÊ?2­K@q\Á?Ý_x000D__x001A_/§KÕ?ñ"3ü~Ð?U_x0015_º®_x0003__x0004_ãWÚ?.i}zÁ?/CÈO¶¿RÿmÄ¤Ê¿_x0011_:ùj7DÝ?_x000E_\C_x0005_0²Í¿*bL¹å`Ë¿b_x0003_øâÁÎ¿®´/.¨Å?ã-_x000F__x0001_ß¿x_x0017_RFá?	üÞ:éù¶?Àfµï_x000C_w£?¨Æh_x0015_ÁÌ¿ôÉOU¦ª?&gt;Þïâ«m?H®h}Ë?u_x001A_&gt;-_x000E_°¿ôø­þ2°Ï?_x0016_MUÓ_x0018_§¿à&gt;ãkX_x000B_È?_x0002_+4%æ?_x000C_W¼­udÍ?j&lt;_x0014_´rË¿©o]Þ:Á?&gt;iÙ_x0001_ÓÆ?sL²fÙÆ´¿øPq_x001C_×Øµ?ÇÈ&amp;Qjiç¿¶¸w_x001D_©?ãuÒÅj¸¿õ¼)1éÜ¿_x0002__x0003_1Ï5_x001E_µ¿ 	ÄÿYRm?XªJ_x0001_õ«Ä?(ÿè_x0013_±ÈÐ?jçírÞÅ¿Ñ_x0003__x001A_ÐÿÓ?d_x000C_¦Ï-àª?*,ÙI8G¹?(?­Î®Tº?ï_x001F_	_x001A_Ô=º?«_x0016_Ô_x000D__x0001_Ð?gì%ÞL³?æm ¨CÒ?æ_x000C_õø¨_x0013_Ó¿°]Å_v¿4¶ _x000F_	gÆ¿;½Õ(:Ëµ?cøM	s±¿p_x000C_ÇìUÅÍ?®¹_x0001_íÿÊ?ÁøÒ¤®È?J_x001A_ãÐÅ?ôãT(Ï?lðyÃ¿^ÞºFÈ¿(·¬¿C_x0001_u~_x001D_ß?_x0017_õ¬£¿_x0005__x0011_»¶ú¥¿Ö{h¿ÎÊ¿ì_x000B_³ÕPõÍ?Ç+-ò_x0001__x0002_¨õÐ?ÓáÞAHÂ?þý°óV¢Å¿à_x000B_áÓ!BÉ?¨¢ÓÏ¿gH_x0011_^¸¿_x001F_ÌMEüÞ?¿§(ëc¹¿à#!OA%d¿½àHhHGµ?}_x0008_@ñnº²?Â=ÚÈÿ?ÞS&lt;t)wÐ?(zÜ¦¾?)ºR!ôÚ¿z	_x0014_øÆ¿$éÀ§_x0005_µÎ¿wëµªw½Õ?Î_x0015_Î¯CªÜ?BQ/»ÅñÀ¿A-ed_x0018_¤?ì'"Í&amp;Å¿ZÍ¿_x001C_ÔÈØ?³ãpÜe§?Â_x0002_Òàj±?ò_x000C_á_x0008_*	²?4_x000F_nÜò·?¢©gå9Ñ´?)^ãTÚ?}¯?F_x000C_Ú¿O{|´KºÓ?ôY/qÉÖ?_x0001__x0004_ùÏu@&amp;·¿XcÞ(MqÓ?b_x001A_á2eÁ?`_x001C_s²Gµ?´Tñß÷_x0013_Â¿_x0018_×]Bh³Ì?BõñÜ_x0005_Ù?k÷Ë¨}Ý¿_x0001_Cðd­Ò?ÚËã¿ÆÈË?¥-ÌÞû=Å?F_x0005_í_x0003_Ë?Ð5öl_x0002_L·?Qú'pR¸?_x001F_ìg§?IrÎ2¨ôº¿g_x0013_Æ½?´+Rm_x0003_dÀ?,4Q_x0018_¿' W·m|æ?Ñ#~ï_x001B_Ô?ý;qQ÷«Ò?d_x001F_õ öî?ÞÚ_x0019_ß@Â¿_x0002_ì³ø_x0007_Ä¿Àá¹1YNW¿¡5g7ñ½¿§X"_x0004_»Â?°ü¹§8"u?|¯n_x0012__x0018_Ð¿¯Uh_x0002_t°¿  Pñ_x0001__x0002_Jma¿_x001A_äF¦¾sÅ?t_x001E_ø±_x0012_?­_x0007_nsOCÓ?ø¸ÚêHÂ¿_x0005_~¡×vÖ?UÒ"ÿ=&amp;Ñ?_x0003_ÝRõÈ¿_x0003_Í¶)ØrÙ?i{Ñ¬½2×¿ðîÑê6L¿åµk_x000B_%ÁÓ¿4}D2«Ø¿GÓæ÷*¸Ñ?ô_x000B_G_x000E_Î?_x000D__x0004_É}U¤?4BM+Ô?ÁnB·¿J±¿dµ'Þé/Å?ÇÒ*ÄÛ¼¿gh=vø¾?¥LY;_x0014_°¿²q&amp;úa=Ì?JÔíWñQÀ?,s¸ßgQÅ¿70³¦#Á?vû#_x0016_â)Ï¿_x0017_Ùq_x001E_×¿·¯_x0001_Á§À¿Bê È&gt;¯?%¨vÚ­bà?:Ê­C§¿_x0003__x0007_wf÷_x001C_³Å?t§[êÒèÏ?ç&amp;êå¦Þ?SñS_x0008_Ô?_x0006_=ò«_x0008_É¿¹¦hP7À?§_x0007_OÔÅÙ?_x001B_RÒf³Ð?¼_x0015_s;6D×?Oö°´_x001E_Æ?Ö'_x0005_UÎ_x0004_Ê¿ù1dêá?ô_x0002_++yL¶?oó¯R?ÀÂ_x001C_ +Q¿´Á²Z×üÍ?êpëNU¼©¿½îõÞDbÉ?.¦X=n¬¿è:f_x0012_ÅÐ?¶|ªu_x0006_!Â¿_x0012_J~åØÃ¿xnÉÊå$å?Ä(_x0002_~_x000D_ÕÄ?_x0013_Ø_Û¤Ô?{_x000F_úÅ Ò·¿ß5ã_x000C_ó_x0001_Ú?.4v.ä_x0016_Ò?âª_x0018__x001F_­ò­¿TFÊG&lt;0Â¿_x001E_lÀüùíÅ¿/_x0018__x0002__x0003_Ò?¢%GÞ/_x0012_Ä¿:_x0001_pÁ?B¦_x001D_ä	? y5S?ÉÈ?«¨){	Ðµ¿Ì\ªãÐ)Ì?Ñ[ ô«ÆÔ?_x0003_ÌBàRü¥?Äý_x0007_cÃ?PB'ñ¿89_x001C_/Æå?\_x0019_Di_x0002_·?ü^ÊÍ¿©Ù$Ó»¾?C÷¾tÊÛ?AùÂøsÙ¿@Ñ:·3§?À«qr¼¿d¼F«¦¿bN_x0015_H?_x0006_?¤_x0011_Û_x000F_sÅ?ûzsYwyÖ?F{+b_x0003_ÆÈ¿=_x0002_Æ1:´¿K_x0002_ÕÑ_x000F_TÒ?&amp;µ:Î%&amp;?=¸§ä	ª¡?_x0007_Q(X¹ãÝ¿¶Âq#ÐÜ?¦»ÉÉ¿_x001A_êÍè_x0017_Yæ?_x0002__x0003_TFÓÛcÀ¿Ýñz|Â¿³ßãÅýº¿dq_x0005_ÊÑÀ?º_x0019__x0005_ÄR?ïãzSFÔ¿æ_x001A_X_x0010_¶SÇ¿ö_x000B_»ÛBûÕ?¯ðsûßøà¿_x0019_^Ñ&gt;/¾¿äÍ_x001D_E¾5Ä?&gt;BZêýÐ?pP_x0019_Tá_x0003_È?¸oËíæÎ?Ì_x001B_áÎ5Aº?J¬JZÇ¿èhã¡ÌT?$cÈÆ³\Ã?,X_x0014_´Ù?]£«ôÓ´¿_x001C_¼¾ÝñÃ¿fÉ`Ø_x0012_]É?_x0018__x0011_~Ú´ÔÛ?51_x001F_îê¿_x001D_##BÄ?Êÿ_x001E_wÓ¿Ý_x001F__x0001_þº?PØw!)$Ö?bç¼üEp°??ÀU	vS¾?_x000F_á8+_x0007_Û?Â­_x0001__x0006_Â?£ð:ÕþjÚ?ÀE0+_x001C_Õ?&amp; _x0002_êÃ?h=Ä'ÛÒÄ?1j)À8w¶¿Rp&lt;³_x0012_Ø¿¨ãXàµ¼?IùÃwm³³¿äÆáÆ?e¥¡_x000F_L¼¿ï"`{ÉÛ¿Ï$ ³?ªá?SJÜ]|Ý¿µyd FÔ?¬@DjÄlé?OvÀ®_x0019_Ã?¬OÐ_x0003_Î¿Ùë8Æd½?_x0005__x0005_ógg_x0014_³¿öµwÄ_x001D_qÅ?Ò9_x0004_ÏmÞ?|_x0011_Û¨ls¿a®75¨¿ë_x000D_Ã_x0014_tÀ?éúÎI&gt;Ú¿_x0001_m5ÍÎ4È¿§ô@ü^#Ä?ü8_x000E_«¿Í?éúx¯`º¿f_x0011_hdÅÙÇ¿Ñ¸_x001D_z.¼¿_x0001__x0003_[üáØÈÖ?îZ°±kÎ?&gt;ò¶o{á?UÁ-_x001C__x0002_®Ú¿;;v_x0006_|ù³¿ &gt;²kºÑ?NR_x000D_ ÌÈ?Ü¡&amp;_x0013_¯7Ã?¿ #È»G¸?#+W3@ ?6K)T¹³Í?¶¦â_x001B_ïîÊ?Üv?=4JÔ?\tIÃ?Úiå4Ù?ró;Ý±?²_x001F_¬××Ô?]F-¤ÉÐ?_x0013_©aÏø9Ò?ùC71åÐ¿iäf¤?f&amp;+C_x001A_Ð?4_x000E_|_x001B__x000C_¾?_x001E_ê&lt;ýÁÒ? _x000F_c3Ñ·e¿_x0007__x0019_N/=_x0003_Ñ?:YWóöÀ?}}pWBñÔ¿\îÐØÅÎ¿¾_x0006_è_x001A_&gt;¡¬¿_x0016__x0016_Ôà?_x0008_ÝOa_x0001__x0002_.\Ò?Hh_x0012_¾Æ¿#öQ'5_x0016_¼¿áåÚ{üä?.A`õÈ?ò2^_x0004_AÅ?÷1SCëÈ?ªÂ$zXtË?_x0015__x001C_Ì_x0011_­k¶¿7&amp;õrz&lt;â?Õüs9¸¿ºþØ_x000C_]Ì¬¿fe_x001F_5«!Î?Ô$[G_x001D_Ð?FVÚ qÎ¿ØÂR´gÕ?Q_x0008_½uÅ¿r_x0010__x0006_òç¦×?gm_x000D_à^¬¿´s=Èw(£?ªIf_x000E_£Í¿ÈãýkðYË?¡j-5NjÝ¿çºâ_x0018__x000F_×¿äBp_x0007_´?KYµ¹Ó_x0007_Ü¿#Ân±DÃ?¶Z R_x0018_?R~×C`Í¦¿(_x000E_¾cêbÒ?_x001A_÷ýªÚ½?Î¼S·jÏ?_x0004__x0006__x0013_|LÐ_x000C_Ý?ÝZJ;$sØ?ÚS"Îg»×?îE_x0003_Ô¿'_x0005_ZcÙÚ?_x0006__x0001_È¿N_x0006_á?~6ÔÓ_x001C_SÆ¿&gt;ïkt·Î?ävl{jÊ¿f±»_x0014__x0017_¹?_x001A_ÞÖ!Â?Òftl_x000C_È¿.ÍN&gt;­è¦?µZG*~Q¼?6q_x0002_\\¾?_x0012_x]_x0007_`_x001C_­¿i52¼ý_x000C_¿?_x0010_¹@K_x0006_?É_x0014_-RP_x0004_Ü?î×µS_x0011_?~¨_x0004_ _x0002_õÐ¿_x001F__x0016_ó_x001F_é°Ö?éû_x0003_Å·¿vE_x0017_8\_x0011_Í?â_x000D_}_x0006_CÃ?ÆÖúÁR_x0014_à?_K¡!`t»¿èÂXàÇ¿6àdJqÍ¿f§_x0010_âÍ?0Aÿr?_x0015_Ë¿1Pí_x0001__x0002_²KÙ?_x0004_yÆ_x001E__µÆ¿_x0001_¾³´_x0008_Æ¿_x0008_IÖ'Ð?ð_x0012_ÌK _x000D_¿ÂT_x000E_{fÃ?¶FU»ZýÐ¿µ/@Ä_x0005_\Ø?²_x0005_aÊÍ3Í¿Fëk&gt;Ç?àÉô×_x0014__x001A_Î?e?¡DCC»¿R´ØÔ¼?ÙN_x0011_|ü_x000C_Ò?­çµÕþ_x0003_ä?:FGN½»Ò?._x0001_e_x0002_óÎ¿E_x0005_ÛÕ,r?Ó°&gt;_x000D_Õ3Û?_x0017_ÿÁ¿0¿?y%ÅÙÓ?ÀrPHÖ?[09W»¿òa5ÖM¡¿v_x0011_[QXÙ?KO½ÚOê?&gt;¨üåú;©¿p3åË6¼É¿§·268Ô?à_x0011_NUf»? Ö_x0015_eJÊÏ¿Ëp?zÏÕ?_x0001__x0004__x0013_Bû7w´¿_x0008_»zt`Ð¿ö~M"¿ÄÉ¿vÿvEàÅ? ¼ûx¼)?)ÜLséÔ¿R©¤%â?_x000E_öÿSÁ¿¶ él£xÃ¿¹ +}_x001E_ÕÐ??i°,Â/Ö?:³&lt;:ÝÀ?_x0010__x001C_¤ùÝ_x001C_s¿þé sÂÃÅ¿Ì´6_x0003_Ö±¸?H¡_x0015__x0002_½?ªI'jÙ¾·?T_x0018_QüZ}Í?9sM=ÿDÑ?_x000D_04&gt;Ãá?(m^Ö_x0017_Ä?9ËÃ-¬j?XÌ/¶_x0018_vÌ¿ \_x0004_§ã?_x0010__x0003_v"®9Ó¿ÿî[_x0013_/â¿æ?|*Ä?URLç$þÇ?N©@ÎÃnÇ¿¬þÛéìÆ?_x0012_&amp;Ó-½ª¿6l¸Ý_x0003__x0004__x0007__x001F_Á?_x0003_¢æ}Q?M09¿\Ð?ê@jra_x000D_Æ?_x000C_H_x0012__x0008_äzÂ¿9_x0003_è(ïÕÑ?¿_x0016_B|O¦?g:_x0018_ÊÍÒ?ÛÈfÞ³¿BÏÁøÂçÌ¿@vôIÌ_x0002_Ù¿£_x0004_w©Õ?íS6äîh¸¿"\¸+¶þÉ¿îÃÙÒ?åÌ&amp;+_x0005_8Ê?ëy¿_x0002_uÛ?À;§bÞ?zVTËæµÃ¿²Ça¿ù"»?©q:_x0001_Û¿j_x0018_U_x0010_³Ò?eÇì+=»«?_x001D__x001E__x0019_¿GÚ¿_x001E__x0008_`¦ÃÕ?ÜxbÑ_x000C_æÉ¿Òê_x001E_t3Þ?_x0016_ÌDü Ó¿ÑÛ°	´¿vïZDcÙ·?ZNèº_x001D_Ð¿&lt;=_x0003_líÃ?_x0002__x0004_ÆYÎaå¦Á?lE»ÊDº?N1¡ö»g¡?_x0004_Eqz_x001C_ìÏ?¸ÅG«¥Ñ?À_x0017_L¥¢Ru¿_x0019_ÜjØ_x001E_þà?Lº_x0017_ÝÐ¿ÌÒ_x0008_ã#Ê¿ï»ª³r×´?àF£'&lt;_x0019_{?ÀóYï¬Ì¿_x001D_-_x0004_UÈîá¿èk_x0011__x001F_$,À¿_x0013__x0001_Bïÿ£×¿äZjùÌ?`Jü_x001E_û_x0011_Â?àþÍ_x001C_ø3¿_x001D_þ?v-×Ù?_x0003_éÔ	e¦ä?~&gt;_x001D_mfO·?YJ$MzÞ¿óp£ñ(á?¶ó¯Jö¼Ø?%f]_x000D_¾|Â?d/+0HÑ¿¿(F_x001F__x0004_ä¶?~Ô)Fli?o2_x0012_=Ð¿pO®Ä`È¿º¾ @_x0007_Ì?_x0002_º!_x000D__x0001__x0006_zÊ?8WdOúUÃ¿ÄéÐKCÂ¦¿Ï"ØeÖ_x000E_´¿ ¦¢a'_x001B_¿¯UÆçÙ¿LQ$U;¶?õIúO_x0014_wÒ?*=1_x0007_"®?ÅYï6ìò±¿VÂÐ_x001D_4Í?¹ÂR_x0007_´?_x0002_Hn=ãWà?_x0010__x0005__x0018_Á¿üA¦}æÈ?2}_x001A_¼0ôã?#ä.§º¿~¡m	å¤?î_x001D__x0003_weµ?õ%S¥Ð?¯ÊoÐ9Ä¿_x000D_Ôî_x0003_yº¿Ï_x001A_{½£Ñ?åòRz7ïÇ?êZK0Õ¿_x0004_«_x0010_ôþÓ?|¤7ÙÅ?tZÕ_x0005_ò£¿Ú÷_x001D_#è³?æûû¶¢0Ë¿F_x0019_õ¬¯Ä¿_x001D_õVt®RÑ?_x0002__x0005__x0015_V`ôgß¿(gt3t_x000F_à¿X_x0002__x0005_)ð±?Ç_x0016_[|½_x001E_Ô?¾]ªu_x0001_Ö?ÎÇ4/»?ÊÈ@EcÕ?_x0005_Ék*)Ê?Âç¢n Î¿ hI_x0005__x001E_Ï¿XBÊ1 |¿^ ÍàßÄ¿§[üÛÖ?D_x0012_!_x001E_xº¿Jk_x0017_AÕ?PbÅÕâÑ¿s¨_x0002_Zè£?¬E$\¶²? Ñäs`Ã?_x0005_÷_x0014_þ_x001F_¿Ð?1qpãgß?Wµ¶Ò»¦?÷â4_x0016_'$Û¿Sâ&gt;hTÈ?m1v9Û?*S_x001B_,©¿ûGÉl_x0003_¯²¿_x000E_±9®¦Î¿_x001E_AÁ7aÂ¿_x0004_ññnÚÂ¿Þ¬Zr´Ì¿&lt;á_x0002__x0006_ÙC¿_x000C_^ª+l?gÙ;ÝLË·?_x0003_ô_x0001_C_x000D_Ð¿â3 Ô_x0007_Ç¿'¯©IõÒ¿44²¬ÎÈÆ?§n V_x0005_¹Ô?òkXÝYÞ©?*·:³¿­_x0016_;¦?mwr_x000D_Â?»ñ,äEyÇ?È_x001C_\Ãþ\¡¿ïÝ)Ägº¿ÁÂ_x0017_Ñ?-Ì-¯çÝÓ¿ ý)oHUÏ¿zjV_x000C_¯Ð?Úüö=ÿ¡?_x001C_¹@¨É?²_x001D_ë»âÝ?$_x0017_¨&lt;ùÀ¿í_]ÚäÚ?_x0018__x0015_|ý~'Î?2O¶Zà?6Kj&amp;7TÍ¿$\SKj;È?\ÉC2_x0003_?ê_x0004_pøÍ?Ôµë\Ò3½?úÏ)_x0019_ýÒ¿_x0003__x0004_GûMylÎÝ¿_x0010_ÕG_x001A_IàÑ¿_x0007_Kt_x0004_qÝ¿J¹1_x0018_Rã«¿fýxzÌb¨¿sÔ_x001D_j¯_À?_x0003_{o¨Ö?LyKÆÓ?¬%¥ò_x0013_ ¿nÒý	èIÎ?i+Ñ,_x0001_Ä?oD§YãÙ¿¹Õ_x000F_±ÅH·¿dÕap_x001F_SÜ?Ô_x0005_ÿ#|[Ë¿²_x0018_î_x0008_ÖÃÙ?NþÔk¤«¿Úûß?²÷Ö?«S÷Û]hÐ?Üü;â;Ë?_x0004_µ¿ÚÎíï*Ù?6XH(PzÈ?z·©ºªOÀ¿]±_x000C_m@pÀ?Z5UôÅ¿D_x0019_ë³MlÂ?_x0002_ÇVB¯?_x0014_Ì6_x0016_Ò¼Â?([8_x0011_¢¹?hØ¢É?X rÊ_x0002__x0005_½ Ì?^ Ø²A_x0003_Î?`Ât®_x0001_Ø?_x0019_v¤C{þ»?Cc_x0008__x001E_Få?Ít¬É0´?ff_x001F_d»yË?ú´ÃôâÌÌ?_x0014_Q_x0015_O_x0018_Æ?'«|_x0005_Ùâ¿ð.7¥¯Í?_x001D_JVmuÚ?ÖªwJ_x0004_¿?x_x0015_!¡ç¼¿#ßHGö?Ò¿_x0011_R)ñCYØ?Â½ä­Ï¿îÓÕÅÎ?_x0016_u6Ô_x0017_§¿ö_x0018_|_x0002_Ü	³?"Ù_x0008_Áï¡?¯wø¯&gt;¹?!à_x0001__x001B_üá´¿¶èhà#¥?_x0002_ØY±zõ_x001F_?¼_x0015_n_x0018__x0017_à?¯Ya_x0004_çÐ?]¶¨`íÁ?×£¸Â_x0004_ëÄ?ÒDÁ_(UÅ?wÜi_x001B_v¶¹¿l_x0016__x000D_¢_x0014_Í¿_x0001__x0003_ªå8ªËÀ?_x0002_7@PÆ¿,^_x0005_â\Ì?¦Ë}«_x0003_A×¿_x000D__x000F_zãÑ_x000E_Ý¿¥Ð¡&gt;ÛØ¿Ìðm_x000E_·?»¶NÓ?ÍV?b_x001A_°?¢\#ã?)R»4,â?[&lt;^^Æ?"u P_x0015_¢Ó?FþXü_x0014_Ä?Q_x0013_t³Ñ¿cn¯Ôbrá?KÃyw_x0003_ã?q)ªî¿à?_x000E__x001D_EMr_x0013_§¿b"øý_x000B_¯¿Xêâ;{ÅÁ?ÃÃVG§Ó¿r¬_x0016_ËpÕ¬¿_x0010_æÜÔÛÇ?K!_x001F_5_x0018_¸¿Îî¤Â×?ª_x0012_ïoÉ?_x0013_"{_Û?zÝS_x0006_»?#"¯²»¿hÿ_x0005__x0006_W?ö×ß÷_x0003__x0006__x000E_5¤¿`ý_x000F_uã?Ä_x0014_)^·uÀ¿2Xõø	Í?_x0008_'ËÏ[_x0005_£¿_x001C_Í«ä ?_x0001_¨ì½_x001F_¸¿_x0004_E5M_x000B_Ð?ØËßÔ?_x0010_ø_x0002_¾±­r?_x0007_8èjjëÙ?iqb*¨p¿¼ïI_x0001__x0010_5Ê?a__x0008_^ß?8rnH_x0012_ä?lß	_x001D_M«Ñ?+N¸ÍFÈ?ªìÕâÌ?¨T|FÔ?lù©ÝÒ?JÍ8¯?Õ¿t_x001C_lÕ?@ëü¼Â¿Öý¿¼ô²Ñ?Üàv©KÒ¿_x000E__x0011__x0007_­	Ç¿LVÈ%Ù_x0005_Ì?8lÚ_x0018_OþÈ?,_x0015_ÔË0¼Ï?_x000D_¨ZÐ?à_x0007__x001D_.+Ê?¼I^iq¿?_x0001__x0005_kc&lt;ð"±¿ìYQ_x0012_æá¬?z(7¦¬?±IaÆ]Ò?ÛrÕãÍß?jR8j¡É¿4è²ô'_x0004_Á?Mí¾.H_x0007_º¿$3ü_x0019_ýf ¿n_x0005_qôÞv«?[n¾)yË½?2ë_x001E_+(~Ì?b®_x0004_°?_x0015_&gt;"MÔ_x0004_Ñ?"_x0011_j 	Ö¿MÁËu&lt;Õ?G_x0015_ ²_x000C_Ñ¿¬v_x0002__x0012_@¤»?¼.¡Ó_x001E_úË?¦~é3ðÇ¿_x001D_WXëS_x0019_Ó¿dk¾_x0018_íË?°_x0012__x0008_¤KÏÆ?_x000E_ëB_x0003__x000F_¨?f¡_x0015_ ØÎ¿aû¢¢MJ½¿fW~(¯¿°_x001C__x001A_;«GÊ¿öõÇué­Â¿_x0018_­´3Å®?òt_x001E_ÿ­óÅ¿\_x000F__x0005__x0001__x0002_¬¿ÉiîVp_x000B_µ¿þj_x0008_wnÁÍ?_x0008_îäñùÁ?ÞHnéõ_x001B_Ë?áf¥Ó÷Ù?Ï_x0006_ÄS_x0001_Ö?é®"GPÓ?	Å÷åØÍ´?_x001E__x0005_ë[Ò?js¡f*óÕ?ÐU!àOg?äôä_x001C_SG?Ê(È0ä?d Òö:Ú?#Ax Åº?$ó[¬Û|¿ë&amp;¾¿|°¿=òô_x001F_äÀ?KÖá¥«ÉÓ¿÷åJ,ì Ý?_x0002_QgdMÂ¿Þõ÷×£_x0008_§?;FB·±¿Ôù5Z-1³?Á©_x001F_mík¨?yo_x0015_Ý_x0006_QÖ¿&lt;Ñ{[6Æ?ªýU~|¾Í¿_x0002_L_¬ÜÕ?çXÍ»±É±?&amp;1_x0019_bÞ?_x0001__x0003__x0001_åÔ`¦?_x000D_S_x0011_mÛL±¿låãÜ _x0012_¡¿]üó5³&gt;¿¿o/d_x001C_¬¸¿ å#æ@Ê?h¿ýD_x000E_:Ö?_x0010_)¹¯yÜ?_x0002_óùÊ@8Ú?ýJ÷~þÓÛ¿_x000E__x0011_XÕmÄ?Z"ñ«ß_¶?[ø_x0006_HaÓ?pKQsô?f_x000F__x001F_0_x0014_{Ì?â»|4_x0008__x001F_Á¿¢-B_x0006_o_x0002_Ä?H_Ú,eÎ¿¬©ïâ%Ó?_x0015_&amp;_x0006_ò×?N_x0014__x0010_G¬ª¿µÙpS··¿_x001D_¢(ÕP\Ç?=éW2À_x0010_æ?õZ8°¢ÌÙ?{_x0016_¾f³ß?_x001C_àéY¥Â?Â¹j±·ÜÇ?Á_x0004_TO_x0008_Ø?~CPg'¶Ç¿fªºé]w¯¿îéä¡_x0002__x0005__x0012_Ê?_x000E__x0001_è)!Ï?ÝÓ_x0014_%jÇ?IìºX»·¿,_hîF_x0003_à?°wà$:Ù?eØÁhPÍÉ?z»_x0008_õ_x0018_îé?@×[8Gt?Â_x0012_KàÎv²?¬hÇ°Þ?ê{t0_x0010_Æ?òsâo ¿­õ¤të¾¿_x0018_2[Nÿ¿ âë9EÒ¿Ðb¸_x0011_7Ã¢?tY+4_x0016_Vá?ø{ÇvYëÅ¿+Ð£_x001D_ÄÐ¿¬Xz1¤½?H®ñ¿?_x0002_êêÁ#H-¿p°dì¤PÎ?áãÐ3ì°?êT´ÖÅ?èÞ_x0019__x0007_ë»?H_x0002_!½C¿Ó?_x0004_}Ø_x0002_õ¿hK_x0015__x0004_ê¿&amp;¼@®Ü?ÿ¤pN_x0005_Ö?_x0001__x0004_ÆûíkË¢¿j½r_x0014_aSÅ?ta)W¿áÛ÷íX»?ûQBhUÕ¿iYrKß?oé:_x000F_ãl¼¿\,q_x000E_Ê¿IÌó_x0002__x0014_Ü¿à½_x0016_:leÌ?,¼vÓÇ¿"èY	Ñ?ø]®?¡Ò©?o /0¨PÕ?Z¸²Êãú»?@(_x0006_¬T?Ö;?Ô_x000B_¬¿÷¹ûáP4Ñ?êù±¡_x000D_ÓÁ¿ðÿÔÏ1¤¿,Ê6¦_x000E_)¿?Ç_x0003_*ÑxùÓ?æÄ¦ª¹?à±r^O²â?	l¡Ä&amp;³¿¦`t+_x000E_·¿ÖR¨äË?(LYnXz¿x^àAké×?¢õj´×Î¿Pðly%ÆË?5_x001B_Zf_x0001__x0002_U8Ü?ÔÃbó_x0001_Ä¿±éî_x0006_£ÙÚ¿pÜ§1Ô_x0019_¿¾ìê*õÁ?YYVÌB¼·¿	gOl×ê?r_x001A_µÀ_x001F_Î?_x0013_¶_x001D_É¿_x0002_dmù0Ý?_x0018_d¨Ä÷¿_x001C_LxÃöB¤¿_x0011_wË_x0016_»?_x0013_ûaéÌÜ?eO¡Ü?F8CT÷_x0002_Ç?ª¶åOÁûÂ¿ã÷g °?3ó»&amp;WÅ?¹7+_x0001_¾´¿ çñèH£â?É×"?_x0003__x0001_Ý¿_x001E_¦9_x0004_´?î¤;_x0006__x0006_BÈ?îÜ%R_x0016_ã¿FbßEhþ±?YæH&gt; éÔ?_x0018_w_x001C_Ñ_x0007_Ä?XçfÓøö¿ò·ÚÏ!­¿ö_x0012_L1é¥Þ?z¥äKùmØ?_x0003__x0004_vüeÿ_x001A_Ô?nLSaÞÅ?I_x0003__x0013_°_x0002_à¿z_x0011_ÇIÏ¿N¹|$Ä¾¼?¥Å°]©±Ñ¿Ô2Z_x0012_s¿~m_x0019_BÇ?8¤\Wá©¨?_x0010_&amp;BÚOÜ{¿_x001B_L| Ëà?G_x0018__x0006_í»Ø?ä×EÜ?°Wcÿ_&lt;?R¥¨ÿájË¿vS5_x0015__x0006_Î¿+¤_x0015_`¿*½?æË_x0015_Ï?_x0003_À(h_x0005_ã_x0001_¿V5OÇ¯¿véTÜZ_x0002_Ê?×{Èö{Q°?¬2,\J_x001E_Ó?°vþÕQâ¿\¶_x0011_sZ¤?_x001E_ÅºSù¯¿|Ö§&amp;_x0004_¿^ÉkZê§Ü?°c_x001F_!âHÇ¿NL[ÐL¨¿¨_x0019__x0001_Ña À¿âlðÙ_x0001__x0003_ñÄ»?Þ¾é¡Ö:Ê¿Ë-:ç¨æ?ÈrÀÚo_x001E_?®[VD_x001A_uä?Ä_x0015__x001C_Iq²?Í&lt;Pä«JÓ?hÄÔÚÀ¿_x0006_½_x0004_8ÊÃ?_x000F_3QK£yÆ?%0(??X¯¹¿VÏx|?½(nLÕÃÀ?ä½¡³ ?|j ^_x0002__x0012_Ã¿´7*sâ¿¹_x0005__x0015_èF±¿PÁÖÏ_x0011_[Ã?XyêZ·Æ¿EA ´Ó?è¾_x0001_¸_x0016__x0017_Ò?ZrW³ÕnÆ¿_x0003__x001B_ÕPÒ?©ÀÕJwÕ?ºbEºÀ¿£bô}â¾¿@-;_x000D_çÞ?æ1!¿æÃÌ?£N{4wº¿ñn*zÛ©µ¿?{}Ç»q¶?_x0001__x0002_xwÜå_x0018_Ü?ÐCÿ_x0011_=¿:ïè¶Õ®¿FÀ0mÅ?ïtÄ_x001C_tÓ?ÑH:óµ¿ÀqºÑ´ìU?%t_x0002_PÛß¿gÙ²¯ÒOã?6_x0015_uÚ¶Ã?®_x0013_]z«¿záøTh«?_x000B__x001A_YÖ_x0019_WÑ?_x001A__x0015_Wã/Ö¿.nf 'ÐÒ?RãhÄ×?Ù}_x000F_»¿»&gt;Ñ;râ·?\b|âGÐ?_x0004_Ö½Ñ/_x0015_Ñ¿	íq_x001F_lâ¿uïºP»¿¿afÇ%ºÒ?~¦ç_x0017_jä?_x001B_k4û_x0008_Ç?7m¬ÍAµ¿¹Åa4g¤è?rÉNYE_x0006_Ð?iåf4g²¿è(_x001A__x000F_J_x001A_Ê¿O:MR_x000F_×?ÜM_x0011_×_x0001__x0003_=ø½? G¤Â»Á?fóh°\úÖ¿kòeí©.°¿ÔÃ³Ò_x0012_Ã¿_x000E_»*_x0014_oÃ?º§DîÔêÒ?`Ö«Å¢¿*"ÅåoÉ¿&amp;v¹	^ÁÅ?_x001B__x0008___x001F_Æ²?äÌm}}Ç¿üd_x0017_§IlË?ÄX_x0002_\ð?2ÝhE§?@¡Æ_x001A_ä_x000D_À?lNh£:ÜÏ?_x000E_ß5Þy_x001E_ç?D©_x000F_Ë®U¤¿_x0018_Q¹&amp;rÇ¿¡[-N_x0018_6µ¿¼KHÒÃ?È1[ù_x0014_£?.\Æ&amp;Ì¶?&gt;`£å4k?ÚPùLbÔ?®ÊÒ$KÄ¿_x0001_*Ç¹ú°?_x001B_èü¤rß¿þ-@_x0004_V¹À?òõR'°_x0007_­¿_x0004_¥/_x0019_¾?_x0001__x0004_íÁJhÀ?rh¯gD¹­¿[Õ¿iqÛ?PÝKï{¿0(«õ©?ÐB@ðØÐ¿R¹_x000C_½gÚ?S	m_x0018_Û¿_x0014_öéW°?Í×zò_x0018_·¿Ha'C¾_x000C_Õ?Å(öê_x000F_ÅÒ¿¨rm_x001A_Z?¼5±_x001D__x0015_É?!ª¨Äë_x000B_Ñ?î÷¦(©¿¦ÔÓ¡Ñ?¥ê_x001A_|ß"Å?êâ­1Ò¾?Bµ2yÛÚÆ¿`ÇBPnÁÎ?DV_x0013__x0002_Û.Å¿Cf&lt;Nà¡×? ç#_x001F_ZÊ?"ñYÖIÙÁ?0_x001D_¢ÿÌÂ¿ùpdõQr¢?D]_x000D_$¯0Á¿ÄíMÐ$Æ?î®BgKÅ?_x0003_ÓÉ"²¿Ìvý_x001C__x0001__x0002_7_x0011_â?;'{f÷ÞÞ?ú2å¬ÇßÀ¿¾$ªV¬Ö?N_x000E_¡_x0015_n;Ô?@5nÐ¿J2E_x0003_&gt;ÓÅ¿«VÊ_x0016_©x±?ÎcC¢~ç?¥µ&lt;0,ìÕ¿_x0008__x0013_/@»?®ß@w±_x0010_É?TðêÜü?¢+¨_x0005_8§º?L@sØ©Ì?ât_x0010_F,Ø?ÂV÷£¨_Ï¿¨_x0005_ÞYÜ?6º_x000C_¶ÛáÁ¿@_x0015_$n6UÇ?*ÞPfÐ?Þ:pb¿?4_x0003_Æþóñ¿+.Õùêß¿â§0î¸¥¿_x001C_;_x001B__x0016_@7¿TÄ¦û¿î½?KÄ_x0016_eÚÕ¿k¢_x0013_¬)·¿8_û¿ÝÏ?XÍ¼ÅÐáÜ?h_x000E_d.LY®?_x0002__x0004_G_x0007_VÑ÷Ç?_x001A_qÞ_x000B_ÙÖÙ¿å§òùcÒ?h-¶JöÓÓ¿J|_x0011_ÍÅ¿_x0010_W?0_x0014_=¶¼s?#!¬ìþ·¿ÒÂR¼PEÕ?¯6¬LîÅ²¿áØ¿M_x0014_WÒ¿°j3 VB±?J©!VC¹?ªUEyÌV­¿+2Al2=Ð?*Ï_x0017_2lÕÒ??_x0019__x000F_ò²?!µ_x0001_Éy·?ÿhÆès¿ù( '_x0004_¨Ä?_x0002_¹OËÌ?`¿_x000E_¤F¶_x0006_9¾?ÁºdJÍ¿`_x0019_Õk­{Å?¿_x0007_¯"WÅ£?ï[:Á½¿ïëßñPïÜ?+*u:Ñ¿¸Ð_x0003_%_x0004_?_x0008_cP@î_x000E_Ã¿³õ7_x0015_Ï×Â?3èò_x0015__x0003__x0004_´|»?_x0003_«Í_x0019_¤ÇB¿ýCúÙ_x0002_ÑÕ¿_x0011_aaÂÓ_x0019_Ä?!ì_x0012_ú®_x0005_À?e-á°¿mÿJîÔ?¨¤	U»fÅ¿Ô_x0018_WàÍ?_x0018_É&gt;Ê«Å?¾ºd^þ0Ö?=G»ÇÇ«×¿{E_ÇH×?(Ðæi½?ëü_x0018_:h¿Ó@â×dÍ¿î?E#NÌ?Öåõ_x0012_Vé®¿§ZÀltÝ?G«_x0003_àØ?:d§Í_x0001_­¿Ê) ãvÚ?LzTß@Î?-´;ÿ07±¿d;i_x0012_ßÊ¿CZpAÃÞ?ÉÎ¼AóÜ?ª_x0002__x000C_ÜD?ËÔj_x0006_Å?:&gt;o_x001D_é¼?Ëa¬_x0013_4ä?_x0017_k{*ÇÑ?_x0001__x0004_ðæº³_x0008_ä?äÑk¨_x0005_ÐÐ¿vWu1_Ã¥¿Q#®È±¿X)«îã1¿òÕ=_x0001_Û?Û\a?Ä?	éw_x0002__x001C_Ó?X{|_x0017_¯Ð?Æâ²|c­¿|	_x000E_W&gt;?NV@Ç'¶Å?_x0018_Y6[_x0008_§¿0)%M¨}¢?ïq]ç_x001D_f¼?p8¼É9HÀ¿S_x001D_¤SÆd¸¿ØbÔ"I|¿?×~â#EÜá?_x0012_0Ï_x000C_¾KÂ?_x0002_ÔV_x0019_Jó±? _x0013_pï_x000C_¿$ÐïlPYÄ¿(Êär[?|,0\«½?_x000D_)_x000E_¦_x0016_Ê? LÛUAÏ?¸O_x000E_ÞÈ(Ð?ðÃ¾8_x0003_Ì?×ÙÖ_x001D_È&lt;Ó?Ó@ñ`GÕ¿|Ç;Î_x0003__x0005__x001C_#À?,Ñ¹} lÏ?&amp;hé§Ð?IaÖ_x0014_×;Ê?Æs ^º_x001A_¬¿êtfÞåÙ?V|U±ÆiÌ?_'_x0001_æ'ÀÃ?_x0016_©d)Ü_x0006_à?Õ_x001C_Õ_x001B_{Þ?]gWßZ½?¢øÌ8Z´Å?ÚA_x000D_,_x0004_i¤¿Jqêæñ©¿_x0003_ÂYêÞ1¿_x0015__x0007_,fR_x0014_®?_x0001_l4_x0011_1³¿_x0004_ÑL¿Ò¿r¿Ø£_x000D_Á¿LÌ)-Ü?¸)_x0001_º!»?R´_Ý{_x000E_ ¿_x0006_Ûs¦?½z¸Pp3Ç?à_x0017_2¹ÈS¿éjà»?Äñªk_x000C_Ö?`Ï¤XÊ[Ð?ÈÅê½ý_x0006_­?¿|GáìÝ?I_x0010_½\-_x0002_Ç?`_x001E_+y°d·?_x0001__x0002_øÀÆþ-.Î¿¢ñ¶iTÒ¿_x0001_Þl_x0012_;¿NÒ#ãÀ?Ê_x0012_¥_x000C_2_x0004_×?a¬càëkÛ¿·@~WÊ?Rà­$Õ¿îÜW_x0004_åZÄ?aó ¨Ê¿ÌÙ*&amp;9Ë?É¶_x000E_ +öÑ¿Ä_x0013_Þã_x000B_,Î?³ÎZZ÷Â¿À_x0004__x0014_In¸[?,pnò ?JùÄ33Ë?|_x001A_Vºì¿F¦r_x0002__x0017_)Ñ?¤(ÇÖmýÎ?-Õ¤!{¤?æ_x0018__x0010_"³?Ä­OÖy×??s%Ò¿£VßèEÜ¿J¥U÷ð?½Ñ­×BÒ¿ÙMÐó_x0015_»¿RwÂÄ_x001F_Â¿í_x0004_Å+qÐ?¸¶i_x000F_õº¿è_x0015__x0018__x0001__x0003_@_x0005_à? Ï_x000C_§_x0003_w¿&lt;`¯£A´¿®ü.&gt;äÉ¿ÔûRÐnÔ?_x0013_Âµû&gt;Õ?v:@iýÃ¯¿*3|_x000E_ìT²?40sß×á?·èR:*H¾?9Z8_x0015_ù¬?&amp;_Z9_x0015_¥?¯ìË9£6º?K:Ódà?@WÝr_x0001_Æ?`©_x0010_Ò?JËXyñyÃ?7_x0003_61M_x000B_Æ?_x0015_8&gt;È©?_x001F_ºY©ÓÑ¿Z_x0017_s À?|_x0015_«¨a\¿`¸ò_x0017_×Ä?ÔQA+EÐ?¦zÜ_x001A_­È?_x0001__x0019__x0002_(&gt;Ì?1@ï·Õ¿V_x000D_ýÙÏ»?V-fÑÌ?rj²JÚ?¨_x0001__x0004_Ã_x0015_¸Ó¿P_x001A__x0018_²ý_x000C_?_x0001__x0005_:Ç^4pXÞ?4&gt;øÉ.}À¿î?·_x0016_®¿×Üs_x0017_8ä?B{_x001B_ýmm°?®¬¯]_x000C_éÕ?ô{_x001B__x001C_Û?P_x0005__x0012_þ×Ñ¿©¦Îe¢?GôñW\Â?°äEù6V¿gÅX@®³¿35}«¸2Ý?_x0002_­ÝýÀ'¤?#Ö+;VØ¿é_x0012_¤¼`´¿_x0008_}§È_x0002_¿Dm?²þÁ¿?_x000B_¤Q?L´¿*¯¨&lt;òØ?×Z¡:Üß?_x0005_á_x0004_êøÉ?¬7Å¿Ì± émñÁ?!¥?òâÁ~Ü¿"'gI_x001A_­¿_x0003_BtÁ~²¿ÿ÷qâµÇ?ß(ðdX¼¿D_x001A___x000F_y³?ã4Ó_x0001__x0003_¡Û¿E _x0004__x000B_Z_x0002_Ó¿¸_x0016_·¯ë?_x0001_²k·Þj¥¿ñê_x0001_PÆ?âãPèW_x0018_×? ß6÷¡7Î?g¦~Ñ¿Æ+ _x0001_{WÌ?rßÖÈúÄ¿ºaê´¿bu_x0010_iOÉ¿ìc1´Ì&lt;À?ZÿK995Ù?ÔÕ|õÌ?Òa"_x000B_y?_x001E_µh=Ùã¿ðOêº?Â?F_x000E_ñ2_x0014_	Û?Î¢õ=Ï«¨¿_x0016_Ø_x000B_R_x0018_°Ð?E_x000B_'&amp;_x001F_¨¬?_x000C_®¡HI¿Ä@³u;_x0019_Ë?E!ÝÔà¼Ó?9 ï(µ«¹¿ñ^nFT´¿_x0007__x0004_jÀ®Ã?R_x0007_Ä_x000D_¨q®?î°¦v_x0011_Æ¿Ö\)û_x0005_±¿àA°ÊdÞ¦¿_x0001__x0003_'Þ_x0007_w½?LEcÆ®¯Ä?õùx;os½¿._x0010_d¨º ©¿Õ `HÙÑ¿_x001B_DfB_x000B_	Õ?_x001E_d{&gt;eÐ¿Z &amp;&lt;ìÍ?º_x001E_ýD	%¨¿ÖQ-_x000C_ºÐ?&amp;¡XCÊz­¿À_x0004_Óz»Ø?§ëÙZÏ_x001C_Õ?]_¶¤x©Û?¶¨+[RÄ¿±%_x0016_ï¶4»?_x0003_Ðüim9Ù¿ÞÁådÄãÚ?)û«¨µKÛ?Ëîë_x0011_z¸¿&gt;¥Ö.Õ¿¬}Ü_x0002_©ÆÜ?Ñ2Ã{³?J94ÕçvÅ?_x0010_ì_x000C_¬C-~¿ÐQ®,6ð×?ð_x0003_;BÆ?ð2£`l¾?Z_x0003_¯ÔñnÏ?Jºç_x000F_ÛÆ¿	_x0013__x000E_9Ö?1æÉ_x0001__x0002_è_x0010_Á?¸¾\Mv¹?&amp;_x001B_ª£ýÒ¿ðì+áùÕ?( Òp·ß¯?_x001F__x001D_m_x000B_I!¦?\x EXýÆ¿y_x001B_bÞÖ%Þ¿4_x000D_Yp£fË¿n_x000D__x001C_4Ü²?«½Ø®\£?_x0014__x0010_°qÔ?á_x0019_mÊ&gt;ßÐ?|À__x0010_æ¿_x000C_æXübº?_x0017_ªË«Ð?°ùgñèÒ?ôBr¥¥?n+".Õ?ÃZÆ[lÖ?±e¤_x0007_Ö?PGñå«?ÃÉ§ß©ã½¿¤È142Ã¿ÊÏ;ÉÒ?0TH&lt;_x000B_¿_x0019_beÅxÑÆ?XVA¿©~¿Æw8_x0007_Á³Î?_x000C_æìZØ°¿b»½%Ê¿]àýR{ê·?_x0001__x0002_Û&amp;è¨¶_x000E_²¿P_x0005_÷y?Úþ@Ýc"¤¿b§',V[Î¿)öÅÒ²?_x0010_'[ñO5Ò¿CrÑcúÎÒ?;¾#ÕÁ1Ò?ÜæHaÜÃ?×_x0004_í_x000F_°¿qBæ&amp;ô´¿®©Hh&gt;Ì?Ø5B6ÇÎ?)ù_x0008_®ñ©Ö?éÞkØ×_x001F_¾?EyäïÕ?%À¹7_x001A_Á?ÚË_x0014_ücÆÒ¿]áH6Q_x001A_Ú?\9n&lt;Ýj²?_x0018__x0012_¸Ú¥¿ToTV_x0011_¿Ó&amp;_x0006_î?îëo+Ç ¾?!r_x0011_  ¸¿ð_x0001__x0003_¢VÎ¿@Ý(sÕ?ô¡¾²¿_x0016__x001D_ÖáÑìÁ¿`IéÐmLÖ?Ø,W_x0008__x000E_i¤?vÈA_x0001__x0002_SÕ?ü°¸«]çÀ?ç§ïà@¿iEÛ¿S¸Ä?_x0003_¢Y_x001C_Ô?J_x0006__x001F_ùÔ?çúóûíÐ?H;êóó[?ÅSð¹QÐ?îr,f_x000E_È?KÓ·ÛuÖ?_x0007_Dz}À?¨ÄqOÐpÒ?W`½ú£Þ?äÞÿñë¬?~*ox@±º?ß._x0012_mÑ¿ZYò|W£¿X\¹~ø?Æ~&gt;&gt;ÿÕ?àèNíäoÀ¿Ñ_x001B_Ñ]Ï¸?_x000F_¤G?|¶?_x000C_ËÓe?¯_x0005_Æ Òá?FX°ÞÅÄ¿%#N_x0007__x0017_¾¿^£l@&lt;Õ?_x0001_,_x0013_å4Ã¿oÆÇ_x0010_hÓ?_x0003_©Ç$_x001A_â?zFÝ_x001A__x0012_Ê?_x0001_	cÞ~_x0011_×¿	4­`uÊÉ?^÷[_x000C_]&gt;Å¿F#*_x000B_°jØ?bë}c_x0018_®¿ö¯ò6]§¿_x0003__x0007_û_x0006_U/»?ÂªOYø®¿&amp;Ç¥.1cÌ¿_R¯ôÈÔ?À°@N¨Ñ?Ã_x0002_üäÁl°¿ ³HzTÛ?_x0008_1?I)_x001C_Ñ?èÙjï¾?ã·EÁÀ(Á?éU}Që_x0004_´¿=¦ÓþÃ?_x001B_ðÓîb²¿_x001F_ÅöÔ_x001B_N¥?Æv©¶ùÍÄ?F¡F_x0007__x000F_Q½?VÏ(PÃ?_x0003_þ.ºlÑ¿ÅöèÜ½CÙ?ÞÚæÂ$ÃÙ¿nJ_x0019__x0005_cË?_x0018_E_x000E_MÒÀ¿_x001C_ã;K´å?À|Qr_x001C_?Wï§_x0019_F_x000B_à?(_x0007_¸L_x0001__x0006_­³Ï?Yëy#Ð?2*4ÛFqã?+ÎÄ_x000C_i×·¿øÏÜü\Áá¿²Ý_x001F_ß°ÉÍ¿à³éÔ¶Ã?_x0007_#c_x0014_OÖ¿6Ä'æå[Ç?ÞòáBÑ?¯Ö¡-à¿ö_x000E_l_x0002_!¸Ò?)«_x0005_yÓZÑ?ù&gt;1m×uÑ¿àµÿ{»ZÉ¿ò½_)_x0013_Ë?Æ¨íA°Ì?¢_x000F_àÆ_x001A_@¬¿_x0003_ÓOúÚ³¿Mâ'D%Ó?_x0008_K3KKÍ?)ïÆ;_Ð»¿x! 5÷Â?Ä°sI\ÝÉ¿¾_x0012_FÛ*ÒÃ?"0_x0004_îÎ?ÌyYÜð!¦¿ÀC¡Ä_x001D_q?ò÷ÞºêË?^ç_x000F_0ä`Ð?#Y$@Q=£?t²E_x000B_æ?_x0007__x0008_ðâ_&gt;kÍÔ?_x0005_1/p¼?I%Hl§½?+&lt;jThBß?TBsýÁÔ¿àtu_x0004_}XÆ?_x0013__x0007_A¤_x0004_+»?äEàioÄ³?qÎåù&lt;ïÑ?|·ùµI¬¿â'Æq^È?Ò=_x0001_©hAÇ¿²&lt;{g®Ô¿8ª_x0006_T¿?àÿF_x0002_º?_x0013_OÀ_x001D_¹¿w÷}o_x0013_¾?t@æ­&lt;+¸?_x000C_íÕv_x0005__x0018_¿_x0012_4UF¤h°?ð«ý}Í¼Ê¿ô¹Ý¿_x0011_íÕ?FOI¨aSÖ?§¾åª_x0003_±Ñ?(3c_x0018_}J?~_x001D__x000D_õ+Û?þ_x001D_6¼ÇÈ¿ _x000C_Þ$¼.Ë?y&amp;_x0003_Ä½ä?z_x0008_¸_x0016_IÆª¿+ò_x0014_Mõ_x0015_¸¿&amp;©#Ý_x0001__x0002_6ÖÃ?³Ó1_x0004_AÌ?wE¼Ù?üP&amp;LI_x001E_´?ÄØ¦çË?U¤ö_x0001_°Ú?¼ò#¨pÉ?"'m¯4À?­û¨mÞÔ¿ëÖÂæ°Û§?¥_x001E__x001F_ªÖ²¿7õ_x0003_4ê»¿¬ÁÀ$¿Ä¨?_ï;Îëo×?ý4NÙÓÕ?*ùõ_x0014_È¨¿_x0005_8ØÅ¿ªI@_x000F_Ì°Æ¿Fxè°\Ô·?ð*_x001B_ÿò)Ó?_x0001__x000E__x0012_m[éÂ? ¹¥¦®uÄ?_x0018_Aá-_x0004_Ý?Ì_x000F_ï;4AË¿°'_x0011_â_x0018_Õ¿°ÿ¼7âºÆ?Ð´T?uq¿.Ë2_x0014_Hª¿ÈS¨¸9ó¿ÂsÍïÖ? };)Â?GÊ~²hß¿_x0001__x0004_ &lt;%_x000D_®¥¿A¹ý1à?)=Û]õØ¿u¸¼I}AÃ?G¦þ+AEÈ?·Ç^_x0006_Ð¿:-üÜ±À?^³SfÞ®?Ñ«ýgï¼¿ÿ¦ _x0003_Ç_x0006_ê?×`dyÃXÓ?ÒF¸ïyÑ¿_x000B_6Ê~Ó_x0002_Ú¿l0\_x0018_ÎèÁ¿HH2_í_x001E_Ç¿«b^(_x000F_Ü? {	ìÐ¿T?^Ò^ØÊ¿ßÒí±2²?NY_x000B_ÿØÄ?ãýíÔ_x000E_¿¿ÕÖÉ¬_x0011_²?Ê_x0006__x0007_WN_x0017_·?_x0006_bWÆºÈ?q¤=° K¿÷À_x001E_=$|Ð?tÅ_x000B_ÂÐ©¿{q=Î¿Û¿_x000E_Ä4_x0006_ß?,k"2~(¦¿Þ\Ë©oÑ?,i?_x0001__x0004_ÊË?Á,*_x0007_Íí¼¿°ïàôTu?T³(_x0018_eÂ? îÎTw¿Ní³æÁ;ß?îõñª¿ý«¿àoBR_x001B_Ò¿&gt;=Cë¶Èâ?N_x0010_e]ôÊ¿íy¼K¿2»¿Ö)R_x000D_:¦¿7ö_x000C__x0002_,ÙÐ?_x0007_¿Ê³ò¢Ø?x.^3ä­¹?_x000C_0o_x0008_|²?R_x|â?R_x0008_Üu¥/À?_x0017_¨ÎëêÓ?RkVKÇ¿Ö_x000E_±¹_x000C_«¿+û=I_fÐ¿È_x0018_³p?²vß(¢È¬¿R½,-~¨¿µ:r8¾Ââ?_x0003_Í å9"Þ?_x0015_E©Ï/çÚ?&gt;^Éº}íß?vá÷_x001D_Ü¦Î?_x001F__x001C_à_x001E_H_x0011_ã?_x0017_eÕ_x0007_Õ?_x0002__x0004_Å_x000B_vís_x001B_Ó?_x0008_¾»@áÈ¿0Ð&amp;õ-_x0001_£¿¯Å@¯Ë¿{áêVÒ?VLä=ä?0	Bfå¿Þ!6¼_x000B_ZÃ?_x0018__x0007__x001A_ÐF_x000F_¿Ô&gt;_x0003_óÇ?NwA-_x0006_È¿4|¨_x0008__x0010_¿?XÖ]í©?@J`_x001B_Ð&gt;}?!¼SÆÚ¸×?àgãI_x0006_¿AîúãÑ¿_x001C__x0006__x0016_bË?_x0002_ÀB¸¢Áí&gt;_x0010_@Gzeº?Ú%	Xt ¿Gãáè_x000E_ó±¿_x001D_fí=_x0014_Ì×?¾3_x0002_t0qÁ¿Ò[	¹ÊÔ?yÕð]r^Ö¿þ¾_x0018_âdCÆ?ûåR°ã/Ð¿²?éÌ8 È?Uè&gt;£ÁÔÜ?à!%âæÝi¿1Èà_x0001__x0002__x0015_ZÀ?¾_x0003_¬Ã½Á¿r_x0003_¹_x0014_ÕÆ¿Í-û´£½¿:iÈÂHìâ?´_x0002_&amp;_x0001_&amp;°?__x0016_®R;_x0008_Ð¿Êý-nÎã?|§\®AZÌ?_x0008__&amp;_x000D_c7¿j«»©õÇ¿_x0018_òû gÏ?$à0íhK¿?&gt;ò+_x000C_&amp;UÄ¿ÈÂq¯Î_x0012_Æ?¦;Ä&lt;È¿_x0012_'²_x0007_ËÏÀ?_x001D_D:Ö?fï7vñ¿?,Üµé©+Ú?xÏõÍ?öË_x000B_ýuîÄ?é_x0017_=_x0007_OfÖ?_x0002_Ô¢v+À?^¼ÇõÕ÷Æ?íóÈ-/¥?¸k¯°öVÌ¿&amp;_x001E_ÿJ¹é¯¿_x0012_ï¨¼¾?GVáZà»¿åÐ´õP·¿Úæ_x000B__x0013_´J¶?_x0005__x0006_'¥0¢/½?|"Ò±Â?âyNVÿ¬¿°cÊ±âG¿ðEaý½I?7áå_x0004__x0008_õ¸¿_x0001_ØM3Ñ_x000B_Û¿%ã~#Ò?;CW_x0013__x0012_ ?îKF$±?_x0017__x0002_:÷Ý?ÜX*[XË?HÔ4ü@?*®oGÊ?:\Y* ?-d|&gt;¿x|A` À? (ÌçÒr¿'Sü?£÷Û?7!ÁA_x000C_½?¾æ_x0002_	,\­¿éo_x0018_,Å8Ñ?½¦hU·¤?¬ðVø4Ø¿AÔ]z~¯·¿_x0006_É`mËbÍ?_x0005__x0003_ÆeT@Y?0?È¸_x0005_¿t¡.ÃÅÑÓ?&lt;¹ÄDRÊ?(9myÁ_x0007_³?vÇU_x0002__x0005__x0016_¥¿m/û_x0007_=³?ú_x0016_£Ô:¿?fVAJþÉ¿G_x0004__x0017_;_x0010_¾¿vÂoÄö¬Ó?"¬§K·¯?¿_x0003_^_x000F_ów½¿Æµst&amp;ÕÖ?=|ÄØ_Ú³?Õ{ï_x0013_Ð?g­¦S¿Vã?êDvcJÊ?Ä^l_x0019_Àe?íóªÉöØ?ó_x0018_Y_x0010_ê$¸¿Ñ9&amp;½5x ?Òê7¶¦	¨¿bKfâh¡?l¡_x0005_çu¤Ð?3	Ê_x001F_ºá?Lò8ºØØÑ?)lòk¢Å?_x0004_´=_x0010_(Á¿_x0001__x0014_?_x0006_;ª?_x0018_ÕnkùÀ?bº9?+õÞ?_x001C_^©Â¡Ì¿Òô¢_x0007_;¬Á?¼¶¼n_x001B_ª?À}|'¼¦¿°ÉRKA¦¿_x0001__x0006_Ká_x0004_4ý_x0005_Ø¿Ô®W _x0005_³¿zÕ)z_x0015_7Ò¿_x000E_µà_x001F_5mÊ?BÜ_x001D_Bó_x0001_Ö¿ô¦d.{oÈ?o{Rìß?r_x0006_y)÷¦Ö?Ü©¡H?ç¿ÝA=¼¼¿NËº_x000D_ý?ú_x001E_y_x0012_ë§¿p^­&gt;Ö¿| [_x0001_¦ È?Ã`_x001C__x0002_O_x0013_«?_x0008_Öó_!¿2¤Íz¿½?·|¸_x0012__x000F_Ã?U¦÷­¶¿ógÒ¿ÁÚ§@f½¿@å_x0019__x001A_*òZ?f­_x001C__x001B_LÁ¿çïY~ó-¾¿öâN®"¢Â¿F~Îü½_x000C_Ù¿Ô©_x0012_ÇjÛ?ÙhÆÁO_x0003_Ö?Öu_x0018_Ù²_x0001_®¿XÀàUÃ?µÖV!·?F¦ëû_x0001__x0007_¤eã?°ÇIÒ#_x001F_à?ËWÍ?¡_x0001_»Gw4Ú? -}=&lt;?²wH"3èº?@ZÑ¯pßË¿S{º_x001D_3µ?dIwjãÍ¿Lë_x0015_·°[â?_x001E_íÙ_x0004_Ð?êÄ°wý½?Js§!·Á?3²_x001E_2`-°¿V)?Ö_x001F_Ã?_x0016_ü82_x0003_øË?ðTU_x001F_û ¼?V]}_x0004_ÆW©¿B_x000C_JÏÛ?ï½8«ebÚ?_x000F_ÁÎ$_x001B_Ñ¿&gt;Bö§´?!$!ã»¿J5(Å_x0003_Ã?î\¾´*É?.V+ñaÅÀ?Ä6»]FóÏ?¾óuEðª¿,â'_x000E_²?/_x0005_ÎöBÂ¸¿ÑI"@ýT¬?Î_x0006_é_x0002__x000E_0Á?_x0001__x0002_ ï.ÈùZÁ¿ü´I5"úÎ?®s_x001E_06{Ä?ØY;?Y_x0019_½£·¶?_x0012_ü{OÊíÆ?¤W¼Þ¼Ý?ü:8¡Ã?_x0005_ÏvíÔ¿ÔH¢º¿à­?W"_x0012_hu_x001F_Ò?o»B¤:½¿4_x0012_çMÑ¿Þ_x000F_j­¬§¿xö0ÑvÈ?ó_x0016__x001F_åÁ_x0003_Ç?,H@8¾Ù¿Ü&gt;úÜxÈ¦¿fr_x0003_lJ:Ç?_x001A__x000F_ZR¸rÅ¿§_x001B_?~Û¿w¿ý_x0006_ÖÖ?rÐj#r]Ó?+ªÐïrÒ?â§$ù_x0003_¼?Å÷gs¾Ù¿È="v/¹¡¿`¯ä_³Â?_x0012_WX¥?¨t­¤Ê?â_x0001_%¦`\²?_x0011_o_x0003__x0005_R#Æ?pCfpÍ¿¥}Sà©¿áÔXt_x001B_Ù?_x001E__x000C_nIà?_x0008__x0001_C¿¸?ïüùB7²?À·_x001F_¢&gt;Í?^1ý2½Ç¿_x001A__x000E_â0G¨¿¤_x0001_n8¨·?öp«ÆÇ×Ã?5*Úxb_x0007_Ñ?|ãv{Æ¿Þ nÿ_x0002_tÖ¿ý!ÃXâh¾¿MD¶½Á°?ûå:µ±_x001D_Ñ?þç_x000B_NR~Ï¿=xM\+Q½¿ö_x000B_SøPÄÓ?Î£Ô_x0015_Î?`Û_x000D_¥±_x0014_?«´ÝðýÛ¿­.¹×QYß¿_x0004_ _x0019_§}&gt;¿_x000E_$_x0004_5RÖ?_x0013_Òå_x0012_·Rä?ëé&amp;èc¯Ö¿_x0006__x001B_»AÐ?_x0014_'QH¤¿_x0016__x000F_W%#rÂ¿_x0001__x0003_0`ÒÂýæÁ??ãÞ ö¾´?ÂÓ-_x001B_Æî¨¿Ò_x001A_P7Ý?í3¿½n5¡?xK=	zÖÇ?^_x000C_G2]ª¿ò_x000D__x0012_½Q×Ø?_x0012_ùÏ¡k+Í¿ü=ßíKÌ?®ÊKê¶ÂË?_x0008_³!_x0002_Îú¿Bµ_x000B_Æ	Ý§¿| U+ßfÖ¿ÀÝzðx?_x0001_ÔF_x0017_é9Ï?Æ~osRÛ?8ÈÚµÄ?_x0015_Å0_x000B_0%Ö¿w¬O_x000D_³Þ?¢xÏÃ1|¡¿_x0012_À)ð9¢µ?$JÇá¼Ó?þùä-Åã?ÀÎ e°FS?_x0005_8'Íj~·¿xzéEàõ»?Í_x0016_bLq+Ù¿_x001B__x000C_¶ë¸ù¿¿M-iêþ´¿$_x0019_ÈLÈ¶?óÂ¦È_x0002__x0004_l°á?y÷Ç§#FÒ?_x0003__x0003_=½?DÇ_x000D_FÉ?Äd¢µ»?_x0015_8ñ0Ý_x001C_¦?_x0012__x0007__x0012_6_¼¿´Ó_x0011_U_?éëÒGÏ?_x000D_ºrØä×¿_x0005_-X£ýË§?ZÙ¦»²¸©?Ä;Ò+Â¿r&gt;¦~ÜÚ?_x0007_Â\_x001F_Ð¿ð¡i/9½?l¹¡Å¿_x000D_k¼ñà?ýô_x0002__x0011_&gt;´¿_x0008_`_x0001_È¿_x0001_Ú4r_x0008_Ó?_x0019_Hjºß¨×¿Xçâs"?ËÌ,a´ÄÕ?6_x001D_í¡`Ä?ãº2_x0013_ôÑ¿I_x0019_É«ÿÓÉ?_x0015_°þ._x0007_Â¿_x0007_¢3rÜ?î_x0010_|}ÿ_x001A_Í?Õ¤MÜ´FÐ¿_x0018_ñ§`$¼¡?_x0001__x0002_p×£å)6É¿`{¥²îg¿hj|?_x0017_¿vkf&lt;«?ÏÑº5¤??þFõÚ?0ªOÿ¶?/Õ )¼¿_x0004_~6èôÆ¿_x0018_Ù?à¨¿@xHrÖ¿ø{°%¡?_x0004_6§¤ùJ¤¿Lñµpe_x0002_å?·àÀ_x0013_Ã?_x0016_'Ie¾?_x000B_z.D±_x001A_½¿÷\ÜÒ?l¢Wã?.µCPWeÖ?ô¸ç¹ZÍ?013	"_x0007_Ë?Ï[PeÖ?_x0012_Ë£ÇÛÆ¿®&amp;Û%BÆ?%÷æ~o¡?K:2&gt;¿?äO_x0012__x0012_£¿ZKK_x0002_^Ì¿_x001E_ÔÍÈgFÌ?ÝÕ_x0003_"ÔÜ¿¬¹TR_x0003__x0005_yàæ?ÆT°{´7È?vmÆI_x0003_Ùá?üÀ_x001B__x0004_%¿Äz_x0008__x0018_È¨ã?(Md´	aÀ¿_x0015_]\y#UÉ?)²_x000F_$&lt;Ý¿!}TÌH£?ý_x0007_vºEã²¿_x001B_Ç¡ÐÃOÀ?=³þÍëÝ¿^ ¿_x000C_û¬®¿&lt;Ú Ñ_x0015_=¿	³í%_x0013_IØ¿&amp;Øò?Ç_x0002_Ï?®/ö_x001A_¯Ñ¡¿àÔZ{9Á?ÞE©À?U_x0017__x001A_ÍÔ?8_x001D_Æø¦Ð¿Ò½º¾À?À¹93gðÍ¿Ë_x0001_&amp;lÃ¿_x0008_ÆÍù¿¾?_x000E__/¢KÒ?_x0018_ìQ?½p&amp;Êu?_x0018_°ÍÊ-_x000B_É¿ØÑd.f¿:ü_x0001_f_x001B_©«?_x001E_´áîwúÔ?_x0004__x0005_aè"!Ý?ÚR§S_x0019_À¿ðû?8µÆ?_x000D_ý_x0001_ëÂ?@ã-¬°ÚS¿&gt;I?7_x0010_À¿x¬Cê8ø?E0#¹­Û¿0ÐpÊ¿Â¤ø_x001F_¿¢Ç? iÆùSP}¿Nÿ_x0014_*ÔáÆ¿üÁ=_x0011_W ¿¤H2_x000E_¨_x0013_Ð¿\ßa_x000C_&amp;Ù¿ç/©OÐ?)á	pÕÕ¿yÔ_x0012_Lê^¦?°KòÐî{?l¿v2nÂ?¶_x0013_î9fAÁ¿_x0012_÷[¨?¯_x0005_*_x0016_Ï2¿¿Ö©y¿ÑÃ¿¾Ï\u_x0001_³Ê??õ&gt;h0Ò?õá_x0003_3_x0003_©Õ?ºl_x0018__x0002_Ú+Ð?^ñÛ_x0001_È?"ßoÐ^³Í¿Ùº¾²ª¼?ìà_x001B_j_x0001__x0002_ß¿?M0_x001B_4ÍÒ¿V	®Û_v?²+x1âÙ?\ö¨Ko´Ò¿_x0014_Õ{üÍàÔ¿¦ ÍRÄà?@óTÍ_x001E_¬Ï?· QS¦Ã¿¢¡eùUÕ?úFa6_x001C_"?_x0010_ÿÜm_x001D_?_x0010_=cß¾Ïp?X~yac¿7pGÍ_x000B_¦Ö¿ ¥ò§L?ªÄ_x0008_mÜ?°ð\VCA¿ý¼&lt;Ë_x000F_Lâ?3¶.6'_x000F_º?Sv3_x0005_Éµ¿S6éÛ¿_x0004_@'Cà¶?Ô«eªª'¿ÀóÅÏ¦`®?0/_x0011_|H?_x001B_e¶±¿)Rÿ%uÑ?"5%_x001C_©Ô?J_x0013_îãiÿÄ¿Ì¹¼ºÄª?ß_x0010_»Ç._x0008_·?_x0001__x0002_ÏmsN:á?óÍßTõÓ¿ LP{ÿmÅ¿,Lâ¤Ë¿àpËâAi?ó_x0007__x0001_SzÿÁ?T_x001F_uÓ¾?¥_x001A_&gt;¨hu¢?*Z°S×?Àï_x000C_;Á_x0004_É¿:7Uê#O­¿`[rúnNµ?pÀ"C¡Æ?¦Kb¾É3ä¿JÛþ³D©?¨_x0019_µZ£¿?Àûà)Ô?_x0007_{Â_x001C_Ê?ð¿ÕX/¶¿r]qñ.¶?¢O_x0005_Ïõ#Ã¿líõËDÆ?f_x000C_ÎYÇÊ?_x0006_á_x0005_lÙÏÁ¿u÷ü{4¸¿äøTÌ?xoÌù´±?rþ\§_x0010_É¿µf_x0011_¯_x0014_Û?søu«Tß?Heü_x0019__x000E_ÀÀ?`·._x0002__x0003_îÕ¿_x0018_#»_x0001_E_x0006_É?BK­¼:	º?ôÆä®JÍÌ¿+Ò_x0010_9Ìg³?®FI"¾?®}_x0018_ao­¿?CÅÍJ¡É?È_x0001_õËÈ?z_x001C__x001D_¦¶àÉ?dfß0_x0004_Ð?v6ª»Êk¨¿!ñ9À¼¡?î¤0÷Ë?_x0017_V^¥Þ_x0005_²¿_x000C_r ?ç/M;_x0001_ä?3§_x0016_3[_x0005_Ú?F_x0003_¯_x0010_tË?ØTHRF?4ÔS6ý_x000C_?_x0018_L&gt;´}Û?_x0011_ÍIp6×Ý?_x0018__x0006_8_x0017_&lt;J¿¯Ê_x0017_2úvª?YõÐaä`Ü¿æZ®_x000C_äÎ?_x000C_4ö¿êñ½º"É?_x0010_0Ëúi?´¾ìyZ±Ë¿^s\Ç?_x0001__x0002__x001C_ÏÝæSæ¿IÅÐ£¨z¸?°¤%_x000E__x0004_à¿ÔiG_x0003_NRÏ?Âô´i§åÁ¿Ì*Ïá_x000B_Ä?¼Ù²K_x001D_·Ü?è-ò&amp;Ç¿¦Õbôr&amp;Ù?°µ@_x0008_ní¿ò_x0001_&gt;_x0018_ÉÊ¿©Bv×à²¿_x0001__x0019_õ_x0017_ÉÇ?_x0006_PÉ_x0019_e_x0016_?dF;Ý¤_x000F_Æ¿_x000E_½ÓX°KÆ?ªZè/¥FÏ¿~ÍÆNc?âWÝ_x0018_¢_x0017_¾?ô?°_x0014_jÅ¿Øt_x000F_Õ?&gt;o¥ù}¿¢1_x0013_Ð"åÓ?Sí{â_x000F_Þ¿_x0001__x000C_3tÃ¿kÇaÐµj¿¿kGÞ6XÉÐ¿&amp;¾C_x000B_Á?_x0008_@¯ç_x0015_Õ?_x0018_tJB-Ñ?Ài/Ô³Â~¿z_x0019_f¼_x0001__x0002_"ýÉ?X%FJØ;À¿z_x0013_c¦\ÙÛ?¼pê®WÌ?_x0001_ÅBÊ^sG¿XÊ|_x0019_¿?2¨õAÛBÍ?Í_x0011_ó½Zü¿¿TM¸]ÌuÝ?âeö(u0È¿Ô½ì_x0007_T_x001A_Å?f3_x001B_E£¿¨1_x000D_íÛÔ?_x0001__x000F_²LÚHU?N'þ _x000C_ÑÉ¿_x0019__x0003_°ÛðNÓ¿ò£Ó_x0005__x0018_¼Ü?åÇd"_x0010__x0013_·¿ã_x0015__x0006_È|7¶¿üx÷EØÌ¿o¤gÄiEß¿_x0004_ÞÁ_x0018_Õ?²2Ê*kC?\w°oûÙ¿y_x000F__x0003_í_x0011_×?Hâ_x001B_LÁËÇ¿"_x001A_3¾Î_x001B_È¿O9ôv_x0016_Öà?_x001A_ßòNîº?;_x0010_Íñrc°¿-åã_x0014_DÙ¿ã_x0004_ e'_x001A_Ò?_x0001__x0004_|É]¹Ø²¹?¬	_x0018_éè¿T¬ðÇÏº?h_x000F_·_x0005_è)?rå©²|Ù?(¬uÒ¼¶Õ?X.àº?ÐÈd_x0017_a²?rTþâ"§¿¶!_x0011_ÜìÅ¿_x000C_Ê9À?eWÞ¸q=¶¿l¬UôÍçÅ¿¶R&amp;f_x0003_ÁÈ¿9@k6_x0016_ø±?¾U«\&gt;í¤¿êkÇ1EÙ¿ðLñö#|?å°Þ È¹¿ zèÛåÂ¿pñÑyÂGÅ¿p8;#ÉÓ?_x0001_ÉwËT_x000C_c¿¶Ù^'Xá?Ñ_x0018_®7¬â?³j?éÁ?ú_x0010_²?Þ_x001F_å­ÈÎ?_x001E_ë_x000C_Ë_x0013_Ô?ShmÒ@_x000F_Ù?_x001D__x0019_ê_x001D_Û¿Õ_x0002__x001C_3_x0004__x0005_m)Ú?Êw(¹ÓÒ¿_x001B_»G9¿É?Û/BÏôË¿vDN_x0002_¹SÓ?&amp;Â¼¡oÆ?màâµå¸¿îuLÎÁ?¢fú|_x0008_vÊ¿¬_x000E_à}_x0001_¿§_x0003__x000F__x001B_û6É?°o¸_x0006_°å?u®p6,_x0001_Ó?_x001C_, dn?á?ïí #¹G¸¿H!ÜäbÔ?9à_x0003_ÐÝGà?¬I©3ï	Ü?_x0018_88_x000D_L~Ô?Ø-yÍÖ?öé©_x001B_Ñ×µ?Îµ²ÕÆÉ?îT?ÅÒ_x000F_½?W×LAa4Á?¥x 0óí×?4\_x000D_Ë%4?&lt;\*ìÃ¿_x000C_3@_x0007_ÄßÅ?_x0005_fM"»Õ?«éä¬âæµ?Í`_x000D_@á?-W_x0016_DWd?_x0002__x0003__x0015_ÅNô_x0013_$´?Ò_x001E_½õP_x0012_Ç¿ÞÎmOº ? 0vÖçÊ¿|&amp;öÀ__x0001_Ô¿^ú¶_x001A_DÑ¿©õ_x0015_â Ø²?_x001F_?&gt;¼}Æ?X_x0001_©_x0019__Å?::¯8=?{Úx°0Zµ?Ç$eö×?fÃ¸Û_x0006_;¨¿â+çÀBÀ?_x001A_ýp-Ç?,G¶¤wé¿PØþ]Í¿ô!à_x0005__x000E_Ì¿ÄÜà¤_x0016_ÉÂ?hÑ$_x001B_,ÛÖ¿#^8_x001F__x000C_BÕ?_×x_x0019_å¼¿²_x0013_ÆØ_x000C_}£¿^Z.Ñ?4l_x000C_vÐ?_x0012_¼÷ó=Í?Ø@g_x001C_{¿Öäñ_x0001_-É?dsâ_x0003_¼Ò¿Ì_x0015__x0013_÷jÑ¿äÌðé­Îª?6×_x0014__x0001__x0002_1z?Ì/O_x001F_·Ð?¥Û]]Ç¿ëDßÚ&gt;·?_x0017_Y_x001A_mX³¿&amp; ¯ªSÀ¿æC_x000B_À?/`¶_x0019_O³¿_x0002__x0016__x0013_Ý³Ù¿A4&gt;(²?_x0004_4_x0013_\¡_x001B_Æ¿Ëÿ6WnÒÒ?V_x0016_®ÎáÄ¿@î¼ã_x0011_Òµ?T_x0019_dÉ&amp;¸?ð&amp;Ù¢Ð?..,Z	MË?ª³©.þ]·?¦ñ%_x001D_å·¬?È²ç_x0017__x001F_*Ç?áá_x001A_v¾cÔ?_x001C__x0003_8ÈfÆ¿&lt;b_x0016_«IÀ?ìÇ	ã?_x0014__x0017__x0001_Ë%N°?Á_x0003_$'M÷³¿°È8²6r?ZT1F5Å?9X8fÃ_x000F_¸¿Re_x0010_HÑ?a&amp;\W·¸¿Øe'_x0003_?_x0001__x0002_¸£9_x001A_*Ú?_x0005__³M_x0010_A¾?IÏbøS²?5Ñ_x0008_w,àÐ?înF´mÊÈ?d«_x0001__x000C_dªÂ?(À}×Ô_x0006_Ü?÷tCä	¤¾¿Y_x001C_	çÒ?îáí£Ù¼­?ºSAH»Ì?¥~'Ûþ±²?ü_x001E__x0011_Ú?(Ê_x0017_¨¡0¿+Ômàoß¡?vÌ¦y4Æ¿Ú})­þâ?ÊM_x0011_æ_ô×?ä²¦7Ã?[l_x0005_n	×¿°J°A_x0008_Á¼?0óÃ9YÑ¿f)TÒ¬_x0007_À¿qP¦P¹³¿è^Àr=ñÑ¿(«kl_x0015_Ê¿oFÐH#6á?Ä©PøOà¿³OzûjW¸?¬Ò¡=\Á¿ö.P9h¬¿Ï¥I_x0001__x0003__ÈÀ¿áp×_x0015_UÎ¿1vùs»?_x0002_¾#³ß:Ç? ft_x0008_²8Ç¿¤up_x000D_Ð±¿Ra½öy§¿Å.}gØ_x000C_»?~zpSÃ?Õ©_x0011_8Ð¿ZÝ~^3Ì?8Ï9_x0015_:¿ýJ¶îªMÒ?®»ã_x0004_½?¹~½dÕ¶¿°º1H#?ß_x001E__x0019_×zÅ?Aå®{?È?À7ìd£Í?s_x0008_fà_x001C_ùÑ¿_x0004_õYO+o¿½âôì_x0003_Ú?J_x000B_&lt;_x0014_'¤?/Áö/äÃ?û$]}8á©?*_x001E_9I&amp;Æ?XÖ_x000D_à_x0013_§Ë¿jì_x0015_ÂcW¿?îG¸ûÂ©¬¿ê1ÍT«À?_x0002_Klcz¯Ì?^y5òUùÂ?_x0002__x0004_×|(÷=Þ?_x001F_â³Í°cá¿ì[ëÊh$Î¿&amp;{(&amp;+ñº?¤ÌP¸]Í?Ý_x0019_õKL_Ò?FyAavhÀ¿Kº9èÍ¿îçrUôpÂ?ºW¢°%.É?a4JýºÞ¿ê)©	VJã?Õ(üZO·µ?úM¶ÐéôË?R«¤Vó&gt;Æ?_x0012_ÁÌÆ?&amp;¶ô0ø×½?_x0001_ÁhYGÈ¿-)_x0016_Y&lt;Î¿ìf@áF{Ô?CnãÞÓº¿ÀÂ8hÇÄ¿ékIÓ?îiÂmÈ?_x000B_ ÅScmÔ?K dÒÌÛ?ZH|Ó_x0003_eÃ¿uG34ÀÖ?În|á&gt;¡Í??Çú/}Iâ?q_x001A_ÆÂ¿²ÍE_x0001__x0002_Þ0Ê¿.äádÁ¿_x001E_R_x0008_M?½$½ª_x001F_'Û?[Tøô Ç?ÁûfØBÔ?:o3ã?"r_x0016_r¶_x0008_Ð?ÎK?°}þ×?_x001C_tÚôì÷Ú?	pyÕ^Ó?ýQ,-à?&gt;¦Ç÷÷2Â?Fuì_x0016_æÝ?³ç	¯jmÃ?ù¥.zöß?;_x000D_ÿ¤çÅ?nB 4±?Óñ¯M»?á\S|KÓ¿aF°Üï7Û¿_x001C_G_x0005_6Q_x0011_Å¿nD_x0008_ÿcîÑ?_x001B_·¤Ï°ß¿î¢ÎKÇÑ¿f3»s½?N_x0019_(£'*Þ?ºQÉíaÙ¿Å_x0014_¤_x0015_D&amp;¸¿Bgñs¡?²8».1Ó¦?L_x0007_L·ÍÇÎ¿_x0003__x0004_xÈä$M{¿â_x0001_ø_x0007__x000E_¾?X¨îÝy(à?ª«m_x0005_Å?ÞyiI#1Å?VÏÕÂçÛ?$Áª ÑÑ¿ã_x000B_ä_x0015_;¸¿_x001D_EPÔ:4¾?Äª½_x0018_ _x001A_Ý?ö_x000B__x001D_öä×?*çaVÐîÃ¿KæÍõ&gt;¥Ú?2#_x0017_£õ¼ã?ûsKI(´×?è9»uE_x0010_á?­ÆÆ¡³Éº?&gt;V_x0016_#Ä¿TÇ÷_x0017_Ô?/Vã¿_x001D_Ó¿_â´?Mõ½¹Ð¿j¬Ór ZÀ¿_x0007_C_x0012_0&gt;_x0008_¼¿o_x0002_ãçÍÞ? F·u_x0004_¿0 b&lt;ÂH?øNé_x001C__x001D_E¿_x001D_ÈNýpºÝ?_x001B_R;õûçã?V7«*Ü·?_x001D_ v?_x0001__x0004_T³¿c8W_x0006__x0013_¶?¦-võeÊ¿ÒÓ_x0018_¶®?(Ûsc÷*¿°êIGE^Ê¿ýà_x0008_Ãµß?o_x0003_¸_x0002_ÿÆ?}Á¥ãÔÑÑ?¶±Ã&gt;ZÌ?_x0012__x0019_S*¤óÞ?¦:'é¸¿3kÅ_x0008_UØ¿uF\_ÖÑ?_x000E_6®Ô9Í¿J¬"_x0013_³º¿&amp;í_x0002_eÔ? a£ò½?ao_x000D_¿(Ð¿´å_x0014_[ÃP¿nur¿Ç?²_x000F_áü_x0018_É?Z~ÏÕ_x0003_ÐÄ¿fv1£È?®¶×_x001B_×Ð¿«ÐJffå?­Ð7ÐeXÒ?×ä_x0001_7zö²?ðïÉ¾ÜÉ¿$T_x0015__x0001__x0019_`Å?N@Ñ#ÙË?Âê±*=HÉ?_x0004__x0007_ÙÓÕú¸½Ñ?_x0018_°IxUnÈ¿`µ_x0018_E$Ë?)¬Uü®Ó?B8ê­CÄ?_x0012_UæÍ?_x0003_A_x0003_O?Ø?_x0006_òµÌõ?ÔIÌDQ½Ô¿÷!me=°¿"7÷C"Ã¿D¥«Þ¢mÄ¿&gt;ÍËLf]Å¿4g%7÷Í¿éÜló:"Ð? ×û&lt;bx¿? lä_x0006_«@À¿`­9M_x0011_Ï¿_x0012_ø}ýÉ*Æ¿_x0010_ëíanÒ¿QÀN_x0016_°?_x0005_Ï¥_x0001_¾Å¿~Bh­`Z©?^¦bÈ_x0002_ü«?í½ë"`Û¿Í!R[X_x000D_à?_x0014_*[Í_x0012_ÀÓ?ÅfjÂMâ?8;§2èQ¿ë±]_x0003_­_x0003_Û?Üª_x001D_ÉX·¿üºïÄ_x0001__x0002_Ò´Ö¿¼ðødé¼Å?7÷u¬cEØ¿8;_x0001_ËØ_x001C_È?48Hº3Î?áÐ(¶¥?%kÎ±N-Ù?*ÿºË¿óG_x0018__x0019_|É?º×Nr]RÅ¿Y_x000E_è¾ê¶?_x0004_®+æ%\£?©àì³_x0011_	Û¿Ô_x0008_¶_x001B_[mâ?ºûÄÿSÔ?àÂôu¿°y_x000F_ËÄ¿«Qµ9¼6³¿Ó~UðÑ?_x0017_ä¼$bJ³¿DÂ°.tÜ?ã_x000F__x000E_n1Ñ?þc«ÂÆ¿ýuþoÿÀ?¢@þ_x0016_Ñ¿ý_x0017_¼Ó°??å_x001E_u«º¼?¶Ãiv_x0003_­Í¿Ù7Rø¶¿_x0003_C_x0007_Âå¢­?¾T_x000F_4_x0008_R¦¿W_x0017_cÏ_x0003_·¼¿_x0002__x0004_ß_x001C_ÊÇwR¿¿´ìQ&gt;±¶à?dï_x0008_A¾¿NNÊ_x000C_Ç¿GÂÖ]ÍÅ?_x0004_)_x0019_&lt;Þ&gt;Ñ?ÿâS!Ì×¿_x0018_¼A«_x0007_¸¡?÷m&amp;_x000B_Þ?Bh_x0004_a_x001A_¥¿«Å*l1Ø?ö;¯[RØ?_x0004_ÙK!_x000E_å?vT¸_x001F_;Ñ?Öîì_x0006_pÐ¿ð\¿w_x000D_UÀ¿ äl;o¿vlÁL°vÄ¿yö;_x0019_©_x0013_µ?ºJ_x0007__K_x0010_ª?$ÓÍ_x0007_t	Ô?&amp;qúvìÏ¿¹LåYã?Ëåm_x0001_«?_x0008_i_x0003_xâ?¼_x001F_ÆþïRÇ?þ»_x001E_hÙ?Æ¢l?oÖ?#_x0005__x0010_a_x0013_¿Ñ?PD_x0016_õÄcÐ?qð(gºG½¿u"bÚ_x0004__x0007_r¿?þÈ£ÔÀèÈ?O öõðÒÑ?nùd_x0006_üÍ¥?	%iÞiµ?°É¿®µqÀ?p_x0019_Þ³_x0002_L¸?70_x0015_k°¥á?ã&gt;Aú~bÀ?Ü_x000F_à£qfÒ?&lt;oâÂ^Ë?Â;çkl_x0007_Å¿_x0012_§|ó:­¿põ_x001A_(M¬?½b÷fÒ±¿°ðALª|¿d_x0006_«kÑ2¿4 9-°Î?BAw³°?_x001F_Zv¦åÕ?Ý_x0018__x0008_uW§?·VÑØñà?_x0003_é|§Ñ¶¿ÏÝRNòÒ?þþw_x000C_Ó?Y_x0018_ºÕð­Ñ?ä_x0006_*Ú`0Í?#Þ,_x0013_)!°¿_x0012_Ë_x0001_f³½?_x0005_&lt;t1z_x0011_á?ÚxÆ½_x0019_Ã?_x0015_¢ÑÝsO?_x0002__x0003_B1F¶É?¦î_x0005_fQÔ?øNN7N¿_x000E__x0018_eLÃ­¿Åè¤àá?K£_x001B_\_x000F_Ò¿Ö_x0016_'|¥)ä?7¿}Ú\_x0002_ß?P^²VÆT¥?5~aKcÐ¿ýÆ_x0016_èÊ@Ð¿··_x0013__x0019_½ÕÅ?ú#_x0015_ä²?c+µg1º¶¿z_x001C_T_x0005_q6?ÊªP_x0001__x0014_Å?_x000B_j_x001C_ØlB¸¿Õ_x0019__x001C_O|Ù¿ ÀvâÆÅ¿ÆÄFù*áÀ¿ÅRüº_x0002_}Ò?§ÐØO­Ò¿fBlÍàäâ?GNÅpÒÙ¿MM_x000D_°ÊÑ?[×&lt;Ê4Ø?0üaiB¿_x000B__x0008_l·´¿×_x0013_Ì_x000E_Ö?ÌÌóá­#Æ¿ÇnD?þð³¿_c_x0003_ø_x0001__x0003_¢Ñ¿OâxÏ&gt;êÔ?¢_x001B_x~À Ê?N3j/½Ô?xVÄ %Ã?¤z²³¶lÊ¿þþM¨à	Ã¿²pË_x0019_É?W{6h÷¤¼?ñ{43­Ã¿E!_x0013_Ì©d´¿|pÉ_x0013_Þ_x0005_ã?×²LÚ`°¿ÎDã-tðÍ?EB12fÂ?9r(xêPÅ?â-¸§0+Ë?nÙé¤ÔÀ¿Á_x001A_JÓ©¶¿pG_x001B_{5õÂ?ñMô×Ð?â17Å_x0018_©Ç?b«R_x0002_ñ··?aµd[t_¹¿b+nO+ÉÛ?¦3«^'$­¿¶{;"ã.×?_x0007_®_x001C_(íÊ¿ä6_x0006_®=á?Ìñ¿_x0006_ËÀ¿þlTPÀ¿&lt;Ô0'{_x0013_Å?_x0001__x0007_¶XGNQrÄ?aÉ_x001D_û_x001E_+Ö¿ð_x001F__x0002_^!ëÃ?jrõÀ¡á?_x000C_ã_x0016_¼¿Ø!*Ã°LÉ¿¸.ÄukÃ?_x0004__x0003__x0006_£áÃ¿`_x0007_&amp;_x001E__x000B_²Ç?8*_x0012_T:7Þ?²6p_x000B_:_x0005_Ö¿bÇ_x0018_þ´U·?ív~\ÑòÕ¿_x0019_cùAÏ¿Å¸ç½¢Ô?&lt;[_x0011_1tÛ¢¿æ§_x0013_Xë_x0004_Ê?ù_x0004_m-pÑÐ?_x0002_à$SøÜ?ÎX_x0016_èÈ¿ßa_x0003_ÒÞèÆ?$zòÝdI?(íc"ìùÛ?%@Î¥Æ?ì+°¼Lãº?\Ì~â^Ó¿Ô_x0005_aY±Ã?ìØ_x0012_Û_x0006_ô¥?R_x0010_Á÷[Ä«¿_x0006_/êÿéµ?1¯"Ê?¦CÚ$_x0001__x0003_Î¶Ù?_x0012_É[6&gt;¨Ú¿W]JÝÐÒ¿_x000E_ã*?pÌ?ßDlÐ_x0003_IÝ¿`qÔµðÚÃ?çRck$Ö¿z7ü!)u¨?8áW_x0005_;¿5OÊC¯õÙ?æ_x000B__x0004__x000C_°?_x0016_ÍËå^ªÙ?)B±Æ_x000B_¡Û?8qóßÒÁ?1gG2Fº¿äP×_x0013_ç?0%·X¿ü_x0005_·_x000D_ Ï?_x0006_lõ¼Ä?_x0004_ÝûÕMÌ?_x0018_KúQ¼Æ?ÔàhÓãÈÃ¿¬Ax_x001B_,s¡¿¢î¾QÍ?:VÙCCæ?_x000F_¼«o«»?û¡A,¿?	"yÞªÎÐ?BiC5ÈÅ?Ðì¨Ã_x0002_©?Ô\$¢_x0001_Ì?°Óv/_x0011_¬?_x0001__x0004__x0008__x0016_+Ù0ñÃ?ÏHt[_x000D_º¿Pµ¨#Ft¿à_x000E_H¹À×?¸¶5¯ð_x0002_Ê¿@unØc¿Gd!ÃðªÐ¿Pâ¨Ô²Ã?OOv]P¹¿&gt;¾7p«Î?ª)¿1B´?b_x0003_Eµ%_x0005_¹?r@cîÄ_x000D_?A_x000B_¢Æ»Ù?a|-½yÖ¿Ú?NÄBË?]¢_x0005__x0016__x000C_±¿MZ_x0007_H*$±?Þçy¤ÞÉ¿þùÞX³|É¿ÊÆ¤«åÊ?_x0015_Àù(¥3Å?`=%_x0013_¿v¿áÐEOG°¿'a_x0017_äC³¿}íò±,Þ?_x000E__x001A_¦V¹¿;&lt;¦¡Ì¾¿R_x001A_0-·¿ýû«ÓË?_x0006_Õûì&gt;Ê?X¤,_x0005__x0007_ÔNÚ¿WÆ·HÙ?_x0001__©{±?Fü±¿F_90%â?Ø4w­?_x0001_v%óô¹¿s_x0010_è_x001A_tÔ?ç_x0003_å_x0002_Àµ?OMÅ¼¿¿p_x000D_:=ºeÊ?ôº_x000D_&gt;?×?þpÝÁ¿Æ¢5àÕ?_x0008_d_x0006_Óô§¿JÓm×Â¿²¦_x000D_~°à¿°òÃ³È?ÉRÿC_x001B_¢?_x0015_IxHh±?°F«;à?¶_x0016_Q­ÿÎÚ?ÈôjßtÃÇ?õ_x000D__x001E_ô_x001C_·¿ýíéã~`¾¿I¹çYâÕ?QÝsù¥Èº¿WöÉ=_x0012_Ü?Ð_x0016__x0004_¸¾»?øÒY_x0001_ãÒ?Ã	iX_x0012_à?ê_x0003_Ù_x000D_È×¿_x0008__x000B_V_x000B_Ò_x0005_?ÜÄvs_x0017_ÜÍ?$²Us¼?÷_x0007_³ìø}À?_x0006_øA~HÎ¿¦±îIÊ³?×Ü²_x0005_UOÔ?®:2ªôá¿?Ê+&amp;Ü3K§¿?|G_x0012_?_x000D_Ê?[	øù_x0012_Ò¿ÖoçEñÎÇ¿¬%3rÚûÃ?°H4_x0012_¤~Ù?ÔZUp3^?"Ã_x001A_3_x000F_£?/¯KgÃÐ?é¨öÇ_x0005_ÞÓ?÷_x0004_&gt;ó_x001B_³¿&gt;9í£yPÌ?³_x0005_ìÈ¿­QÎ_x001A_ÿ³?e_x0003_®±¥Ä?õ6^__x000D__x0001_×¿f_x000D_Ì®è§â?_x0006__x0011_üo@Ó?sÍ¹Ôà·¿	ª_x0014_Ù*K¹?zNÇ_x0002__x001C_¹Í?_x000F_1¹É¿æ.ÆÒ«ûº?&amp;_x0005__x0001_¡_x0002__x0003_¸\Á¿bÏC_x0002_º¡Á?£V_àeÔ?&amp;q;ÐH_x0006_Þ?,â_x0010_nìÜ¾?Çùeîoß?/ºòÞ_x0016__x0010_·?ö_x0001_R³e_x001E_±?¾£u(Ý1Ç¿ÝÝG e²?ê©_x0014_UìÓ?Üû¿Õø§?v»-s­ðÊ?.WµNÊCË¿`3­_x0011_þ3¿_x000F_·_x001F_H¾J?»_x000E_¯_x0003_âw°¿oæ_x0003_úOWÓ?/m!uzjß?^ï'_x0016_×â?_x0010_²_x0015_@ôD¥¿åp©ª²½¿_x0018_ÕM¥Ýw¿_x0003_ípiÂ?_x001F__x0004_ÐnäþÖ¿Ê&gt;Ë3¦}Í¿	û·*Ø_x001D_Ú?¿_x0019__x001F_5°Ô?hI©­ÏÌ?l§ÆIsÐ?_x0011_å\KÖE¼?&gt;bÌÆÇV«¿_x0002__x0003_RzQë Ò¿"_x001D_2v_x0005_è?¡_x0007_£Ý!râ?®e&amp;ñÑ¿@._x0007_M=à?³^WºïØ?ïè_x0001__x0018_^å?	ìM+_x000F_Ø¿_x0016_í¦þÖ?[YÓÒª¿kø:_x0003_ o²¿êâo&amp;y~Ð¿Ñ_x0016_ys7Ø¸?ÄZ-Á©¿_x0004_âÅ_x000C_Ë»?V¦2ãÜ?Ã*ê&amp;Rµ¿&lt;tìjð_x0006_Ä¿ÿö¦ÞË¾?õØOá§)²¿Ö_x001A__x0014_mSÊ¿Ö_x001D_Â`gFÞ?~_x0008_º_x0012__x0013_ÀÄ?Ã_x0004_û_x001F_=_x000B_Õ?_x000C__x0012_°0à²?gÜ_x0005_u³¿_x0002_XAÙ_x0007_ûÔ?#}._x0019_¼_x0019_º¿óÈGí_x0007_Ð?Î0HòêÂ¿Ú_x0015_¸TâÌ¿Ãï­_x0011__x0005__x0007_&amp;_x0008_Ú?hÁâªïà½?¶D_x0004_£u¬¿ÀÅÍ¥_x0007_?Ðg)û};Ò?ï_ ­â?°b·*_x0001__x000D_~?zÍð£Ô_x0014_¬?&amp;¸ò|­?_x001F_4@_x0008_VÞä?³2Ö}¦Ð¿äÝmZ³?^1Ãá_x0018_Í?¾ÿ&gt;ÇÝCÀ¿_x001D_Ã@¨_x0017_À?ËN_x0014_p­0¤?_x0008_¿jE&lt;?H¹Îm.Æ?bàåß?ö_x0014_+â¨´®¿$_x0005_8«¿¨_x000C_$þÕ?_x001A_¥Ddà¦¿_x001C__x0003_íü©Å¿þà¿¤3ÀÀ¿?u§£Ì¿_x0002_oýäbã?_x0006_×_x0006_Ù¿÷,ð7_x0017_°¿îÁT)qgÀ?_x0015_oj)&lt;¸¿Ò~¶Ïºä³?_x0002__x0003__x000F_*±,`&amp;ä?.Ó4èÁ¿NÁdY¹?#RdëÓ¹?"´_x0001_F=úÇ?À._x000F_@_x000F_Æ?_x001C__x000C_²zôÅ?ä7×¶S&lt;¿à*í`_x0018_Å?@ÏiRÑU¿pñ}Û£6¤?jß/ýcÐØ¿@ÞÌë2¿?Æ*BOÏI¡?_x000E_^%_x0016_ Ð²?âÛ¨'ªÏ­¿¼Ri°»?tÅ_x0004_í@àÔ?ÑÈã·¢_x001C_¾¿BSmVæ_x000D_á¿§¡å_x0015_ï¿¿èg@-_x0017_§?ì[¢)zg®?Ú Ü¡|Ú?(·°á"¶À¿ðÃ_x0001__x0015_Oy¿£LP_x000E_¦¿rî)vï_x0007_ª?_x0007_YÂ_x0019_8¦?_x001C__x000E_Ì_x0015__x0004__x0008_ã?]Ù1_x0008_ú´¿&gt;/@_x0002__x0003_qªË¿¬ß¾ìÕ}Ð?1§¬IÁ?ÇÿT;á¿ß_x000F_oSSÒ¿åÛ¹B»?&gt;Fp¬ÁyÀ¿°·_x0007_sX¿Í­esv®?Þé_x001B_æ»Â¿l4_x0017__x0010_Ê?`ûgÜ?p8)*_x0015_Ó?r_x000C_¯´_x0015__x001D_Â?CåÇí7â?Ì¥_x0002_ÐvÍ¿æä¥Ä&gt;Ø­¿Ë_x0007_ã_$Ý?ú¢`ÓØÒ?væ¼Ðc³?_x0001_yåß?¨_x001F_1`9À¿ñ°È4pñä?P2_x0015_S2h¦¿$"³|n±?¾_x000F_èó/_x0015_Î¿áÛ_x0019_ïÙ¡Ð?°ÜKÎ?)Ë?x©$XR.Â¿ÐKÛW_x0002_¡¿§}}=Ï2©?Èýø*[@¿_x0002__x0003_¾´ZjAÐÃ?ÿºkÒÕ?ÄWÈ_x001F_Ì?äù­4ZËÈ¿êXÙ(Ô?G|\_x0001_ï¦Ô?®æÇ©Ú?0_x0016_Ö¢Ø?¢tÏ_x001D_X_x001E_²?_x001E__x000E_Më³¿ÖS°Ï8¤¡¿9U§HàÈ?pÓ_x0018_s¬X¾?VTÐB)Û?&lt;Às_EuÓ?z»²1Ð?qZöþ½¿_x0006_Ì/¨_x0017__Ã¿_x0012__x001A_Ô7GÌ¿Âm	?«?3[ý_x001B_àÔ²?îM#üUJØ?ÕeÍþì_x000D_»¿CÄ_x0002_ÎÈÌÕ?Ú¶ïù¶?Â_x000C_â9¦KÃ?PÊ)ú¿?Í/_m	{Õ?óKB²ü°?!ÒWR%á?NÖüª¨?¹¦3_x0001__x0002_´Þ?úVlü_+£?­S_x001C_,Á?B_x0019_P*²©¿¾ÜíÂoÐÍ?Õ_x000E_ËtX·¿¤9_x0010_B_x0004_H³?FF_x0002_àlÚ?_x000D_À6TúoÇ?Çk_x0011_Ê»²¿7}_x001E_µ¾?_x0004_-²ÈÖ¨?-¶áwlÔ?D]²¡yÚ¿DøÁq]_x001E_¿³­ÀÕ¯Ä¿kYÒëÛ_x0018_¥?&gt;a¤Äß?àZM5ØÍ¿_x000E_3Gh©¿_x0019_£.ôñ)´?¬÷cº0Ò¿g_x001C_0Í§¿"_x0017__x001E_rá¿°øuÍ]_½?v'ç|VèÌ?|åÁ±ìÐ?nA³µþÜ?FDX°Ì¢?üUÐþø-Í?O¥,¾´â×?Úï¶ÆV¸?_x0004__x0007_d¹(2kþÅ?xl¤`«?76ä&lt;_x0012_¸Ô¿RaOÈH®¿Ô,ö_x0013_àÁÑ?è}gB?¸_x0003_ÑJG¶¹?ä&gt;U'ø_x0001_Å?Ê§¨sÔ¤¿_x0002_Ð,ApëÀ¿Ó®Ýð_x0006_®¿wÞ+É°ó×¿j_x0019_{îÁ?ð*Îà¾×¿,_x0014_PáõÄ¿V_+Ó$dÐ?ç+ïnWÀ?+ÒlTôÇ?÷ö_x000B_ßà?'ý½«_x0010_¬?©ÌaÍáÑ?J±à$¶³?_x0002_o_x0008_rB^Ð?Ápg°ÊhÁ?tÚ«_x000C_¾_x0006_Á¿DéÌü_x0010_¢¿_x0005_h4¿%Ü?_x0001__x000B_z_x000D_¬Ü¿¸E_x0014_u_x001C_¿_x0018_FúZû?_x001E__x001D_hÏÚ¿õ¹_x000D__x0001__x0002_òÁ?à_x0007_¤õ¡±Ù?w©ÄÆ¨á»?ð¬ïååÈ¿n+°0¼Qâ?Â}«í_x000F_©¿ûãá)G_x000B_±?_x000B__x0012_E_x0008_M&gt;¼¿¿ì[ì®@Ñ?_x0016_Ðå!¡á¿KÑgdû_x0008_×?×#ê:1Ã?+=­N=Ý?m_x001A_ö±T¾¿_x0002__x0017_Äâ¡§¿xäTQ¸¿³r;£L(½¿Íé¼)_x0015_¨?dê_x0004_)9þË¿¾_x0016_ae³¿Þ]Û_x001E_dÙ?L_x0015_ºè±?ÈÃæ^ßüÛ?Ö½B ¯Â?à¥2_x0010_+n?_x0001_¦_x000F_9Ð?Q¦P¨Ò?_x000C_í_x0007_áÏ?¯ØVI7¿¿|»¨_x0002_¢3Ã?_x0002_¼ÌÏ ¿Ø6l¿?_x0001__x0003_êÏ!WêÄ¿ðb_x000F_Â_x0004_®Æ?Fì_x000B_8¤À¿_x000C__x001C_ Ì_x001F_Ê?uPêÐs3Ð?%_x0019_N¦ðTè?úèUHk÷Î?ólØ4o©Ð?ý_x000D_¾9®¸Ò¿æªØ@_x0008_GÄ?©üw·²ÞÝ?TpÐ?_x000D_ß_x000B_cß?NÃ°§ÀÕ©¿2ëJKëK¯¿ºÃßdÅGß?_x0019_hÖWë_x0019_ã¿4_x0008_§H.×?*ñ_x001D_eIÅ¿£ 1f(Ð?öT_x0015_cÁÌ¿ö¥s?ª*f×vË?©³Ø'1Û?È¡_x0002_R|à?×·d3´¿_x0001_È=HÜ&gt;?_x001D_§'Å_x0007_á×¿´¼Â6E£Ñ¿_x0012_DÝ_x001B_EÀ?Hon 2s¯?²Ó:Þ_x0005__x0006_._x0002_Û?îÌx_8oà¿UÁe¢ÃM×?_x001F_I'×_x001F_×?jN;_x0007__x0018__x0016_¤¿òòL¢b Ã¿`_x0005_ÐÚï(z?ò­ÁIÓÔ¢¿*\v~dQ×¿_x001F_Iî{ØÞ?wá,ù?ÓÞ?u¦S_x0007_/À?®_¨î_x001D__x000B_Ï?_x0014__x0003_n\ÁòÊ?_x0004_ÄªêØ?Æ¹p©h§Ó?_x000C_Â_x000B_*Ä¿¸"vTb¥Õ?=t_x000B_Û? _x0013__x001D_Ó6Ç?±)IìëÓÞ¿Ô_x001B_Ó=¯Ñ?zöY)_x001B_k?L´_x0017_Åu?éXTYÍ´¿±pOÛÞRå?zC_x0004_%¥Ê?q²&gt;^Ý_x0001_¾¿¥_x0008_Ðä_¸Û¿aµ5Ò-ÜÀ?½ÞAwlÌ?Ë_x001D_Öºq¸?_x0001__x0002_N_x000D_ð_x001A_}fÀ¿£Îéåg©Ã?ªÌswlåª¿Ï8r@*lÀ?³Ê6_x0018_Â?½_x0010_ëGÆ¿p»k_x0010_ªÀ¿@J/H_x0002__x001A_w¿øÄ_x0005_Ê¥?SÃWOã+¹¿	ù_x001C_kf_x0016_Ö¿{](cú_x0016_Ð?1ærLä?nÓATÞÈ?_x000C_îöAlRÔ¿ãDKÞøÒ¿»tf¤Ý³?öÞ9Pÿ©Ì¿ÖÒôóµºÃ¿î}îÊÀ¦?Bx_x0017_x_x0010_Ì?ZA_x0016_âG©¿¥7Õ#Ñ?[8H;IëÇ?_x0016_¹&amp; 	»¿}ódÅÍËá?îÔß=Ì¿1lÞ#ìÛÚ?K_QåY5Â?SFÑ?½ç_x000D_17Ö¿n£âÇ_x0001__x0003_ey´?: _x0017__x0013_öÝÉ?Pû¬ÿ,_x0002_?Àý\´?B3Ý²¿_x0013_(N á9Ü?X_x0017_G#=°?ÏÏ.ò±â?Z¨¶óÙ?´Ê²2+6Î¿Üâ_x0018_,ã?´¨Ø¿Y]ãU7_x000D_Ã?P~¢ÂãÄ?_x001B_M_x0003_ l²¿_x0013_)/ø?´¶å?_x0002_~¼Ò±?B"ïÓ;«Ä¿Ùw_x0010_àãàÚ?oSòT±¿êY¤n%Í?*|´ñ_x0010_¾È¿&gt;Û}hW«¿_x0019_þ´_x0010_c±¿*Æ¼Ö+½?Æ¡çì)_ ?à±««÷ö?Ã]·ú^A³?4Ý_ ·È?Û&lt;fç=ÏÑ?_x0013_¡_x0010_ôdïÀ?</t>
  </si>
  <si>
    <t>a93b7abbac017c1010eeac28893dfcc0_x0003__x0006_:Y_x0017__x001E_¸?&gt;_x0017_Ôð@'Ë?qáÃ_x0005_ÑÖ?bÖ¼BpJ«¿×qbÛ¿R9øù_x0004__x001B_Ð?_x0019_+a\2è¾¿ÐP[¤¾S¿ =_x0017_îhÜ?øxÓÞl_x0002_§¿¦Ä%P,j?°Åä´Æ?ÌàÈßúÀ¿8E¸ÒÂÑ?XÓøö_x0006_Ë?_x0008_£_x0006_ß_x0005_¿@Xùú±úÚ?ûD2âÏR×?R/à?¡×Á?&amp;¤(»òúÙ?ot(¿®&amp;`DÓ"Ø¿Ò6×ËÓwÔ?{;ââ¿ø¡ªBuR¿¦Èï:_x0001_?Ù\¦\_x0003_Ô?¥í_x0011_ðqÌ³¿@ðB²fj¿çò"WÓh¹¿JÉ²BÛwÂ?Råá÷_x0001__x0002_õ Ô?Réí=üáÅ?²Gê½_x0005_ËÑ¿?¸_x001D__x0004_Ö?þ_x0011_¯_x0001_p_x0006_Ñ? ¡Kª­¯Ü?|.ljAîâ?úóËÛ{ó®¿xMwØ?NGõÌ­Ú?[lÊÁ_x001E_±¿:_x0013_6m½Àá?v°æ5òÉ?àÛWt_x0006_Æ?_x0001_Â«) ¤1?Ä adÈ¿&gt;¢à_x001E_yÎ¿üÏßô_x0001_Ò¿.uaí¢­¿æ$§w_x000D_Ü?_x0008__x001D__x000E__x0013_ÊiÇ¿·óËHd_¥?_x0014_hðê_x0013_Ô£?lÔ^dþÐ¿&gt;ÚxÏ_x000C__x000C_Ï¿ _x0014_Gx_x0008_¼d?t_x0010_ª¸æQ¾?4Rñ)Ê?ÒøOá§¨¿UI&amp;­a6×?ñ®GÃzÎÑ¿ H"_x001A_a:Ì?_x0004__x0007_duÚÀz0Ú¿£p_Ü2±¿X¦Ön_x001A_Â¿_x0019_¦Q_x0014__x0007_öÖ¿¥å_x0006_ó·¿_x0001_{E:×?_x0003_¢¯wµ¿ÅÞ^öX«·?«½#3r¸?¬Ì_x000D_eÃ?tw_x0019_ë_x001E_ÚÁ?®í©+ÅzÒ?FÆ!*Q¹?K*Æ»«ø×?_x0003_FEt7Æ?ä_x0015_éîiÆ¿_x0006_+´|_x001B_C¼?h_x000D_®(RÆ?_x000E__x001C_­ã_x0014_Ò?ô_x0001_oLè¿xóÔéXý´?_x000E_ÊTÃÈÞ?ð_x0005_Ez_x001C_Pz¿¾7_x0001_1_x0001_Ì?$lZ_x0013_-¡¿Î41à#ÌÃ?±¨_x0004_ä_x0019_ç?¡¼_x0007_õ_x0010__x0002_Ø?ÊâU_x001C_üÓ¼?_x0008__x0003_'Ã]§?(_x001D_=g«´¿_x0004_xâ_x0002__x0005_Da?W,Ííòã?_x0011_Êk_x0004_°_x0006_Þ¿_x0001_)UÙnÖ¿Í1_x000C_ÄÅ¿¿]¶H9_x001B__x000E_¾??~jÀ´²¿Lâ¶_x000E_ñ?aæ0_x0006_l|×¿fH_x001D_ð¯Æ?¤Ï_x0012_ñ ¿P&amp;JþÀÇ¿»í_x0005_{àÝ?_x0005_²ÅY&amp;³Ë?9ë)Ñ_x001C_Ù?I3_x0002_»:¨?¯_x000C_åt_x001F_¿¿GÿkeöAÁ?G`_x0013_E×¾¿ÕM"Q¢á?(Ì2¹6¡Ç¿üU«/Ü¿¾_x0018_-Ò²Æ?^~5¦LkÉ?²F_x0010_+ÏãÉ?Ï_x001C_Ïç2ùØ?è½[¼µ?e,?5Ë_x000C_½¿_x0007_sÂy_x0013_ýæ¿À_x0003_QF¯¼¤¿TaS&lt;Á?Åkh|µ_x0012_Ñ¿_x0001__x0002_"Pì§xæ×?ë=h»^Ñ?|Â9\\1Ï?Ðé)pVÁ¿Gâür_x0004_ÚÙ?½_x0005_ÀcØË¦?:wµ'[Í£?_x000B_­_x001B_\ÚÐ?åx_x0005_x¢?wlPieª?k±ÈX~Þ?ü¯á¹Ôä±?4ÁØföÇ?!_x0017_Ã¿Ûì·¿4¤ñÝÝÃ?\9_x001B_]·?Ã¿Ö_RG0³Ø¿ju8Ù4_x001E_Õ?H`dWõáÅ¿³ê±ÊoüÇ?@òÎï¶§Ï?¡i	1ÒÒ?p«»¦9êº?j8hª¤§Ä¿&gt;_x0017__x0006_s`Ä?ô`5¢Âøª?½I½9Ë?_x0001_ûØ  p?6£Ù"ìî²?Ââ:©GÎ?B¶¶»ÂÓ«¿²	£_x0004__x0005_ô§£?ÆD`_x000B_yVÄ?_x000E_g¥[ãëÁ¿V_x0019__x0008_â}É¿a¤&gt;$_x001B_Ô?¨_x0004_X¿_x0001_cÏ¿Uþ÷_x001F__x0013_ñÜ?J©âwYxÐ?^mô0k÷¨?k´6_x0014__x0019_Æ?Uä^íÕÁÝ?tÐõö³?_x0003_]{ð¢à³¿¤¨R~¡_x0013_Ô¿äÁ8gsÜÁ¿ )s!_x0008_em¿_x0007_Kj5ê´¿ÇCK@Öú²¿PcÇ%g­¡¿p_x0012_úÄ ÊÊ?Cµ_x001E_a·³¿ y%_x0019_ÜÃ¿´±¦ÏµlÁ?°_x001C_ßÝ|¡?-æ'_x0010_tª×?èÉd@à­¿Òçålÿ_x0007_Å¿¼¥"ä´á?ùãÖ@Ö?½Vcð_x0002_±¿H;C4,à¿ahn»±¢Ù¿_x0002__x0005_î¥³_x000F__x0001_¼¯¿åÓi*+Ü?P]R­â¸?ÁÐ5Z¸ËÕ?_x0004_ñm®Ö?TfUÙ_x001C__x000F_ ¿eÐ_x0002_þ_x0011_³?Âø_x0003__x0016_¶­?F9påèÅ?`_=_x0014_G|d¿4_x0007__x0003_Å¿_x0002_t!hº_x001C_¿_x000C__x0019__x0011_fÔýÅ¿h]_x000C_sÚ¿Ú+_x0010_]«?ºÔÝX_¢¿Ð\Ø­ÕØ?¤.×Û_x001F_Ð?YALW_x001B_Ò?Í£©_x0006_apµ¿ñG²ÁC³?úDBI|IÄ¿8_x0017_3`_x001E_LÖ?ö÷È`&gt;Ñ?_x0004_¦[eÆ¦±?æsÕ-çIá?vèÌ r+Ì?	Ëõè­à?Ã@»6ÇhÔ?.ÛúÉÎÊ?Äv¬bOÆ?vü&gt;_x0003__x0005_k·Å¿·IKª;§Ð?3	~ü_x0017__x000C_É?ÛgIMÀ(µ?_x000D_X&amp;ÏW»?Ü{ÑEK³?V*Ô¹´Ë¿2FÂYºöÌ¿ì½Û2 É¿dÃøiÉ?ÊE_x001D_vÔ§Â?òÑÕ_x000B_ë8?ç_x000B_Ì+²?B_x001A_)¥_x0012__x0001_? _x0019_gõQË¿3µ[èÁY×?~¶·¢CnÍ¿MÊ[¸dðµ¿ò+£Êpã?¥îÁg\À?_x0003_ú_x0002_ XB?Î2[Ð_x0016_Ì?jàg|:¾?Î©ý¶Q_x0018_Ã¿N{_x0018__x0002__x0015_â?_x0002_É[_x0008_ÖGÆ¿_x0004_mo_x001D_i_x0017_À¿CCå×_x0019_¥?a2\¹HÃ¿þIýà0â?Û'âbÖ?ÞÐN-w¶Ä¿89¢¸ë/_x0010_Ó¿@¸ùB£¿£*'N:×¿_x001F_Êç_x0010__x000E_¾Ó¿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001A_JÐ_x0015_$Ý?Z_x0011_­ú2ßä?j¼âdÜ?*X_x001C_K4Ü?ÞÝv_x0014_|­Î?ôÐ³'_x001F_9¿6qþ²¾?L5=·Ã?ôÛ|í_x0004_ ?3ßs´ì:³?í8ìÄ%½¿¶Ûå¡»¿ÊUâÖWÑ?*¡Ç/J_x0012_½?kÆ/¾_x001E_¯?_x000C_2 _x0012_åÉ?6áë¿,Ã¹?`;-%VÍ?_x0008_HGÏ]Kº?ÞòD«£_x0005_¬¿¥_x001B_¾-qCÒ¿KD«±PÓ?M(Ò_x001F_­Ý?	³K¢}¯?Á¬_x000D_ç^ Û?sÀÏ¹!_x000E_Æ?~Ý¦_x000D__x0002__x0003_¥±?0d-S7*Ã¿ðN0¨ïº?J§ü2Æ_x0019_²?Ee-_x0004_aÑ?"q4Ç¿_x0011_ÊH2¿Lº?÷õ9ÓÞkÜ?G¬_x001D_AÓ¿ü&gt;aO¾?¶#¶fælÌ¿_x0016_ï_x000D_Ò÷Á?K¸_x0017_ôÅãÄ?Fâqw_Ê¿ÝQNKÂ¾Ò?»_x000D_#Ä÷»¿ö×;_x0006__x0007_?Ãêm­òÔ?_x0019_$6#?P×¿y)ooµï»¿£fÆ®cn²?^_ «¯|®?:0nê_x000B_®?)o¿=a¹¿¿ß4_x0001_Êï¨?ðÄ{¢&gt;jÙ¿gú±ÛÒÙ?iËú!Ö¿d_x001E_N_x0001__x0017_±?ñ;ÚPT·?|Ð_x000C_ËÓ?îUÔNk¿_x0001__x0002__x001B_ßËoRÓ?_x0014_(ø`F¯?ý¾N_x000F_Ø¿Þl{öÝÀ¿¤D­I6óÄ¿&amp;¯nWzKÑ?ò-s_Ü_x0002_?ÏàH´åèÝ¿ZðS_x0001_º·Ç?)åS$Ïæ?P¯3z_x000D_Öº?:'[&gt;Ò?_x000C_Hà_x0014_ý¨Ó?ýÈFj³Ø?ÚVâ7|Î?Ýçå_x0004_l_x0008_é?@_x0012__x0016_Ð?WqwØ®õÕ?.-$JV¸Ò?áìüP_x001E__x000E_°¿ân$Í}Ã?ÔÂq:P½?¦÷ÙB8Ð¿h`aâÎ?P_x0012_ßÐÆÀÅ?3_x001F_l87¼?Ê¡;1_x001A_Ñ?»vÙ¸_x0001_dÀ?£»_x0014_B«_x001A_Ð?_x0004_±,_x001F__x000E_hæ?¯ý_x001D_R_x0008_#³?øÆE¯_x0001__x0002_XÑ?°~_x0014_ñÛq?5ÏÑsÝ¿'Êo§_x0006_ü¹¿_x0006_Y&amp;_x000E_§ ¿ºt¯P\Î¿?_x001C_Çâ¿_x000D_YÌ¿QÞ_x001D_qÞ¿mø_x000F_Z(¿Õ?/2ä¡E_x0002_Ü¿ð_x0013_¨zøVÂ?!Ôñ3ìÄ?®wQ·øÛ?Âz_x0017_eáÌ¿XÍË¹=¿*V+Vj¬¹?V²Á5|îÆ?É_x0008_~÷ª=¶? õágEÚ¿be~_x0013_6À?g.¤1°NÑ?\Riu ¹?iå_x000D_îtÓ?ËR}ì»K¼¿à©_x0016_s}û¥?ï]D,µb²¿jÏÓ_x001A_ÙÏ¿û#ÜÈ?pësa[Æ¿O_x001E_?ú(µ¿}]3«I´¿¢¼nÔ_x0018_Å¿_x0001__x0002_åáÐ¬P¸?]È¨R÷Ü¿§§ µÎ@Ò?òkÆ n²½?®«xCY²¿Ä_x0006_æ7Ò?_x0016_ü¦?4Û?ïÈó:ö¾¿B_x0007_iM*¨?_x0002__x0015_N{_x001B_À®¿[N_x001C_ý"µ¿#y1FÜn³?ýÏFs ÿÀ?´¢_x0018_^¿%làÐÅ°¿öµ	`ÐoÆ¿h3®`_x000D_gÐ?0XÈ½ÞË?f1Ñ?ÚÍ_x0004_ªV·¨?öªª ÓêÉ?~u*èU)«¿0ð)Ri³á?ç:!,É¢×?(¬®ÆØç¼?°§Øø{¬?_x0013_Ò×6»¿_x001C_ø¾oI¦¿_x0017_W3mÁÑ¿±l_x000D_ïA|¸¿ïÁ½×W_x000B_Ö?K;øo_x0003__x0004_ALÖ?Ä-_x0014__x000B_ðÙ?øÍÔÓ?qÚ­bÝ¿|8qã_x0005_Ê?¦e_x001E_fþÿÂ?Dh·¨á?úô/¤1¥Ý?¸¶k®ì¹¿Ï_x001F_J_x0012_%¥Ñ¿1']¦	CÖ?@_mKµÌ¿þes÷é±È?_x0016__x000F_Õ6Û?¢m¬y_x0019_v©¿_x0014_Þ;Â¿_x0005_3ØY_x0001_Üã¿V¸Õ_x0015__x001E_Å¿#8_x0017_~Ü¿½g+Z_x001B__x0014_Ñ?\´ü÷ÊÀ?ï[#×ý_x0012_Õ?ì__x0002_p_x0017_M¥¿´Åpú¤¯Ì¿ $®Â²_x0008_y?¿?¾]íØ?TÂÔ_x0011_|_x0003_É¿q_x0017_g[5±?`_x0005_Y`d¿t_x001E_*MWä¿Ê_x0004_¬Ñ?!¾¬_x0011_ÝÐ¿_x0002__x0004_.¦Ï4¤ÙÇ?_x000B_êj×¯õ¿¿_x0005_"Üé4_x001F_Ò¿~ä¼TÎ¿(_x000D__x001E_ì72Æ¿&amp;'«'þÊ?ÂË¡_x0013_ê½?¬2;å_x0001__x0007_?ùÆ_x000C_sÏ­¿¿u"ð/Ê¿_x0017_vv_x0011_ôDà?_x0004__x0014__x000C_ày§¿ÂÉDðÔ Á?ÀF_x0013_»ì_Ö¿õ Q%_x0013_y×?}aA®Ç±¿eêê­Ç?:Q¼Ë_x000D_Ë?ä¥r§B°?_x0008_wDÝ#éÈ?&amp;_x0018_hz'@¹?Ê#Új7Á?Êà_x001C__x0012_×?,_x000C_ã}Î Ë?Þ_x0007_Y¼_x0011_õÀ?fëOÌHLÈ¿g_x0018__x0006_Ì¨jÒ?_x0012_ØE*_x0007_Ó¿~A.Q°_x0003_Ø?%ÎÂOÜ¬È?*ÝÌä_x000F_,ª¿_x0010_!M6_x0001__x0002_`À?{ý!×Õ?yþ}Z+à?fjô~óÉÀ¿Vgû_x0017_éI?x9_x0016_3_x000F_`Ã¿Rl´ÜÌ_x0019_Ê?YsSÆ^&gt;¾¿_x000E_°F¯âÕÁ¿Ö¹_x0007_b_x0012_æ¢¿@ç1X	R¿uÖî0°ðÞ?$}é$uÜ?*DØ®&gt;Â¿Î_x000C_óè?Þ64@óÉ?~S¤MF·«¿º_x0008_å©¿ñÈ_x0006_p°?¦Õ(_x0003_uÍ?ÄúdFûÞ?x%nòå?Mã ï£)Ô¿_x0013_½MdÊ_x001C_¡?ßØCZà¶Ñ¿_x001D_Å{yà½Õ?Õ_x000F_3¬À_x0011_º?_x0019_~mo_x0003_Ã?A_x001C_3áû³?_x0017_Ò¼8M¶¿_x0008_É|á}ÿË?Ìû$.Yü¿?_x0001__x0002_ãï.õØ?õÝÍeÓ[·¿ÿje±?_x0017__x0017_búÊÖÚ?j_x0006_Í7¥Ì¿B§iæÊ=É?ç¾_x001B_j]¹¿_x000B_¾Y5º¿ôÊ,¥N_x0019_Ò?e÷[_x000C_~_x0006_Â?0Í2`Ø¿óû® fÓ¿Naÿ Ä?ôÓ4ú0Ç¿¤?ð¦¨Ä?ji_x0010_Õ_x0017_÷¸?à)gÁa_À¿QB££ËFÈ?=Õùñµ¿ 37Ö?_x0005_1BåÖµ¿úx+ñ:PÓ?_x0003_.ÆÑgmÔ?ð&gt;áø¼Ð¿ç÷í¤sÙ?_x0019__x0014_^Û·èÑ¿?ÚaIÃ¿_x0001_N8ÿçp¿Î_x000C_@=¦?ý0µ_x0019_ZÛ?_x000B_¤$Df&amp;¶?Å)8_x0001__x0002_+*Ú?*ìÊåpÒ?B¥©jSÁ¿_x0005_ûBÀ51Û?¨S¼_x001B_Ø_x000B_Í?¼è¥J¾Ë¿ÐM^{Ü?ö×_x0016_	Ê_x0002_Ú?2)º¶_x0006_Ï?Ë\_x001A_ _x0010_Ô?·UÆAâôÙ?:'¢î®A·?LÍþ,éû·?cþ~_x001F_»°¿s¢_x0014_²Ò¿bdV_x001E_s)ñ?µ±iÆæÔ¿p_x0004_ARÒ¿üµú_x0003_ºaÚ?_x0003__x0007_¸ÃÎ³?.Y6&gt;Í¿ä¦ÁbÚ¿_x000C__x0008_ÚÙ¿YN¤ðßç?øëm_x0014_bEÎ?öà_x0012_V[p¬?øj_x0016_¹²º±?x§içÚ?³_x0019_ÕØÀ×¿?®:_x001F_ÄØâ?_x0005_¶vË&lt;Îâ?Qt&amp;µ#¸¿_x0001__x0003_lÙÍUÛ? ³³÷´?ÂÒàÇ«Õ?©f_x0006_Æ^_x0004_´?ôp`¼XÈ?}·±û×?^Q¢ïä¾?øÀ¯úÓÝ?Ø_x0001_OùÉ¿g_x0007_V?º2À?_x001C_«¬#¥?1%_x0006_5Á[â¿qR·±BÕ¿N_x0014_§_x0017_¼?ÊÌß\à?ìñ@¢¿ø_x0002_9£NÕ?l_x0017_±¶P¶Æ?X3¬?v©Û? Ù¥_x0017_rÎ?¢&amp;_x0003__x0016_3`Ñ¿.M_x000C_hÛ-Æ?Ì®uQÄ²¿_x0018__x0003_ìËmÁ¿_x0004_I_x0008_¤%ÐÀ?Øâc]"â?I9a÷|c¾?úÈùÍ?èºX	_x001E_Ç?ÒdÛG&amp;Æ?Ä_x0005__x0001__x0004_ÊÔ¿gN.LÈ³¿4JðOÄ¿2Ø/3_x000F_Ò?_x001A_«6Ð¿_x000C_ÿ_x0003_ü_x0002_uà¿ÓÁfÝ­å´?û;ü#Ñ¿¤1Ûºs ¿¿e2&lt;"Ò¿cÇ_x0011_bÅØ?;À)hîXà?Â¯m_x000F_ÙÊ¿_x001C__x0016__x0015_?­8Ð¿!_x0019_øGQ®¢?ÌÊ«ðÖðÍ?e_x001A_þ¬ÕÓß?2_x0004_åRÙ¿»_x0011_Ë&amp;_x0010_Ù?¯x$ÜÒ?P&amp;	Î9È¿N¨&amp;P_x001B_ÂÇ¿ñ_x001B_¢I_x0010_Ã?È²@/+?30&amp;)ß¿ÏÖ îÕ?hõÑÙöôÐ?£_x0010_tð¹Û?¢.©¦sÉ¿NmgG{u¯¿p_x000C_çvnõÂ¿jföª_x0010__x001E_Æ¿_x0002__x0003_ÜÇÁ¶È?_x0016_Õ­_x0010_©¿iú}¿øµÙ?_x0017_-êó_x0013_±¿Ô_x000B_Ág_x0014_Â?_x0011_¢5_x0004_yÆÔ?¦f_x0007__x001E_Ù?Æ6_x0012_j_x001C__x0008_È?Êºqú_x0014__x000E_É¿_x0014_m7rÊÏ?â_x001D_{éÁ¿ed_x0011_Ùeº¿!¼¶yÁÒ?_x0002_Iþá¿_x0001__^ì°°¿wõoD9»·¿ ¹|êd?þ_x0012_ý	P~Ô?bÂsS¹ÏÕ¿Kiô¥/(Á? a]fM¿?åB.KEÇ?j¥ _x0016_XÆ¿Ú%j_x0002_È?.X8c¹Ö?ÈóØ_x0004_NÓÅ?i_x0003__x0011_¡ ãâ?6Þ%Ê;&amp;Í¿Y_x0013_É_x0013__x0005_ºÖ¿ßÜ«®9³¿Î_x000E_`ÃÄÌ?à_x000C_m_x0005__x0006_è_x000B_a?_x0012_ÄöQQ¨¿Ë¶Åö_x001C_×?¡_x0004_îótèÒ¿¶ô\N6À¿àÙ%Ge1}?`ö¶É¿díIòÁ¿î_x001C__x000E_sä×¿ðÛ	ã^È¡¿ðU*Ä_x0002_0Â¿}_x0010_îÎÅ?pK_x000B_q?ºx*_x0017_v_x0001_Î¿âWYv n±?")nªä»¼?¨bê©_x0012_þÅ¿ÿÙÌ|Ùµ¿Ê7â²EÂ? _x0003_SY¬v?uBó¼x|Ñ¿þ&gt;Ü­[´È¿î²E_x0018_r¨Á?7üÓ8_x0002_+Ð?¾ï_x001E_gÙÁ?bjq©·à¿Ö}XÞÕÌ?¯4to8¸°¿8g'H_x0001_uØ?·y^_x001A_±Ê?Vì_ò_x0014_³Ë?_x0018_&amp;éiÑ?_x0001__x0002_ÌOmmªw¤¿tÿp_x0015_¾ÉÆ?_x0004_¬Ø5îê¥?DdB÷Á¿¹hpòvaÐ?æ6YÄ××¿f_x0011__x001D_$;å?8ÁÖ¼ç?Þ_x001D_Sq_x0015_üÎ¿&amp;¦HV$Õ¿µ Ð°1¢?Âx¸ÚÊÚ?Jo_x0011__x000E_ÑVÐ?$®_x000E_ iÆÎ?_x0012_ Q;_x000B_ ®¿2_x0002_õÕ(ÑÄ¿W6°ÞPDÝ¿W_x0005_§*_x0011_Dß?]@_x0014__x0016_1°¿öÇß¦Ý?K×;aá¡?¾_x0010_úÅ¹Z®¿`~K)!^y?_x0004__x001A_Çßê_x000F_Æ?R/ù£,÷Ù¿(_x000B_å¶¿ö/&amp;_x001C_}ÄÎ¿p,ï*=ýÄ?éYu=_x001D_Æµ?D_x0015__Ö«Ò?;DÑ¢U´¿«yE_x0001__x0002_MÅÚ?+à_x000B_¿u°¿_x001E__x0007__x000D_è¦_x000C_Ý?j=ÛÊ½?)|^_x000F_*_x0003_Ê?fOF§½Ê¿j¦Ë¾8ÁÉ?QêtÑ¿äÎ½_x0004_­Ì?Ô~}@±¿_x001A_Ú_x0004_¤BÈ¿|_x001F_6âÛ?9_x0012_ë_x0012_È¿´gÅ¶ZÝÁ¿	ÿ_x000F_Û?p9_x0011_2À?±¹1$£´É?yÿ:v*º¿[RP&gt;ä×á?^_x0015_´s£¯­¿k"þá_x0011_IÐ¿­_x0011_l`)P²?_x0018__x0007__x0016_~¾?$ÑÈ³_x0007_#Å?_x0002_ÂXDÆ¿Ö;zÊ%«¿=²xÙ_x0004_§?W«íYë_x000D_Ú?Çß_x0001_v_x000D_ ?+6B¾ãÐ?{9ìPâ?.­úøÁ¿_x0001__x0002_ÄN1W«Î?Ïûý(íjÁ?_x000E_Î#Ã1­¿_x0010_æ9iÊ´?Ï_x001F_Êë3|µ?_x000D_SlpÇÌÝ?øßJ¼¿µzº²?¸_x0002_«&lt;ÙÕ?»Æw?_x000E_Ñ?Û¥rÐÌ½¿ð_x000F_~¤zìÐ?l?_x001E_|®xÈ?yK¶_x0005_Û+Ò?Re¤ß_x0013_1É¿¹l.¬?´¼¿g§`&lt;BEÒ?_x0012_3[)×?¿Õ¸Yw_x0016_Ê?Q z²?Mñ3_x0005_ _Ô¿pXÝÐÓBu¿À~àd=g¿_x0007_ÄwÍwÃÖ?_x0006_&lt;ªÓ¿ÐëùçkÍ?àFÕÎj?2ÍÀú_x000F__x0017_À?ÊËýÙ_x001D__x001E_Ä?|ÒL_x001E_ýå±?ß&gt;n_x001C_Ö?¶mÆ_x0001__x0002_'ÌÑ¿c_x0013_ï¹2à?3Ûtº_x001B_á?[ïaÌ:_x0004_×?È_x0006_@^µ?I_x0003_5_x0004_%¼¿_x000B_4_x001C_aìp²¿'_x000E_z(_x001C_Ý?_x0001_I&gt;_x001F_*7¿F±½Ä(WÐ¿3Ìh2£_x0004_¶?_x0015_|«ò@Ù´¿ÀðºBeÖ¿O¢ª¨­¿Ò¿_x001E_&amp;¾pÛ?_x0007_öíd@HÅ?Ä,=`_x0010_Û¿ tÚ&amp;ô¿¢xád&gt;°±?.ò°æ»?Ã?_áÏoÎJØ?rWÑo²ð»??W~~Ò?ê§ßBÇª³?òbÅ8_x0006_eá?øèÿí²?_x0001_¯Ól_x0015_Î?_x001C_Ç49_x001E_¦¿?R[_x0013_?æûX_x000B_=¼Ã¿b_x0018_¦Är"Ö¿¢_x0016__x001F_²{_x0019_Ù?_x0004__x0006_j[/iËgÌ?­Jõk±c²?&gt;ìC¹ýgÅ?Ðü­¬°*Ë¿Ê«BîÁÂ¿L«I#ú*¿NH2U±?_x0001__x0005_Â$!Ý¿î²ÿÀ_x0002_±À?¾ÚoQÄhÃ?)_x0016_?§È?ègzfbQÌ¿þÿï_x0015_ûØ?òñt0U¹¬¿ªÉ³HÛÙ?B«¶_x0005_Ò¿?Ä]W¿_x0003_ÌÓ?jÆI(Ü?&lt;KÀ:RÈ?X¸â0¢?Àùô«l¡¿ôÕ½_x0014_øØ?jFËÂ0ZÑ?3jÕ8ò½?Â¦~Ag·?ó\@çb_x0019_Ð?Þ c_x0006_$ä¿º81_x0013_­;¤¿p#\Gêñ¿?K)	Ø{Ô?_x0014_§5MÇ¿ÈÞÐp_x0003__x0004_Iî¯?¦þOyæÕ®¿_x0016_,T®z³?N5Ì®_x000E_Ç?ö_x0004_ßªV_x0006_Ö?ï_x0002_S¼§¿_x0005_Ô/`bÙ?|îý#_x001E_Â?ÒQ_x0012_ÄéØ¿Ñ²IR6_x0005_Å?îø.MÔ¿_x0016_·	ÎNq·?_x001C_{_x001D_§_x0001_éÁ¿Ø_x0004_lNäÛ?wRTN»?EÃ#Ç À?l_x001C_Ñ_x0016__x000B_;Õ¿_x0005__x0007_¦âæÙ?Ñ:¯±îðå?V_x0007_¥.ò ¿_x0006_Å¾cå¿Bk¤Ç¨Ë?Ó;M»@Á?_x0001_bs§RQÞ¿j6wnóÞ?hnNU°_x000D_Ø?²wîHSìÞ?Ayö×_ôÅ?Á_x0001_¬_x0016_¸»¿¤¯í.ÀÉ?¦j¬ªL·?j|?`_x001D_É¿_x0001__x0002_-¤`{j±¿ýª_x001C_îÑ³Ô?#$þS¸¿J÷ÝúÔ?&gt;FÜ/_x0016_¾Æ¿X"¶iW_x0013_¿ Þ¼_x001C_x_x0016_j?Zä®_x0013_üÌ?tÜ¹*Ä?ÓÙg_x0017_²¿&amp;Û`ÊA®¿Èdã%ZW¿þù_x001B_çSÙÆ?_x0013_n[_x0019_¹Nà?¬^¼rÙÅ?LèI3_x001D_RÔ?ÿ%³ß«Ð¹¿"_x0017_£_x0003_(±?«!FY²µ¿ò"­ëEåá?´_x001B_Óé,ãÎ¿¤Ì5µÇ ¿Àq_x000F__x000B_¿¬F|_x001F_ß^¿B|£Á_x0010_(²?bÃàpäwµ?ÖÊ¸õñïÝ?b?2Ja¥¿è-iå" Ð?í_x0003_òlÒ?_x001C_Ø_x0001_N]Ü?pmÓø_x0001__x0003_ËÎ?W[¯÷_x0011_¨¿ÊlxÒ?sûXkC¼?«XO°êÀ?iÃHÌ²OÉ?¼_x001E_iæÉÙ¿_x0004_R_x001E_Q_x0017_¤Ã¿¢ägÂ_x0012_Ô¿2úM¡GË¿ê+_x001C__x0011_jà?Ú	Ðs®Ê?W®´,[,²¿4³¬&lt;©îÌ¿b¹Ì©\j¬?mz/#D`½¿(×Qç¿.ÀÂø_x0002_ß?8Â-¢þ©¿ÝÏ/E_x0001_Ù¿÷øRÚÓ±?O ,_x001A_M¸¿Í_x0011_Uq÷Úå?Ãrä`òÀ¿6ÎÂâÌ?	X7_x0001_YÓ?¸¦ºQÚ¶§?ëhB0Ç?_x0013_ðÒÏ-²?]è·!¯¿_x0005_uÈ.Ò?ài0,¦_x001E_»?_x0002__x0005_pgØée_x0004_Ì¿IUÿå,EÖ?ÞËS_x0008__x0007_Q¤?Ã_x0011_?/U_x000D_â?HRkÉz_x0015_Ê¿â¡:`¿&lt;é_x001C_ø~Ë?¦#·ê¾?ã_x000C__x000D_ó¨ÞÔ?I·_x0019_·ü.³?aþ®Àb_x0017_³?3ü±âWà¿_x0017_¸øþGv×¿_x001D_å²T°¿)j°¤YÂ?Úu0e¾_x0001_Ð¿ùþ_x0018_±4Á?fh´áÁ¿@g.¶Ï¿#Ø_x0019_ù§?_x000C_ú_x0001__x0019_Õ?x!¢_x0014_7 à?ÀS_x0019_%"|?L¨ÿûw±?4b­_x000D_÷2Ñ¿_x0003_T¬ánÌÅ?YNÍÍ;ÿÓ?L¸e_x0018_4Ç?ô JejyÀ?éCÛ_x0015_»º¿jÖx}iÊ?Äá_h_x0002__x0003_Ñ§°?1|ì+ÓÐ¿ãÀKK"JÑ?ÕÞ_x0003_Y¼Ò?_x0005_³Aÿg\»¿­HÙQÿÔ?$_x000D_ýæÒÐ?Æ½lH6»Õ?_x0013_@¦_x001B_%Ù?î0pTZÑ¦¿t^|_x0015_)Þ¼?&lt;4ëmrvÃ? ³ü¦_x0016_Ô¿w_x0013_Z#$Õ?îòðTÖâ£¿_x0018_ªu²¿º_x0010_À!Ò¿n¹|zØ?Szëþæ?%èfýTÐ?ÜýFä³¿9_x0001_ÊG[¼¿DZ_x001C_Z=Ô£?ãaöO¤¡å?~¨·á)Ç?RèWà?»ÎvÐxÆ?míçÈ_x0011__x000F_Ñ?íº\,bÐ¿o-ÁGÒÄØ?LmÂ8ã·Î?è_x001C_s_x0008__x0015_xÇ?_x0003__x0004_A_x0016_Í½r%Õ¿ÖÐ¾x_x001A_Ã¼?_x0006_7ÎZAÔ?å%vÎ·¿_x0001_6¦éCÔ?âò¹ª¥êÇ?%9á_x000C_ÈÙ?Æ7_x0010_I_x001F_Ï¿@Zl_x001A__x0014_°?ÂÈ_x0013__x0002_Ù×?6døÂ*ÿÍ¿8çü±$Â?5ÓtñéÉ¿2caå¡Ì¿RVòF;"?Ên_x001F_C_x000E_É¿_x0010_[~_x0014_}?º¡Æ_x0018_ö¯?j_x0007_¾_x0011_.ªØ?tÌ)£î~Æ¿¥4Ñ¸°§Ý?&gt;_x000F_b¾N£?_x000F__x0010_yúà?F=E_x0019_q;¢¿-]cEâîÖ?ERèûö×?º}.rÃ¿ÏÖQ¿?n_x0017_DNß_x0006_©?$_x0014__x0005__x0001_Ç¯?üÍg!âÆ?ÁEg_x0002__x0003_Õe·?ÜoÁÌbÙ?ôå¡ï¡ºÈ?G%ÏÚ	Þ¿	_x0015_i_x001F_Ô·?_x000B_vFPaÊ?;Á{j!Þ?ØÉ´¨À?@!qml%¦?_x0016_¿Ç/õIÉ?rT_x0005_Vì«¿'v	àaÊß¿dC¸_x0013_üzÎ?QD_x000E_qÊÜ¿e9®|¨|·¿^D5¨»÷È?N_x000E_¥|ñzá?J &gt;4C´?_x0010__x0010_{_x0001__x0001_Þ?	5z±.0Õ?_x0013_1ë±6Þ?úòe=_x0012_Ð¿4¼+W_³Ð¿±	«&lt;^YÑ¿]O@¯'Ó?ÆúÐÜ¥Ö?,X_x0017_qJÂ¿Ów_x0002_Õ&gt;°?é_x0016_Ýôl^°¿_x000D_0uäÌÚ»¿x·_x0003_åâ®µ?,_x0018_ðÕ?_x0001__x0004_¯ËIHê\Ó¿_x001F_ï·ýÚ?v_x000F_¨æ_x0007_0¬¿Ø*@N¿	Z3AEÓ¿PJÛ	U_x001E_Î?©_x0003_@ÁöØ¿íqÏÿ­Þ?PºìâÍ?_x0018_ÐõPÌMÈ¿á_x0011_äõC´¿_x0004__x000B_?ë¤ÜÜ?ñ*&gt;_¸|É?¡Ðçu½¿_x000E_±|Ð `·?_x000D_õ_x0007_ËÏÝ?_x0005_Z:_x0014_Ýµ¿à= ûÎÈ?`ÍUÞ¥?ßI\]ÎY·?¼â\¾¿_x0008_Ì¬;£Ð?jÃ[_x0017_2Î?°ö.DÊÏÉ?¨_x0018_Ãº_x0002_2¼?f,¥ËãÔª?pVîMÕ8¿_x0010_wÇÔÑ?Ôöi[5Ç??¥¤3îµ?	w²O²¿.ò_x0003_ê_x0002__x0003__x001F__x0018_â?ö5g!Ì¿Æ___x0015__x001E_ºà?eÞ5_x0012_Ò_x000B_Û?dì§åÄ?ðòãÅ4_x001B_?UÏ"ÿ+³´¿+AùÒ¢?C_x0002_ý@¹v¶?À¼ß_x000C_UÚ¿Ìbhy ÊÑ?èºBþtz¿v[ï_x0015_@¨¿w_x000F_`3/Ð?¿È_x001D_ÿ¤?¤®T_x0013_8/Ì?ì_x0010__x001F_Þÿ_x000C_°?ølÕBP£?Ã¶ÀwÎ?_x0017__x0015_¿Ö?è4_x000C_Ú/¬?_x0001__x0014__x0017_JÄ?_x0013_¯_x0017__x001F_îÜ?Æäßó_x000D__x0017_Ï¿ÆõéÄ_x0004_Â¿¸î/ò0Ê?,¹ñÂ¢Ý?´H_x0008_f8Ê¿µº'Q&lt;Ò½¿«Ë&gt;_x0008_Q_x001E_³¿_x001D_þ§¾?ç¥_x0019_w_x000C_CÀ?_x0002__x0005_DáÊ¢®±Ô?"¨»1Ï?_x000E__x0010_A	Í¿_x0004_ÃP!o_x0017_È¿¥{ûÙE×â?µ*_x0001_8Æâ?`dRÅ&amp;À?êÍ_x0017_Ã?_x001E_zJ_x0005__x0003_Õ¿ë«_ÁàXØ¿Ú@'Ërá×?bÑ_x0012_|º?âRÃ_x0011_Æ;«¿A±dýbÜ?Mðä_x0005__x001B_Ñ?Î£õ_x0008_,á?&lt;-&gt;Å¡Í?¨T¨ÿ«ØÆ?Q¶rËÊ_x0007_±¿_x001E_Ó­L|Ò?¨Y}ÖµÀ?J_x0002__x0005_ÑÏ?Äyì­¼?NÇp_x0013_¶	µ?0\#âi_x000C_Í¿MDý_x0016_ã7Ø¿_x0003_»n_x0019_·¿HÐ_x0010__x0002_üc¹?Ö&gt;¡²·ã?Ù°tx×?DO&amp;£ÐÖ?¾qÕÌ_x0001__x0003_$0Ê?hç¾«YÇ¿¦G;ÃóêÏ?_x001F_ `]Þé×? ÍíW|¥Å?ÙõM©°Ñ?N)¢_x0003__x0016_Ï?9\'|öÒÙ¿¬½GT_x0016_Ç?÷+Ê®ÑÃ?_x0003_î)y²×?¢_x000F_c+Í?M!t³?*£ÙØ½àÁ?¸!_x001A_Ý½Î¿_x0003_SÃó½#å?ÆÍÿÁzÔÏ¿IÍ°£ßÝ¿Å+`Æ.×?Ä¤2_x001F_Ü?_x001E_·]ÁüCØ?_x001B__x001A_]0·¿=_x0012_d-¢_x0008_Ç?"n.²¸ÿÍ?2õ;_x0002_cÎ¿ø/®TÑÓÎ?u¸_x0016_v³¼¿ó8_x001C_ oÚ°¿_x001E_F7_x000E_ \Ô?à"´|_x000D_¥?ªÝ·_x0019_UXÆ?B6Dâ¿_x0002__x0004_lnQHµU×?Ê_x001F_EõU_x0013_§¿ª°.Ì¸¬¿Ìx5OvÈ?AA!ØÒ¿X¡T¬(Ò?º_x0010_ª¹Ð?"ý}-ÏÌ¿å_x0017__x0006_^_x000F_Ê?&lt;ñÃÕkÃÆ?Æ$DEû ?ïÙ_x001F__x000C_Ä?æÑ}þ¡¿rá_x0001_Ã?bz_x0008_·`°Ã¿ol&lt;î]Ö?^N,[_x0016_A?@e!»ëýÃ¿t&amp;ÏAlRÆ?²_x0002_ú©_x0003_Ã¿À È"ÄSh?üê_x001B_3ÔÅ¿óYv9×?MÐbÂX»¿jÓT4,_x001C_Å?Ç  ê#¡´¿´_x000C_Â_x000E_rÂ?¬jfEnÄ?ü'_x001E_©ÙÍ?ô®DòQ¼?"¬èkýûß?Ì÷i._x0001__x0008_ôÄ?\Å$ÎÌ_x0007_Á¿[_x001F__x0003_®­ß?_x001B_»áÎ_x0003_°¿D_x000B_©Áñ=È¿Vsû_x000C_(Ï?_x001E_¸RN/÷¯¿q;	±µº¿C_x000D_)ØÈ±?&amp;Ã7mØ¥¤¿²_x000F_c©7[Ã¿ì7ñv~°â?¢Æ¼ýoÉ?jTÊøÄ¿H_x000B__x0013__x0004_ûÑ¿Ëþ_x0005_ÓÏc¶?Ô&lt;ûõ}Õ¿%	Ì_x000F_£µ¿0Ìa¬|_x0002_?_x001F_=º_æÇ?ÿQ¢&lt;¸?a¬ª##Ð?jÕÓýòü¬?ëûl_x001C___x0008_æ?E1nt´?:S¯¶`Ê?C_x000B_@rÓ¿äÉ¸Ã?¨}_x0005_/å_x0006_Å?#v_x0010_ÓdS×?ÎV§C¼Ò¿üÎ_x001C_òîþÇ?_x0002__x0005_IGm¦E,¿¿\_x0001_·ÉÀ_x0003_Á?_x001B_ÂÜ_x000E_íÿÖ¿mæ´3kÍ×?{ZºGoÔ?H`Ûæ_x001A_}¡?&lt;\¦9õ¨Ñ¿oaÜÙ·à?ÚÈêâï_x0011_ª¿õ_x0002_Q!qÐ±¿]ÚÄÑ?¯~v%#»²¿¢«+Õý¿¸?¸ËCÝw?_x0015_X_x0018_4Tá¿±~_x0005__x001C_ÇA¶¿4A_x0005_`ßÞ?8ÉÕ°¼Ë?r±m¥Ä?_íÌóÚà¿ !h|®¯?P_x001E_X¹î°?²«dÀ_x0013__Â¿j+³.Ä?ì_x000D_þ3øÐ¿ÖÝ?íÉ?ºXãó+©¿Y¦«_x0012_å?Ñ?ûcºï_x0004_´¿:Ômý	êÁ?_x0014__x0018_f{à?_x0007_Ò¡_x0001__x0002_' Ó?4F®?k®Á¿=Þ'__x000C_»¿L_x0006_á&lt;ÊÀ?ñcCÿØ?ÀÀC_x0006_T?_x0001_8uiKf¥¿68ÆOA?C_x001B_3¹aiä?Ìô©¹!Æ¿ò_x000E_ÿés_ß?_x001F_³78­T±¿d#_x0017_aÙº?ÅÛáó'_x000C_Ô?_x0011_Ao1q_x001E_Ð¿&amp;3øLÍÁ?¼"a%È¿¶B«zÒ?ï8ud&lt;±¿½X_x0015_= ±¿Ñ_x001F_Ü&lt;á?û³XUR	·¿æ»wcýÅ?n9E?_x0018__x0013_Î¿öÒ_x0005_¹¢?­`_x0010_á_x0002_4È?÷£&gt;ÄçÑ?_x0007_f+÷ËdÓ?_x0014_2OË¯?&amp;»_x0005_ÊÂ­¿&gt;®«s@ä½?EÌ¹Õ¼¨¿_x0004__x0007_E Ã©§?_x0001_õ#:ígÒ?_x000E_¥wH,«×?n_x0008_&amp;£[Ú¿X tJ~QÅ?_x0005_¬««Ò_x001B_Ý¿21ºÇ²¡?zOÕ¥Â?º¼´µÞ`Ï?Zø_x001E__x0015_À×?Ï_x0012_(_x0006__x0015_íÚ?{_x000B_­¯_x000B_Óµ¿PiÁÛã?_x0012__x000F_=dÔÙ¿÷ß?&amp;Ø_x0017__x0015_æ÷»?hÅÍß/¢¿M_x0013__x0018_Úþ¡¨?;_x001C_q_x0018__x0018_%Ó¿n_x0013_ÃW_x0006_QÀ?ÄTH_x000E__x0004_µ?dò_x000C__x0003_Ô¿2 \PÃ?9cPê_x0002_æ¾?Uo$~öÖ?À£RÉ0©?í9_x0016__x0015__x0010_¢°?³CHêèÉ¡?¤_kå±¿ê÷"í_x000C_Í?Ù´¤¿J_x0013_6_x0018__x0001__x0002_ _x0016_Ú?_x001F_]_x0014_µôÝ¿_x0018_ý_x0015_¿Rr¹æ_x0001_¥?]rëMþº?_x0005_fíOZÔ¿0,´ýW_x0004_ã?.SÑÞ_x0010__x0016_Ø?yB!Í¿Û¿ø${_x000B_¦¿ÆfS¢²âÉ¿_x0014_0Ú*yXØ?Å5Ö!7á?_x0002_8È_x001B__x000E_'ã?6_x000D_c­_x000D_ÎÆ?_x0002_LEÑ?y~Â­¶¿}®#­¥×?@öì¼ã?8ÖùP:ë¿Ú4ý_x0013_:Ò?c_x001D_µeÂ@Ü¿³¶NÊ§x²?Î;«0)Ñà?èï·E!ÍÁ¿äYM_x001E_}ÒÂ?+Èþñ@ÅÓ?õ&gt;pEgjÞ?å_x0011_âDzñÉ?t_x0019_(âVdÇ¿®_x000F_Ræ"?±x*`Õ?_x0001__x0003_yß3Íc·¿;î	¶$·æ?_x0001_ñÁµÀ¿þ_x001D_²ÿÒ¿q(_x0017_ÅÓÙ?¯_x0008_®ÿ_x0019_¸?J&lt;Ùï¸ÓÑ?-_x0012_ÚUÜ?~Ç3#_x0003_°?°F%xSÃ¤¿6De|þ_x0012_à?Æ%*E_x000F_ÙÀ¿_x001A__x0010_ÿ1]âÈ?Ml_x0002_Î¹"Ô?¿HèªMµ¿ðcUkâÏ¿ =W~¿êJ&amp;¸_x0010_6Ê?F¾}å#Í¿Ô ÀÚ¸Ð¿âYq,_x0008_×¿ã_x000B_ÊÚÍkÕ¿ÚÖiY{c§?×Óü£Hí·?_x0019_oÐÞnÝ?v§O*»µ?Îg¦¶_x001C_¹?Luq!íÒ½?J¹QeFP®¿Û6¡áT÷Ð?lUªó§ë?6Ôë+_x0001__x0002_Föà?a'E_x0005__x001E_ßÚ?_x0018_=¨?Ä¿ç/_x0006__x000F_¼¿Â¦ËK_x0012_qÊ¿È.ØÀq¿ÐD_x0008_(×±Ë¿_x0008_9áNÎ?^H_x0005_:âa×?_x001F__x0007_ûú´¿Ü5\Õ¿nª¯3B1¤¿9QqªcBÑ?{õåýaýµ?²*ÃB¨¿ºÒ]Lì_x000B_Â?_x001C_øèe¿Üf£Z¬¿Ýo&lt;_x000E_ì8Ú¿çxbnÕEÐ?*¨$l;UÆ?Æe-üìÎÐ?^&gt;t!ÅÌÍ?{ò¢gÁ_x000F_×¿ùòN§Ë³?|xÃeSÌ¿È×­[Á¿ÁÃõ=¾Ù³¿düF?|kâñ½z ¿´¸îùäl¸?@ã|×°o¿_x0001__x0002_N­1©QÏ?¿Ú×Ñ?·´.»¿Û_x0013__x001B_R¼?K&amp;-È ¶¿ös}8Ê¿¶¨à9BLÂ?_x0011_ÆQÆXìÖ?_x0001_6dwñd9?P;YW&amp;,Ù?×»fZKÐ¿À_x001F_xu.SÄ¿&lt;ÜÂÊÑØ?6ße/éfÆ?®`?éÝ?0_x0013_m:ÓÄ?eyõR°¿JL2Â_x000E_¼Å?_x0004_X ,Ì¿¶2'TÐ??|Æ6Ö_x0015_´¿'u_x0012_êoÒ?°i_x000C__x0018_!Ç?knS_x0006_pÆ?b_x0010_´]2Ã¿¡Î?òi`_éÀ«¿±&gt;_x0016_Ü¿E¿îëx6Þ?z_x000C_³¸#{©?_x0019_%²D«*Ú?_x0016_ÍÑ=_x0002__x0004_²jØ?âÍpìÓ?4ÐVú!ëÑ?4q(À?ä_x0008_\ôÇ?þ_x0014_é-Ä¿Q__x0004_ØÈ¿jý¥_x0018_ÕÐ?_x001F_Óã¼å?_x001C_s_x0003_+ÄÊ? ¹ÍâeÀ°?ìÑuWÑs¼?_x0001_ q«¿P¢ý´&amp;ÌÃ¿+.¨ëÆ·¿@W_x000E_¹M_x0018_o?ÛßÀ´/Î?·þËn_x000B_k´¿*ýýiP©¿6IÒøí±?¹ß¬#D³?À_x0008_Rçuu¦¿_x000F_±Blà¿_x0006_RJ½dº?)lqþÆ§ã?Â_x0014_ÖN´Ò?PòZäÜÍ?[_x0017_±=Ô?_x0016_÷c´Ë¨Ç?_x0006_ÒÑ«U_x000B_Â¿ôPÓº¹?_x0011_p_x000F_¯Ò?_x0001__x0002_¸ÃåÂY§¿)¤YÐÑ?B_x001A_&gt;Úâ?òtþ)¬Ë¿¹e¢ÃRuÔ?H_x0012_:e£bÃ?ªÞUÛ_x000B_VË¿¿Ú¾_x000D_â|«?l*%_x0002__x000D_Ã¿?òY9zö_x0002_Ð?¬¨¬BÁ¬Ê¿{¼J?þµ¿Á_x001B_ïáÄÖ?×!_x001B_¢hÈ?ý¹_x001A_çÃá?y:_x001C_.äüÖ?_x001B_b_x0019_\[4Ö?CÑsÍ3£³?JgRãÌÄ?û¢G¶Ïº¿ÚôRq'oÀ?&lt;¶d¨_x000C__x0016_À? »p_x0001__x0019_àÇ?Î8}v¹ª¿§ñxÊÄ?XB×ÈÇÏ?£_x001C_Í/®É?U8øÙ²¿WüxÚ¼¼?_x000C___x0010_©¯¥¿ÁjôÚ'Õ¿ UÌ_x0003__x0004__x0017_s?7_x001B_F;_x0003_°¿yÏîì_x0003_7©?hÜ"-\~Ê?Ù_x0019_m_x000D_oCÛ¿fº_x0012_FÎ?Ê#.ìÍOÃ?2_x0003_ñ)O¨Æ¿_x0008__x001A_Àý+¥¿_x000C_TøÝæÎ¿mSâ_x0001_Ó?·_x001A_SáÑÉÇ?@¬qô_x0013_Êç?¦ü/_x0006__x0011_UÃ?¸¤/[ËµÍ?H@Úÿô¿X«n²^î?ÔÕ_x0002_N¿½?¿ÊÖ¾lHã?ºÆF°_x000D_¸Æ¿cA_x0015__x0018_0¿¿¼I[#¢¿ÕÞ_x0010_ìÔÐ¿_x0003_®³xa¿â»YÎøÚ¿º-WÿÑÍ?&lt;C¦EâÕ?ÎÎ_x0005_ àÆ?r]_x0005__x0007__x0016_À¿¹aN.E¡Ñ¿ÀEã×yÕ?Ôj=F¶¿_x0002__x0003__x001D_#JµVPÑ?¶_x0006_æ&gt;¯¿vç39Ü¿_x0001_¤CÄdÐ¿]q_x0007__x0017_Ç?V÷±ý¾¸¿ÜÈf¼WI³?Í.­&gt;_x0002_ä¿&amp;'ÁQÏ?´õ8_x0014_¹×?úº|+áª¿¸øÝ+&lt;_x0003_?6uÔÂc_¦¿8EvÎ¿ØãÙj_x0015_¼?æÇÉX+¥à?®$®¹êÅ¿L2ggýV¶?XÁÍ½ÆO?E?Á0|KÒ?_x0018_º#ãíÊÅ¿J*«_x001A_ÎÖ?0­øf«¤?y?/_x0002_gà?Ç·j']2µ¿_x0010__x001D_z5BÓ?cõÈ¦×?/µÓ-üLÑ?©Ì¯í¦¿?_x0011_s*¸VÈ²¿b_x0017_Ú'_x001E_Å?Õ1 s_x0001__x0006_ý_x000C_É?HÇUk_x001A_¼¿&lt;Zia_x0007_À¿à3älç'¿kQÏ_x0019_à­?ZûìVÆ¶?_x0013_ë_x0016_nééÈ?ÔM¿ç_x0015_ãÀ?A« n?&lt;*ImKÆ¿ûB_x0005_`GÁ?RLÈ_x0016_F_x0016_Â¿N×&lt;ÛË?zÉ*_x0008_EwÓ?0_x001B_ùGÌ¿U»Íá¸¿N9ÚÞi®¿_x0007_)t±'×?÷ _x0002_xVâÕ?íFR´rÔ?¬Ä_x001C_8uÌ?Ø½­_x0001_×?P	ÁÍÈ¿_x0018__x0016_pu¨?¿CÙà _x0008_Ý¿¤&amp;[¸_x0003_Ô?Z/!_x001D_JÅ¿¾²ô]Æ_x000C_Å?ö*hÓ?I9_x0004_ª	IÑ¿ _x0015__x001C__x0006_m¿WÀ_x0002_÷r_x0016_Õ¿_x0002__x0006_ Õ¬øÔ¯À¿_x0007_Þ_x0004_Ð"?Ô¿×çiù_x001A_¥±¿ñ:C}mÐ¿Õ_x0012_K|_x000D_Ò?Í9K_ìbÓ¿&lt;_x0014_(8%Æ?_x0003_K#,(Q¡?ö7Ë$ç_x0001_Ì?'§_x0013_¢GUÇ?öóu2+Ô?Öæ*ÿ×õÃ?_x0002_{;Ìþ±?õáÇT¬Â?ð¦ºî_x0005_2Ù?í´_x001D_,qm¸¿Hµ«Öïª?ª÷0;Ìê¿?_x0017_1Û++OÈ?_x0005_Ü¬V;_x001C_Ð¿³ì_x001D_J_x001D_×?F_x0011_¬_x0013_$E¡¿ÿ'ÜöMÕ?_x0006_½?_x0011_,?"URº?"ý_x000E_¸1Á?ý26G_x000D_¿ò¾y¶WÅ?_x0017_C"l,lµ¿~IKÙ_x0003_!Õ¿ÄÅ¸ä»%Ò¿R_x0014__x0001__x0002_F_x0012_Ð?ü\ý_x0018_¼?&amp;Þ·z_x0004_ÔÌ?0í*l¾7{¿_x0004_Ü/Ï¯­?$¼¸²àª½?Ê_x0014_ýc£öÏ¿0G*j+Ë¿ó­ºUìÇ?\ù½¿Ä?_x0002_K²_x0005_µ[Ñ¿R½Q_x001C_*ÃÙ¿_x000B_xNÄ±Ù¿Ï*Y^bk°¿Ç	Ó@Ü°¿@N«Sº?ô__x000B_$¢ú¹?ð_x0015_ûÙbÃ?_x0004_*f_x000E_Ç4Ë¿ä[M³ë?_x0012_w¢__x000E_øÒ¿F5 ËÈ?[&gt;eá_x000B_Ê¶¿ `x)¬È¿ÿG?Ä,Ò?ÌbÉ¢8ÇÛ?¤áñ_x001B__x0013_p?_x000E_ÄF¼1TÈ?_x0019_~\?\3bú®_x0011_Ù?ß¨àsÛ¿¦©ãÒ´?_x0001__x0002_º°gZ:ß®¿6X/}óÊ?¨o¨ð2;?Æ²º_x001C_«_x0018_Ô¿_x0019_	î_x001A__x000B_I²¿±B³g±¿2±eZ2Æ?9ÂÙS^5Ö¿VFäü_x000D_¿ æ:Ð{íÑ?©Gá¾þ²¿²&amp;-_x001D__x0018_Ü?­ú¿³¢?º_x001D_$_x0002_~Î¿ÐoÔ·_x0010_¸?F%]_x001B_ÅG©?ß¡b(õÓ¿8P!	_x0004_É?ugÑC_x0010_ëÚ¿]¢~Ô_x000E_Ô?_x0004__x0003_@_x0016__x0015__x000D_à?É_x0015_b¶F²º¿ôIÖûÊ«¿ªÓ.'Í-É?Í&lt;¹þ~ÕÕ? ©2¹i?v_x0016_Oÿ1ÙÁ¿_x000B_"_x0001__x0011_ª"º¿_x001F__x0010_©_x000B_Xµ®?Ó:5_x000C_Ê?©ìî{kú²¿£D_x0001__x0005__x0002_$´¿Tz©SÂ?&lt;Xô¢?þa¸ÕÏ¿·©¯øØ?_x0018_ìx.êÉ?!Pï×_x0013_Ñ¿_x000B_ävÉ¹?*äÜ._x0015_;«?'o"yÂ¿¸hî@Â$Ã?n_x0003_ÜN¾RÍ¿~Ç ÄV_x0004_À¿_x0004_¢¦?_x000D_Ô¿-_x0017_e-ÂÅµ¿_x0003_8_x0014__x0012_çqÈ?KÚùð^¿¿_x0019_8ýmlWÝ¿@_x001E_&gt;_x001B_¿ø?Îû&lt;[_x000F_îÑ¿_x001F_ÿ¿`y¬Ð?¿¾Î¦)_x0001_Õ?"Y­sêÊ?¿«dðäÅ?d®ï~P&lt;Ù?ºoB¢¦Í?&gt;«55"È¿¬¨úÖÒ?hA?Ì'_x000B_¹?ôé?4cÄ¿_x0011_	ÝÊ½Ï³¿®²_x0003_pLRÐ?_x0005__x0008_ uÌAA_x0002_Å?ì¾=_x0015_Öç¶?''_x001D_®}_x000D_Ô?÷_x0002_°"é?õ(JÃ_x0010_Ç?_x0006__ô"®Þà¿îhÅÎúoÔ¿`×I7u_x0017_Â?_x0017_Ê_x001F__x000E_÷o?¼AÆpïÒ?_x0001__x0012_·ÙÓ?,øè?kgÛ?_x001E_Áô&gt;_x0003_©Õ¿±_x0014_&gt;Æ#Ó?_x0010__x0013_G3$Å?F_x000C__x000E_UÎ?_x0004_W%Î?Ô&lt;_x0006__x000D_¶9Ã¿}_x000D_GÒå¡?¾_x000E_§_x0011_Â¿Â¥_x0006_q!·Õ?j^äÇ?ÇÕA_x001E_Ò?sé|/¿:_x0012_¼ òà?`õ©Í_x0012_¶?Âk'_x0007_²?-_x000C_Î+_x000E_Ýß¿5E¯»_x0005_¤¿ãöº?³_x0019_¿È?ÈdJ_x0002__x0004_ÛÅ?óè¸À_x001B_áÕ¿QýÑo:ÈÔ?ä_x0001_J¥ng×?Wõ,ÛÉ¿ÎT]ó)ïÄ¿j¼o Ú?_x0019_q_x0003_ ë°?_x0016_â?súÏ¿½Â&amp;óº?@ c²1t¿O8Í?)þ_x0004_?EÀ±?_x000E_	_x0016_²dÁ?ö±oø"É?²é=ÙÚ3Ë?a¨h ¦¿ðg_x0003_GÎûs?´Wçà¾©Ì?ÚÂÕ_x001B__x0016_£¿Êýæÿ¿_x0008_Â?JH´_x0005_DóÀ?_x0012_ÖÌ/Â?_x0018_°_x0006__x0005_b?_x0008_ùÕ7ÿÃ¿Úé_x0016_9Ô?_x0002_w:&lt;_x000D_¿ª!ø(	@×?%"¶*é¿¿¹ÓîÔ?À­ _x0014_µ_x0017_¸?©éFRs_x0018_¢?_x0001__x0007_çn39Ä?MØm_x0003_ëKÝ?_x0013__x0013_ÞxvðÜ¿6±¶¾ÌÐ?"½ç-ÎË?q_x0001_Ê_x000F_ç?,_x0010_êéô¢Ú?Aà-Ûk²¿õÓ_x0001_G_x0005_¼¿?T_x0001_¿_x0006_¿p¡C_x0002_Ô?6	iª«Å?ÙnâRú¬Þ?²_x000F_eÞÎ?~ðêàêÕ?®zJH&gt;ðÙ¿%L¥±Û?_x0004_¼sá®_x001D_Ä?ð÷ÇøÔpÁ?ðV­e¿Ðq0BÅ¿XëÆ?ø_x0017_Øìã?Î¬HÖtÃ?·ª0d_x0019_û¢?£dGsôÞ?æ]!»?_x0007_q_x000B_tü×?öñ÷P´?¾0&gt;ÿ._x001C_¡¿_x0010__x000D_IÐ_x0013_áÙ¿ù[ar_x0002__x0006_ñ9Ó?_x0014_Ó¹ëUÂ¿î{,^_x0007_¹?ÀÃ_x000D__x0003_;_x0007_w?&amp;cÄÌïAÈ¿,_x0005_Él'~Á¿4º£«-Õ?5"~»Ø?_x0010_É!W/&lt;?Ëu{'èë½¿ÍôAîï3´¿$!%ÔûÃ?î_x0018__x000E_*Ã?âS«_x0003_QFÀ?ÃOvRß?:*Æ9FË¿.=îh	_x001C_©¿{ê¬»ô\Ú?ký¬Ë?É~¯$ÚÖ?NÂ1^I¡¨¿9Æs_x0006_Ñ¿V±i0_x0007_º¨¿þQè\XÔ¿ÞxØåäÔ?âß$j«ßÃ?]T_x0004_M^×?¹y_x0001_c0ìØ?Æ¤~ÁÙl×?ËñM_x0007_Õ?WdëÁXN×¿_x000B_E½ÈÛ¨Ð?_x0001__x0007_ÛsõgÔ¿ÚÝ¢TU&lt;Ø?·_x001D_»Á¿#Á_x0014_ð_x0016_¾?å»ØÄwr´?äK8_x000C_oAÁ¿k0_x0003_ýoWÖ? âëé"l?ZãgøWÐ¿¶É_x0005_¼$Ç?&amp;ÏóVÙiª¿ikuVÀÌ?J(F_mlË?È^ï_x0006_n&gt;É?¶®uß	Æ?t"âi@ñÑ?:ë°h+ÚÔ¿¶_x001A__x001D__x000C_¿?à§"·yÅ?`¹ÍDöo¿úQ½Ä§Ö¿ÐåÿZ/]?¶{w@_x0008_å×?_x0001_f_x0013_xÑÆ?øbÎ%ÏXÈ¿Z-äKÏ_x0002_Ç¿à­ó%IúÑ?Æo3_x0012_ëÙ?õ7&amp;_x0014__x0014_â±¿Í:_x0004_ñUÙ?&amp;_x0011_a|_x001B_¬?T&gt;6B_x0003__x0005__x0017_À¿_x0004_S×ZÁ?éÑÍ_x001B_X&amp;³¿óÖCe(Z¹¿Tcl_x0017__x0011_À¿NÜås×_¿¡]ã"¦¿_x0016_CWwDË?¦Ì_x0001_¾Ð¿_x001C_kÔå_x0007_Ã»?Ì¥óì+½?,_x000F_ÊÝÏ¿T¥ìý?_x001E_À?¸'_x0013_5CÓ?ÊîWó¾HÞ?eV!gtÈÒ?_x0010_Á	#_x0005_Ã¿_x000F_Y_x0014_ÂØ?ð'EýAØ?_x0003__x000D_]_x001C_'¤Æ?þàËÁ_x0017_£?Z_x0001_{d3_x001E_Æ?vgôÏ¿Å?_x0003_bÕ_x0017_Ö¿[1cÑ¿®Ì_x001C_ÇÞbÉ¿_x0002_kuèLÅ¿_x0017_ér_x0007_¹¿¼/Óõ_x0019__x001C_Ó¿É^ _x001B_¦Ñ²?ì 0°_x0013_ûÅ? oñX_x000C_À¿_x0001__x0002__x0010_·±_x0016__x0015_Ê¿áhYþÂ?OJÜrÚ?_x001F_Çþ_x000E_»ãÚ??_x0007_ ûóÐ?p·ØFtEÊ¿ðõw¿¿¥õ!íd©¾¿~H_x0014_~úÓ?ßò-_Ú?5Î¥ËÑ?&lt;4d¸¶·?_x0010_ï&lt;ó Z×¿AÀèÆ_x0005_s¾¿ðÒâì_x0011_9¿4¤8_x0010_-£¿_x001B_À3_x0005__x0011_à¿ )_x000C_L4âº?nx_x0018_â×¿_x0015_åD'_x0010_.Ü¿orº7tá¿p,ÈhvYË¿U;_x001A__x0007_%¸¿g2_x000D_tïn³¿p;;sü_x0013_z?$j _x0010_ô_x001D_Î¿_x0012_°Hñ×?Ðq±·×?^ó'Õ%÷Ç?§_x0008__x0008_»4°¿ ¦#g±òÖ?-©¡u_x0002__x0005_m_x0003_¸¿Ð}_x0012_õ_x001B_Í?mÅL ­SÁ?5_x0010_zÿç?	8A^²M»¿Âô_x0019_êô?¯_x0001_?©¨?À³²\?k¹?r¤¤¥_x001F_®Ó¿^åûæy_x0007_Ô?m6_x0003_¦_x0016_~Ñ?]_x0011_æ¯Mß¿ÐþÝÚgx¿_x001E__x0007_ö8_x000C_Ü?Z2¬ÃØ¨¿&amp;Ý/aÁÔ¿_x0005_Ä§_x001F_,¯?ãw|?ÓÈ?ÍDW:­H±¿BúAFnÚ?yþ_x0003__x0012_¸¿X_x000D_Ö¡cÉ?T87!ó¿v2@ÿçË¿2J«_x0003_§äÈ?qWHÙ7_x0007_½¿_x001E_ô®%#.Õ?ÛÌÝÚIÒÉ?¤Ò-í_x0004_Ç¿EE°O¬Ù³?Ê0µÀr Ò?Vp6[_x000F_×¿_x0001__x0003_ä_x0003_­7[fÆ¿Ïq_x0011_B o£?Ê_x0002_cá}/à?{_x000C_¸ËF¸¿ó©Â~ð}Á?t_x0018_Í}:a¤¿3_x0002_ÉÓ¿V	Þ öÌ?x_x0011_µ5²?%d&amp;WÔ?ZÎ´_x0018_Þ¤¿Ú¬_x001C__x001B_)8°?°~Õ¿;Ù°?*ó:&gt;3È¿Ê_x0019_ïW?ú78¤«¿ú»Û!?«Ç¿_x001F_ge»sÕ?ù°_x0005_,¸7 ?_x0010_¨¾°_x000F_tÞ?Ùç0ÙÇÜ?Õ_;Òï[´¿_x000E__x001A_û}¨|º?ÌM.N­¦¥?_x0015_"@©¼Ú?]&gt;î_x0019__x001E_S¾¿=Å[]ýÛ?ùï_x0005_á|â?ÓQ3ÚU¼?%em!è¿?Ð­)æ¤¶Â?ÈÔ_x0002__x0004_±õÑ¿þ_x0017_â»¸,Ö?j·3°_x0016_½©?¦Mw8Ö¿"_x0014_Àt¼?_x0014_Èù7_x001E_Ç¿w_x001F_ý0&amp;²²¿µ±Ä_x0002_mÅ¿¶¾²¦Ä¿}_x0014__x0003_ÝXæ¿0¡®¦&amp;Ì?Å&gt;ç"_x0010_M´¿èéÈ'Þ?(Xi«CÄ?øvw_x000C__x0015_µ?@ïDj&amp;ÃÂ?À_x0008_*TíØ¿(°1'ä¿¤á?xÏ¿À_x0005_IB²u¿Û_x0010__x0018_³¥²?_x0012__x000B_\DÐ¿ÿ_x0007_FW_x001A_«©?»_x0013_ïãà?ÂmÀUHmà?¹&amp;_x0001_6¹¿û961½\Á?@_x001E_óÄ_x0014_Á¿°@3_x0013_`¢Ç?(»ÈQ+ûÛ?ÛÉÀ_x001F__x0001_×?â_x000C_Y&lt;¯Ð¿_x0001__x0003_zy_x001F_¤Ñ?ö&amp;·÷ã_x001A_³?QÚáGVº?Ä_x000B_9ú_x0018_¹?ü_x001B__x001F_Rã_x001F_Ø?&amp;_x0015_ëÛÄ^ª¿!'JøèF´?#(q³´²¿Æn¤]rÔÔ?³F_x000C__x0011_¤¬³¿`+qOwz?×¹M§w»?xF}4_x0006_¿4_x0014_o³È?0gO_x000C_ÇÂ?ßiØÎ/HÑ?|TÕ'w¿?~6_x001E_¦,-Å¿_x0017_¤/Þk¿¿X!@?c®¿_x0003_9A_x001A_]_x001C_¾?)ñÉ=ÉÇÚ?È½-B_x000D_û?[ðÔâ;Ö?_x001A__x001C_ð¬¤B¨¿*Ð7´1Å?=+fP_x0014__x001E_Ô¿Y~_x001C_xÑ_x0002_Û¿²®AÒ_x0013_·Í?©Ýlö1è©?s1pÇk³?IÚ´_x0002__x0003_äÐ¿¿r¸_x000B_8a_x0012_À?8Wæá)Ñ?ÐÆç_x0001_	Î¿ç»½&amp;«e½¿k?MrBß¿|$ËËÕÿà¿AXîUéòØ?_x0018_s÷ °'½?_x001A_M×líÝ¥¿_x0002_£ºwQ3?ÊYl_ZÆ?Î»*Ä»Ü?ÆªBýã?fM]£_x0015_öÏ?ì#C_x0019_ßj­?®_x0017_¹¢kÀ?dò[Ð?_x0002_ýÕ_x001F_?_x0016_Î`v²Oá?Àn_x000C_s®&amp;R?Eê_x0017_Ù+Û¿Ï_x000B_â_x000C_í2´¿W¤çîì·¿¡ìM/¾ÙÁ?UÈýZÝ?ìmøx¾?NÏjcÜâ?_x0016_×v#_x000B_×¿á÷'ûÒ¿¥)	0_Õ?L~_x001A_Ikæ¿_x0002__x0006_öÁV_x0004_§ìÓ?5áä[Æ{Ð¿Y±&gt;_x0015_¶?LðYê¾¿{FIú¡?¹¼_x000C_d_x0016_ËÔ?+1Á7¥?ET¯_x001B_Á?'[±!¥ù½¿_x0005_ïØ;Ù¿UÆg°_x0017_gÈ?_^#Å)Ó?4RþwU¹È?B5ý_x0017_z­É¿øÛáÓµ¿&amp;Ã©ê_x0004_°Ê¿FU)åD_x000C_¾?Sw"_x0006_O³¿óäSá:,Õ?Ð¬_x0001_¾?ò_x0010_ñ_x0001__x001F__x0001_æ?ì_x001D_{Ì¿±Ù_x0016_êUá?X_x0008_ú_x000F_ç¿Pi´nÁ?,3üÁ=æ?ÂsºvÏ«Å¿I_x0017__x0003_ÃÄ_x0003_Â?Äè_x001A__x000C_¹¿æõ_x0010_]\Ê¿ú.¤.AT§¿c_x0008_A_x0003__x0004_÷Ã?8_x000F_¦	Ì¿m¡LMÆ@³¿Ìþ©YÿÎ?dÖ~ø*Ù?_x0018_kÒ7_x000D_ôÃ?_x001F_G_x0016_ÃC¼¿ð&lt;Ós3À¿ð_x0014_FÅ$T¿¨G_x0002_HÝiÊ¿líK,_x0005_cª?D6Î±¦_x0019_Æ?ÍÈ»_x0008_Wí±¿_x0018_Á3;âó¿_x001B_$9(ðÔ?ÀqÅf_x0011_dÎ¿ÿÍ_x001E__x0016_=Ö¿øøæ(Ã?¤ãcÎ_x0005_÷È?'-¡LÑ¿_x0006__x0001_ð¯^sÉ?ær_x000C_wÝÏ?_x000C_©Æ_x0008_Å_x0015_×?_x0016_(´CÔ ¿h_x0008__x0008_ã$Ï?&gt;éB¶Ùeà?Q&lt;­1M½¿`½VÖb¿ûr®wJ8¿¿_x0014_1_x001B_NHôâ?S¢púDÁ?_x000E__x0014_ÕJq_x0014_Ã?_x0001__x0004_MíÉD·?NjrÈ¾?Ì_x001B_ÌËOV?_x000E__x0002_¨épä?aÐ_x0005__x0008_VÕ¿§_x0013_ç_x0019_ ?${^WI¹?Q.â~ßAâ?Í!ç¼OÛ?_x0002__x0005_"¤3ïÁ¿_x0019_A-{ÊÅ?øùñ0]Ù¿ó_x001C_Ý_x0005_Ì¥?NcÎ_x0008_1Ô¥?¥}§hY$Ñ?x?ÂwÔÎ¿ó&gt;¾³êøÆ?®.Ç_x001C_æÞ?É¼±8ÏÑ?Ä6$$º½?_x0014_A@$²Ã¿_x0019__=\é¾¿Û©cÊ"°¿,¥¢_x0005_Î¿è_x000B_ðþ_x0010_Ïµ?ZH@jÌ?ä¶¦ VÉ¿j¡QÛõ®Ñ?;cÛõ_x0003__x0004_±¿_x0001_ìï_x0014_Z?âvÅ¦Ô?f§u6_x0003__x0005_0ÚÁ?_x0010_Úv÷~ª?_x0003__x001E_mÅ_x001F_oÆ¿ê'N(~â¿ðäïCVÑ?Y×Ó»Ó?êfö&gt;Æ?Æ_x0001_Óm_x0015_Å¿(øÒ_x001B_Y`¿¸¨ªÆ?UhP_x0001__x001A_±¿íú (ÜËè?¦Æÿ_x0002_D¼?Ãñùv¢{ä?úÝ0NÂóÌ?Â_x0011__x0003_À_x0011_È?ÔlÖb_x0015_¿Ï&lt;NÇ©Ú?`V&gt;ÔZäÔ¿ÊG¿¸,Ð?äÇÃHìnÏ?î_x001F_äïÌ¿¸Íü&amp;æõÅ¿ä@|e(æ¿2+ÃÜ=Ò?_x0016__x001A_MÃ@Ç¿:Tt_x0004_l¢Ë?Â_x001D_ÔeEÄ? &amp;Ûá_x0003_G¿û£Àöqj»¿ò ÖRóE?W\ÅúL	Ù?_x0003__x0007_t°_x0013_wÀJÙ?þräVC_x0015_Ã¿{É"_,Û?³w=³?aXáSèÆ?§cÌx·á?LÂ_x0006_ö ±Ó¿ ÎÙ_x0002_JïÐ?3kSU.ÿÔ¿\C_x0019_KÛa´?Ëá_x0001_÷à?_x0004_íÌ[_x0004_hÊ?_x0005_QBv0X­?·þó_x000B_¥?ôB	!szÏ¿`ÒêÁFÐ¿_x0014_ýÜ_x000D_2?ÈreY_x0007_?_x0016_óð&lt;EÏ¿Xco,ÖeÎ?ôä)ÃÒ?Z	Ð/v¡¿¶"Æ®,¡¿UËsd ç?º4Ôs|èÐ?a,;zÛÅ?ú_x001B_²Î[I?ü_x0016_Í_x0019_ËÌ?+ê_x0017_ÛÙ¿85±ÅZ²?ºÀÊf¡X¬¿hs»_x0002__x0004_£Ì?ÊRu©nÓ?¤*£tº¿Þ? ¡z-+Íb?ó[vhî×?.éS÷W_x0003_¯?¶@_x0010_ý"_x0013_®¿Hä~½&gt;b ¿Fý0_x0017_£_x001A_Ð¿kUò_x0011__x0004_Ó?àõiÓÙá?·_x0019_ß9_x001B__x0008_Ã?ùäã_x0016_åÙ?_x0001_W_x0015_CÞ?¯.sìÎ&lt;¹¿BïÆ_x0015_Õ'Ê¿R¼IáØùº?Ûfq1#µ?û¢éÒ¿ÖÞ/è¬=Ì?_x001B_.&lt;¼¤&gt;Ò?ÿô½¦_Õ?Òi)PzX±?-_x0013_t½_x0008__x001D_½¿&lt;_x000F_ÄÂ?äoùò@]Ã¿h¾în×ÈÐ¿ñÕ\ã¶¾¿ãë_x0014_¸ôÔ¿6ãQ·Ò%ß?_x001B_fÛ÷×¿ëi«©À?_x0001__x0004_îÉû_¬¿®_x000F_7os±?_x0011_-pa1¢Ó?DIáÅ(áË?_x0010_s±_x0018_Ao?_x000C_Ù+"é³?¦_x000F_ñ_x0001_eÔ?_x0019_dÔÍÕ?	ìTxêbØ?Ëè«S9½?­¤_x000C_»âµÐ¿Õ,¸MÝ´¦?º+ÇóõO£¿É2­pR ½¿ë_x0001_~¯8c­?Ò_x001A_k_x001E_ç®¿_x0002_~ÐPH?Ø¯x2;n§?ê _x0004_D;_x0004_À¿CÕ¶ü_x0016_è?f	Ó_x001C_Õ?Pí·ºÊ£¿t~/4]Æ¿_x001E__x001F_{Nuèª¿	8ø4Ã_x0019_Õ?4RÙ+åÊ¿·Ø`_x0010_ò¿¿P!Ó_x0003_ä_x0008_¿?­g_x0008_Þ/Õ¿V8_x0008_^ÝÚ?Ô°õp_x0002_-Í¿Ò©¦_x0004__x0008_	$®¿2ó°_x0006_±_x0001_Æ?B+Â¢Á¿ô_x001B_ò_x001B_aÇË?{]_x0003_ØÞÛ?`þ#_x001C_dw?ßÆ¹MoFÉ?¢bê_x0002__x000C_#?ü¬ÒWºÑ?Téxç"Ý?aÞs7j¯´¿à_x001A_K&lt;-ba?ßÓ_x000E_H_x001A_È?¹9CröÔÒ?d'ºÿ_x0005__x000E_Á?7_x0002_¤9Ó?È¥;veÝ?]CC/¼_x0008_Õ¿7ÚÒ@Y&gt;¨?rTUÏC:Í?_x0014_¨ú_x000C_Êù ?VñkZñÚÕ?ÊH_x0007_7_x0008_¿Î?¤k«.¿g"ØA[Û?V^_x000E_÷:_x0013_¯¿ÒùF¸l¼?0#¿Ç9ôÕ?°9Ïc¿Z¡ÀõoÁ?ß~_x0019_ _x000B_à?üÞÆê_x0003_À?_x0001__x0002__x001E_Z`p®ßÒ?¼îKEûÆ¿ðe¬Ë'6s?ñ&amp;_x0017_|bÈ¾¿a_x0002_D±l»¿Úþ=ê?¦Ì?!_x0005_z¤?Ú_x001B__x0001__x0007_g­¿b½z_x0011_³?ºàGÝ?X&lt;rìM&amp;?ÐâU2}Û?ÑÔ²Ôò_x000E_·?þ0_x0006_ý_x0001_Å?P)gÔ?=¸yÎ´â?ûH_x001A_3»?_x001F_Æ¾_x000B_Ñ?IùRàøÙ¿¤¶ú.¼Í?¿ýU¬ìÊÒ?Ñ"cnÉ_x000C_¼?µç×ô¯a¼¿5_x001F_Ìþî#×?B_x0017_Wã¸_x001B_Ò?ú¬È¢_x0019_wÇ¿5?håäÚÃ?Õ¢³Ê³ÅÓ?ü_x0003_AÌÌ¿VQ·æ¿CÌ?m¡D_x000D_S-Ù?xÿ_x0002__x0003_@Ô?_x0015_	±yâ¯?NÁw_x001C_Û?_x0007_¿rù ª?Gµ«Xj@´?(=Á?ÙÑî1t1³¿_x0002_¨NÉy¥P?É_x000C__x001F_"ÿÑ?Ó_x0019_V½Ã¢?¾`?¸Ã_x0013_Å?_x0014__x0017_âï1¿:X¶CÒÍ?`ËÂEfP¨?5DÙ_x0012_Ø_x0015_½¿(û.±_x0018_¥Ë¿L'Î³?¢k0í6Ö¿r½ÎÎ?¸_x0001_fXyÂÍ?év_x0016_®äÖ¿îN^0_x0017_( ¿jf¯ë==à?ëdÅ_x0016_¡Ê¿uêTQÕÇ?Þ±¯&lt;÷À?ôU`£;_x001C_®?ÖýÎ$è%«?£}^DÔÂ¿%l¦WßvÐ?Áª§_x0019_Ià¿Àëû¯PÌ?_x0001__x0005_n§6ãÎ²×?Å¡]_x000F_º¿Ö°xÏ¨¿m_x0016_	Ú?Ó?SÿpìÅ·¿±PÂÖÓ_x0017_Ñ?_x0005_¤ôC\â?¤)"_x0016_ÌÊ?:[r_x001F_¹fË?æ©_x0003_ûüà?Ôn,¥|Ø?P~o5_x0010_À?ðLýä:¢Ê?m2}#C_x0002_É?hê±]_x0003_´Å?_x0008_`ztgJ?1AW?J´Ù?Ð_x0003_SÝé¿SA³hpY¾¿Qù&lt;#­ã?rl.¹´ØÎ?Î_x0006__x0019_¢¿c»°Ï¼¿»SÐdw¹?x_x0003_u_x0002_a5Ã?[¸ êûäÂ?¹Ë&amp;_x0015_dÚ´?ØbüÔ_x0004_1¿4_x0013__x0012_¿TÛ¶V7¾?|ZQaÅ1?ñuê)_x0004__x0006_AmÖ?øáEàë_x0011_Ó?Æ#«Þ´óÂ?ªm_x001A_óå¥Ë?wmMÃ_x0006_Å¿RÌ3`X[Æ?_x0019__x001E_É8yº¿ZGðt_x0012_NÎ¿@céBüÃ?N¼ß_x0016_¨?ÅP_x0001_Û£~È?r¡0½ ·Ï?jqÛ'BÒ?_x0018_à{õ¨I¿òCôy_x0003_Üº?ú_x000C_êÏµÜ?Õ_x000F_pGUÂ?X_x0011_e³¿¾_x0004_(?»ÝÄ¿9ø_x0001_»6*ß?¨îP_x0011_Ï ¿_x001C_M_x0010_Ø¾ª?ðtá¨TqÁ¿&amp;&gt;ã¨ñMÇ?C¿pÁÆ_x0010_Ò?_x0010_ì°¿¨$¼?º§_x000C_bþÓË¿êëI!_x0002__«¿ìt_x0006__x0010_T9Î?_x0008_}_x001B_¶_x0005_Ä?#µb»¿ÂX_x0005__x000F_ÝÔÛ?_x0001__x0002_t_x0006_ó=-ÖÄ¿_x000B_½s_x0013_ÆfÒ?à`æ¥y?SF©³&lt;÷Ó?4³_x000C_Å¤Ø?ßº_x001D_&gt;7£Ó¿¤º*@Ã¿)_x000B__x0012_(_x0007_ä?úÒJ&amp;è.?U·E@NGÑ?¨Ï§%A¿ã±/ÝF_x001F_¤?QÜG÷Yä?n+qÇI¿Ûp_x0016_ïÕ?¬ì®r)_x0017_Ä?q_x0015_[ms»¿ì&gt;C9²Ë?_x0005_¼!ljÔ?^/Y_x001F_îÐ?b5&amp;°xÔ?ìm¥ÜÈ?8º*}Ì¿7_x001A__x0007_­\=²¿L_x0010_6º_x000B_@Î?©ÙàQw*Æ?@_x0010_hin¾?ê_x0012_D¢©?jKgÿP×?&amp;Ê,Ö©Ê?¶w_x0010_@Ö?_x0005_÷_x0012__x0004__x0005_TÊ?6îy_x0011_-É¿ ¦®	_x0008_¿Ñ_x0008_ó_x0003_¼³?îN	ê_x001A_ó²?#LK|sl¿«=Õ7þÛ¿Æ6÷rØ%Ï¿ì_lP._x0014_?4èá|_x000C_nÀ?_x0005_ø_x0006_n_x001D__x0018_Æ¿g_x0010_Ò_x0005_¼¾¿!ù_x0013_yk·?Ö{ï_x001D_¤¿#Ñ_x001F_WÿÐ?toú_x0002_ ½?Ö£ UÌeÅ?x¾¿%á?[_x0018_ÌmÂÑ?|¾_x000F_Aåà?³_x0007_:Ð÷Å½¿°MËu^Ð?¶àÕe ?çX&gt;Tí_x0001_º¿¸aNä·Ù¿öðù[ 4Ê¿¨lI³ò_x000F_?M_x001B_^vÆ¯º?ÖÛµ©§¿d 5M_x001B_±É?è¢Õ_x001E_+ª¿oÚ7!±¿_x0001__x0006_Çd_x001E_Î_x0002_~Ø?éÐ=ê_x0006_Á?©__x0002_O_x000D_Ò?îÙH_x0005_Kf×?lsÄ??ú_x0003_Úi_x0012_Ö¿k_x0013_ñw×¦Ö¿¢ôíç»_x0003_Ù?í±_x0014_N÷EÝ¿VFNÖÔÂÏ?,À_x0014__x0005_¯nÈ¿°yé_x0006_nÁ?_x0002_î­æ©?gK¾j_x0010_Ð?«ò²L°¿f/Ï7ÅÄ?F_x000F_ÙÑ1Ì?u_x001C_^¼/´?bÉo	Ìº?_x001E_ë&gt;áè_x001D_Ó?£~~ØHÀ?¾T|\VÑÖ¿U.*¼_x0002_´?Ö_x001F_s_x000D_ÎöÈ¿\i5é1Å¿¿_x001E_:®ð_x001D_Û¿ò©_x0010_\§!?d_x0018_Ô_x001F_+xÌ?ho_x001C_éÁñÏ?¹_x0004_T}_x0007__x0018_²¿ÖT_x0007_°?v_x0012_XÔ_x0002__x0005__x001B_^Î?_x0007_{_x0008_EÎ¿ßdLA_x000E_³?ÇT«Ò_x0013_"Ú?'+êØ¿ê_x0004__YMá?°_x000D_õ$ã?&amp;×_x0001_2_x001D_º?F_x0016_³uO_x0017_Ó?h5¦}"Ì?_x000B_ì¸_x0003_®±?Ì¡{ú¼ºÃ?ïÒrpqÙ?În«¹¯=Í?!IË6x°?`´n_x0011_Î_x001C_À¿_x0010__x001A_Äèm_x001E_Í¿HSäx_x0007_Â¿ÿu_x0003_AÆ,Ó?_x0008_½Øs» ¿POÛ°±?ÙûbÁEº¿a¥ò(F°¿8o@´jhÅ¿_x000D_cì+êm»?_x0007_¿2§,Ø?T ÒÇQ8Ï?iËS;_x001C_ºá?ÜPÕÞû¿¿WI_x0007_Gâ?Pó;á_x0010_®?_x0002_ÑJ}ÞÉ?_x0001__x0002_zÊµðG_x0019_Ê¿¡_x0007_O÷ÂÖ?_x001C_n	üd´Õ?ÈýIðsZ?ayL._x001D_àÑ¿¦yq_x0012_vÐ?:£/ÐÓ_x0006_Ê?¾lY_x0008__x0011_?Ì­&lt;ÿåò¹? _x0019_W_x000D_Ê?Ô´UbÕ¿u¸J9²¿+ø¨o_x0014_±?ÿ»wäE¢?&gt;¢n9¤?O¨ô8	è»¿©QKÜmZ¾?àd¨Nü?òR_x0015_VÛ?òõë8FÌÇ¿Ù#_x001F_r_x001A_:¼¿QRMýâ?6YäØ´9È?Çb8_x0002_À_x0010_«?ýÄ°6´Ó¿èq²¬?/Å?ß´#|óè?_x0014_	\øÐ¿&amp;÷}Ïl¯?_x001A_è¾|Ç_x001D_À¿&gt;_x0012_&gt;Q{0Æ¿7èV_x000B__x000C_¢o¸¿à[÷Ñ}Ë?hwÍ|³îÑ?ìícn|¹?±/³-¥?êÆk5_x0007_áÅ?rlª5Qþ ¿_x0003_à/_x000D_½ö³¿/zaã_x0010_À?Èåá¢À?©Ù	p%5Ä?`ý9Ð_x0018_¶?H_x0006_¤_x0007_`VÎ¿_x001C_[_x001C_»E·?u_x0001_ÇÄ@_x0007_ß¿â_x000B_MÀ_x0008_Â¿_x001B_xÍ"Ä¿aúÜfdõá?UþG¤?	³¿l_x0014_2¶3°?Á×_x0004_òÔØ?|Ò8/_x0003_Õ?ò{_Áû¦¿_x0015_ô_x0018__x0005__x001D_åÐ¿¥í©_x001A_Ñ¼?½­è«_x0007_¼?JÉÜ\`K¾?|i!_x0002_Õ»?ÊEð©Vñæ?ï\ÒPQ·¿_x000D_Mç§mµ¿ilVt`4Õ?_x0003__x0005_øÛ0Ò®?D//Ýo8Ð?8µ&lt;`6ÓÚ?vº_x0018_Ì?:OÈ)_x0014_´?\ÔÂÄäÂÏ¿]ó×lÆ²?_x0004__x000C__x0013_Ò¸?_x001E_íþJÐ®?tUhÑÞ?_x0017_%47_x0010_Ì¿hnFo&lt;h¿ë_x0010_¥¡?Ú?=óV|8?áVQ:³¨?ÿ\ºU÷Ó¿ÒÁ_x0016_pµ«¿Ðd_x0005_¿Ì¿Ht/£NÏ¿pún¼üü¾?_x000C__x0001__x000C_Ä¿ö´¡¹©D¹?_x0010__x0016_§l¿}?Ð?Ä_x000F__x000E_u?_x0006__x0010_ª_x0006_ëÆ?SÈ3èö_x001B_±¿_x0017_þËÒ?S¼{:Ð?÷g-ä_x0002_È?_x0005_v¸¹¶£? ÑR+_x001B_?ª_x0002__x0006_KÜ? ºXO\y¿`»Y7÷±¤¿ê	jdÍ?_x0014_)G¦_x0013_Ä?)¦ny_x0008_³¿_x0012_¤É}©©¿{ùV:_x001B_Í°¿^'½xèðÐ?_x0018_$BÊ3°Ö?±Pç;Ô?^=¯^©Ö?=nÆÎÐ?[_x000B_N ´?_x000B__x0005_p×·¶½¿L__x0007_·¹6Î?ÍÂ_x0003_~_x000F_±Ò¿À5·-_x001B_Æ?\_x0004_Ç_x0004_DÍ?Í_x0015_!µîfß?d4l'Y3²? _ÀÔ9Â¿¶K®P³¯¿sÈ&lt;+Ú¿~»pª§?_x0010_F µ3ZÌ?_x000B__x000E_:_x0013_GÓ¿7»:Þ5Ñ?A_x0017_âí£û¾¿ø_x000D__x0011_êBÄ¿hÊ¡\KI¿_x0001_7_x0007_:RtÙ?_x0002__x0005_._x000B_2-×RÂ¿¿_x001B__x0017_±¿_x0004_NJ$ôÈÔ?Z_x000B_4ÂTÉ?â$¡_x0006_\Õ?f©=+jÎ?IéóÉ®?d6ý_x000E_Ñxá?­Fsì?óÎÁ_x001D_ùÀ¿=/'½?._x000C_Ò_x0001__x0004_eÐ?ÇÂ,_x0005_\Ø?ê`¸id[É?´L'_x0002_Ñ?X]¤1k?Ö?°tæ*ä»?_x0003_F|þh÷Ñ?_x0013_&gt;ûA_x0007_Û?øÖ@_x001A_ä­?¡vÜù«?'pç] õÚ?¨V_x0004__x0015__x0012_(Õ?_x0014_*òOØ¼?ý!ÙûY"Ò?¨³ò¡òMÆ? m¬k+x¿äó_x0011_Ê(ÿÛ? R_x000E_ñõ¿W_x0013_\_x001E_Xº¿ÛJôÊ_&lt;Ò?_x001C_Í_x0002__x0004_½¢Ê?ØVì_x001C_Ï{Ó¿RR_x0010_Þ¸?è;®_x001E__x0016_Ò¿il_x0017_u_x000C_á¿U!ÃØÈ,½¿§£_x0001_GUG¦?çhÀ¿mö+BÇ¿_x0002_âË_x0006_0Á¿Ø_x0017_3¥¿±Ï_x001D_Oæ?Ôè¯*Î²Û?(=aW_x0013_?,~CkçÇ¿_x001E_cÙNâ²?ö_x0014_þ'¬¸¿ógÃ)gµè?ã¹Ñë=ú¸¿Õø@'ðÑ¿_x0003_Ñ¯45¿?ý_x0001_A±É:Ê?,¦D{µµ?ü_x0005__x001F_WÖ_x001E_Ó¿I@ã¦_x0001_Ó?á_x0002_MøðØ?ÀåN.®«?"üÎ?~_x0011_b¹p¾Â?&lt;EëwS±Á¿jÞñË9à?iv¤ºñ9µ¿_x0001__x0003_¬»_x001A_TßÍÂ?ö_x0002_ªÌ7Û¿¹Ø÷DÑ?Ûø_x0011_ïÅ©¿bÏ³ûí?fMÕ_x000C_ÖÆ¿O¡»ë_x001B_²¿¶Î _x000B_[_x0006_½?vG0å±ÆÊ?ßk:úGÙ¿_x000F_¥Ô$8Ò¿b¥ÞÃú¬¿Ü&amp;Ló_x0013_Í?O5ç¿E»¿ì¶Áy¶©¿ua_x0013_t_x0002_±?ÙhbkË×¿#¹_x001D_³¾È?ÇXz$_x0012__x000D_Ù¿ö/Þ_x000F__x0001__x001B_Ó?_x0006_ÄÔc±?mV¥l5Ó¿4jäOÂ?Þ·QÑ¾?_x0003__x0018_Ï¢_x0011__x0018_?iõ_x000E__x0018_ÚÔ?_x0010_#ì÷.|¿ÑB{êo`â?JÂÕi_x0001_Ð?º_x001B__x0018_Ù_x001A_ã?4_x001A_ Ïì|Ä¿_x0018_hmk_x0001__x0002__x0015_u¿6ÊÝeÕ?´d_x001C_s?ë«?MºÊu£µ?7¬äÛ?_Ò¥_x0014_Ý§Ý¿CîZe¢¿'2ý´Ñ?*_x000E_,«³æ?Ð_x0010_	p¾Ï¿_x0012_þCf4b×¿¾ü«L}6È¿°@:iÉ_x001E_Ñ?@_x000D__²·e¿3TÎ¿ ×¿ô|mïÉO?,~÷©×oÝ?Û±öóÑ¿hèú9¹lâ?d«+O_x001A_[¡?_x000B_ÀÏ_x0007_¿¬Ð]®§?È·À³ìº£¿ë$ Ã=TÚ?çº_x0019_`Õ¿_x001B_h¦ôË¿ÆZ&gt;j¤ëÌ¿Lwuüù¿_x0014_X=É¿ÚÀ\,Â?HZ_x0001_¦~À?_x001E_I×&gt;Ê·Ú?_x0003__x0006_Ân&amp;*Ó¿Ò©1²ÓÒ¶?Ñ¢AEjä¡?ík@ì_x0015_4Å?"G7c¡© ¿Iýs³_x0017_»¿«_x000B_ß°Ð?iUÏbcu²¿~#/lÇ¿læ}¹?søNÙ¿´¶_x000B_ÓÈ¿º2üC½?Ø M_x0012__Ò¿yúK^ãÒ¿þmÈhCâÃ¿_x000B_×¦¸_x0004_»?îK_x001E_Dyf¸?ÏÌ¾@s³?lû&lt;£BÐÎ?Yøï°+´¿Þ1_x0017_à?Å_x000E_]µíà?kó_x0005_ÒÒ¡·¿m£b1óqº¿_x001C__x0015_®»ìÂ?àQ_x000B_DO_x0002_Û?o_x0001_SjÞ_x0004_Ò?Â£_x001B_I'õÖ?ÀfÜÕ¬6¶?¢ÔÔ_x000B_Æ?T#íq_x0003__x0004_·½­?ØnßsÒ¿&amp;@9`eTÑ?-üP_x0007_7Ø?ðÇ@_x001A_õ¿á½_x0001_H¿?5±YDõ_x0002_Ñ¿oþ1TÄÊ»¿"Xº¡BÇ?æñ÷ÞË?5/»_x000D_µ?Þ¹í´/¿vøç_x0007_Æ?DdÈimÉ¿_x0006_-ë.HÐÁ?%9Îì©_x001B_Ñ¿Îçv_x0011_iË¿RãÚ'1È×¿&gt;Zîì!?Û?6ªk_x001B_üÈ¿Ðe^Èî?|ó°_x0016__x000B_RÖ?k(ìÑR»´¿_x0014_õv_x0003_.Í?~³°d´?St01Ò?_x0006_Ñ'_x0004__x0002_]Ð?_x0016_1_x0016_1È?_x0006_¾µL&lt;`Ì¿Hêãx_x0003_mÔ¿«/µ_x0006_±Ñ¿]ÕR_x0007_Rµ¿_x0001__x0002_øÑ_x0007_«&amp;Ã¿ª+N§Ä?N_x0003_ÿcùÐ?_x0014_±q'É?F]Ö´_È?_x001A_F0$Í¿¸_x001F_¹¶Â¿xF_x0019_ë-0¿ß_x000E_¤Ê´¹¿F_x0019_ê^§@©?W;_x000B_å¯ª´¿çØwÙð»?| [/²[Ë? -_x0002_Ñ_x0019_mj¿@ J^(¿_x0008_F×»ÒÆ¿_x000E_ÊJ®¸Å?ð\ÅE¿º|(p1zÖ?:5¸iÚ6Ë?*î _x0018_Ä6­¿ÈÙs»já?Ríj¹¤©¿×.²£«¤²¿ AÎ`øÃ?PÝzJ_x0013_s¿_x0006_Î_x001B_ð¢?_x0017_oôvN2Ã?Z_x001F_L7LØ¿ÙpfH@øÕ?=ÅRÎÄÍ?ë çX_x0002__x0005_¬_x0007_Ñ?_x0017_é+c=;¸?ð»B÷à¶?ëÀÔ8&amp;`à?EùÃÞ&gt;°Ô?é9È­PÁ?_x0014_@¹Q_x0012_ÊÅ?Íf.z¨O¹¿zpmÇ(_x0004_²?híN_x000D_\â?qãÛ_x001C_]_x0015_Ù?À)å5[z?¯_x000F_y_x000B_Ð¿×d3Æ_x000C_Õ?_x0003__x000B_E¾µ?jVI+_x001D_Ö¿YlÈVjIØ¿dnï¸e?6ÜV\IÁ?_x0006_ã³}Ó?I_x001B__x0001_U¾g¢?¦_x001F__x0016_ab¬?²sºáXhÌ¿_x001A_®rJÏ-Î?uQ_x001E_ý°?ðÂdÑ?ëê0_x0019_h_x0005_Ø?_x0018_|I_x0010_Ê?t)_x000B_yI¼Ì¿éÂÛ_x000C_Ö?Ò_x0002_{Aë_x000B_Ò?_x0019_ÝpÏ½¹¿_x0002__x0004_^æ_x0013_Ã_x0002_Ù½?´ÀÌÂ¿#\²_x0019_¶Ô?:%_x0011_f_¡¿&lt;+_x0003_v/Ð?àt_x001D_Å_x000B_¿¦4wsËI¯?IÒÃÞa;µ?x04û&gt;È¿`k_x0004_±èKt?ÊdGÑ_x0001_¨¿ Y?0GZ¿Z¬.CÖ¬?à__x0011__x0007_jÓj¿ Ì_x0007_n°?ì´ik!¶?tjaîÍ¿éóÊ¸Ê¿hõ¯1_x0018_Ô?à&lt;]µûS¿?&gt;WÑÖ¥TÅ?äëÐNÂ¿;ZçÂ:9¶¿ä¨;j_x0004_?¥¿*ÇÞÝ_x000E_µ?f_x0002_ÄE¸Â¿fWp'D!À?_x001C_/iëÌ?ïT¢7²¿?.}NÙ?ªQ_x001D_{b&gt;®¿ú)_x0014_Ó_x0002__x0006__x0016_Ç?@!_x000C_®|Á?IýHºÓ?ï®}ú¸?JÇ]Ò¯ß?á¾_x0019__x001F_Ì¸?Bùd_x0013_hÙ?_x000C_ØãO_x0012_Ï?_x0011_4ó&amp;rÑ?º¯`z_x0004_­°?"úq_îÇ¿fì_x000F_°á|¤¿_x001D_jÈ_x000E_ãÞ?yÏ_x0001_´r|±¿_x0008_T%þ_x000F_Û?8_x0005_&lt;®D×?&lt;ü±ïmÃ?TidÒ_x001F_;Ë?ñØ@Û?%%_x000B_4Ò?2Ô_x0003_¹Õ¿,Ù_x0019_ÿ_x0001_Ë?¸ìÂ%_x0006_Ù¿QÑä_x0004_»_x0019_×?µæYÌ]Õ¿@¯àÂ_x001F_t\¿cQ¨úøvÀ?(_x0001_À?¨!Cq)KÀ¿1û2¿Ãá¿_x0012_t¿_x000E_ªÎ?r×tB^¯¿_x0002__x0003_ð;ÏÇÖ¹Ã¿_x001D__x0005_ï_x0014_VÜ?¯f³_x000B_Ñ?_x0013_&gt;W´_x0012_ ×?×Ï&lt;Gc_Ñ?Ë_x0014_À!_x0018_Ð¿¸Sïs!¿¿òQH??6z;Ð?ï¸'RJâÉ?Q3ub_x001F_§?_x001B__x001E_ÅY_x0003_¿_x0012__x001E_8ÄW_x000C_Ì?ÅúhìÛ?y[(l4»¿_x0019_·`4_x0017_ÌÒ?üÄK_x0007_X¬À¿LÄ_x000E_Ì¿ì R1Ï?´cÏÊ_x0001_rÖ?MXÒ¿'ÀÝ¿Ê(_x000E_PË?ùd7Hà?ÄU_x0012_=gîÂ?ä_x001B_Ë{¨´?2èW0_x0001_±?õ_x0005_Ï³zà?²4¼E£ÝÒ?P·Æ@¦½?º	ÔK_x0002_¶¸?á½x[ÓÖ?QÉ8_x0005__x0006_Á2Ø?(Ñi³&lt;¿_x0010_ü_x0018__x0008_»©Â¿ô&lt;Ó_x000F_¸GÊ?J½_x001B_ßÄIÌ?Q×úúÌÔ?¶ò±Pø_x0015_­¿_x0017_@çÊÓø·¿/ö~¾-î°¿½ö_x0005_V83±¿_x0002_®áá£ª¿yÇ0G_x000B_©?.ë.F³¿Âõ.	þÌ?5Îe)_x0008_¿¿Ìw¶Z_x0001_qÎ¿?Ñ}YÊ´¿ÊøÈ_x0015_Ì¿._x000B_Âéîä¸? êPsÓêÒ?îbæ`Í?éÊ;ê3Ø?¾,¡4ä¨?_x001F__x0014_c_x0004_¶µ¿¶»PÂ_x001E_¨?ÅEYàÇ?½_x001E__x000B_=ÿ¬°¿¬1Ê¸Ï¦?dÈÕ_x0005_©&amp;Å?¬BÞ_x0003_KVØ?ä,Íæd¸½?¦´f¦_x000C_Rà?_x0001__x0003_ä@¼(Ü'Â¿_x000C_¿Û¬Y+Õ?_x0016_ Óñ°Õ?ÔMþwÅ¿_x0012_õ§Â×?_x0012_í3ð¼à?è_x000C_ëµÝ£¿&amp;}ô	â«À?9_y[Ô®¼?_x001E_|(vÅß?P³  ô¸?QufÅÜÕ?«ó6ÕÇ_x001D_â?_x0001_ªÄIÁ¿´LrÃ³xÖ¿Ùú_x0013_ã­Ä?vä÷­_x0011__x0010_É?¸_x0002_¡`_x0006_¸?Ç2)R_x000E_¸?.CÖpÍÓ?XÇsG_x0017_¿{8¡î(­?¼Ä1w"@ã?¾Þ¬å@1?+I%"_x0004_Ú¿Úï¶@¦?_x0008_oü¦Z_x000E_Ã¿5Þø­µ¿êE:éÄ?_x0014_Ú5m#ØÍ?PûLÙñÆ¿J_x0004_E÷_x0001__x0003_)ºÕ?úÐý³Å¿ÐlscìË¿&lt;ÊÊ?_x0016_Þ6çTØ?¬ä_x0008_N7Ê?MZ_x001E__x001E_Ø¾¿f_x0016_åï9d§¿àß_x0008_6¸ÜÏ?V5Ôtw¦Á¿!-õ_x0019_Ãá³¿F½lÒ¿Â_x0008_©²?_x001C_sý7"B?TìÏ_x0012__x000E_y£¿3üÒvÄá?ðk_x0001_mn_x0018_¿¸Ñï»Ñ?Àw_x0002_¹­/Ñ?wÕr_x0018_¾?ÙÏµVPÒÓ?/mgPÜ¿Ù\&gt;ú­Þ¶¿ÕÂß8¼U¶¿_x0001_4JaïÄ?#c(ùjµ?28±VÓ?&amp;dwÚa³¿LU_x001D_	FÇ¿Nsô®K£¿$s}ÝáÀ¿-_x0008_1S»¬Ö?_x0001__x0003_m?_x0002_$¿Çä?_x0010_ÅCy´É?ú^DÙÉ¿²Y@_x001B_¢ÿÖ?;¢þgO´¿àj;¥~È¿_x000D_?_x0007__x0005_®Ð?WØ._x000E_é°¿ÐFjÔÒ?Îoü2x¬?¤-ÈBT¯Õ?°À)ËDÏ?4âÃ?á?ÿs	Ý?=uÄ!_x0014_Ò?Ø(hÃ×?g_x000B__x0019_LbVØ¿OÏk_x0018_Qß¿HÈ_x0013_FÑ?¦A:é¾¡¿ài&gt;}¿Æ´Ó3tÔ?À_x0002_@_x0008_×»?f\RàÊÈ??Äãq{`Ø?0!_x0004_ÄÀ?¥%_x0010_3=dÑ?mÔ_x0017_ËÙ´×?_x0016_ëÐ±ª?ñc½0²Á?$¦½øLÇ?_x0004_²_x0013_Æ_x0004__x0006_ü_x001F_µ?þË_x000E_¼?_x0003_÷£²¶¿Ä*N¬EÀ¿z_x000F_ýÊs0Ò?çåÚ-GWä?²«·I-Ò¿ôZ_x0011_tù_x0010_É¿Ë9_x0008_£ÉgÐ?_x0016_ùø«î_x0003_Ò?°ÀôæÖ_x0018_?ðe°%_x001D_qÂ¿Qw½SqÒ¿-nUs_x0005_ÑÐ¿¢«¢Åx¾Ã?'Ï«ÎÊ¬ç?,ä9|z¿?`¯ØÜë£¿_x0002_Uc¨Uw«¿®_x0004__x0018_¾ÿ²¿¹¹;]óçØ?F_x0001_·q_Á¿Ùbo4Åµ?_x0010_¨"^°öá?IÉotV?&amp;_x0002_]¬ßÐ?WÔ-Ä`²¦?ÎY&gt;¡AÈ?FW´)Ø!à?¿ïTzýâ?¶iU?pÀ:_x0015_ë½¿_x0001__x0002_Ù¦ä[LÔ?lt­÷Ê?µ +bqÐ¿È³#RÒ?¬ ¡zÔûÆ?#wÿã_x0007_.ã?4q{ç&amp;ÑÍ¿\M½_x0019_Î¿,y/Ô¿:?Hã?IÔ?Ê¦Sa\=µ?ú¾¯(á?ÔLêÂ¢±? FZS«Ow?x4Õ-Ë/Í¿,ùîz¹Ö¿ÆK]_x0005_©»Æ¿Ñ^-C_Õ²¿¶Iï_x0006_ú_x001D_à?þ§IÀ¿²QJbZÃ?|µÃ4Ò?ªsÛ·Ñ²Á?Í;]Õ½8À?»QÀf_x0016_fÕ?_x0004_(VJÇ?@Ûà-A¾k?´0úÝÕÈ¿¶È§9È4Ä¿¢Ô=ÓÆÌ¿_x001C_"ó ã{Ê?¾rè¸_x0002_	_x0017_úÇ¿_x000E_¨ü¡½5É¿&lt;!_x0001_»ª'Ê?x_x0008_.ïå_x0013_¬?bZB/#BØ¿&lt;ªoÆÅÞ?©_x001A__x001F_©_x0005__x000D_å?ÀµÌ©îëh¿Ä-_x001D__x0006__x0004_Â?W_x001B_xÅNìÀ?_x000F_Ó_x0007_ÀÚØ?V@_x0015_ºcº?Rè0%x Ç¿:§ç_x0017_{_x0012_Ó¿@Hl«hË¿ß"xÅ_x0012_°Õ¿*wÃ¹èCª¿­û_x000D_Í¿À?eÄÍÿýÈ?_x001E_HðÓÍæÊ?²»(ûvùÆ¿¨DT#_x0004_ù²?¿¬sÝ»?âbâ/®(Â?4Co4¬@Ó?Á-¼ëùÇ?î:I²_x0003_Ê¿¾¼ )+´¹?hBß?ý]_x0010_q×ê?Ü$Õ»¬ÚÐ?æÀ"Påß?_x0001__x0002_e_x0005_smnäÁ?°É5_x0015_4V°?ª*_x0006__x0004_Ä?å_æ°Ü¿5l\I_x0006_Ò¿k[c1üÒ?ùSs_x0013_ã³?ÖÁö¤ÌÐ?$]k0Ã¿8èÿOµ[?WH¯VÓâ?Òµw[±²Â?¶{%æ_x001A_ª¿ä¶ÿIcÑ¿_x0016_çz_x0008__x0011_´?&amp;­_x001A_à@±°?_x0003_Ä_x000F_ë×?_x000E__x0014_òWjRÇ?£Þ_x0004_XN¸?Vº÷RÍ?vrzFâÝ?'S¥_x0013_áÙ?¹¼YÞ¿Zý&amp;IQÌ?ÆEYl°×À?¸Ñ§¼Ç¿º.(tÇ¬?;o6Þ_x0005_³¿å7)'äEÓ?°hÿ_x0014_íë¡¿_x0012_L[£9Ë¿&lt;õ£Ì_x0003__x0004_OÉÇ¿ Æ_x001E_8T¿¸¥rë Í¿$aLm_x0019_¼?0_x001A__x001D_^-&gt;¿ä;¹bÄ_x000C_Æ?õ=zya_x0005_á?,î__x0015_OÁÁ?Ñõ2%_x0010_Á?6Z_x0007_¨$¼¿_x000F__x0002_P_x000F__x0004_Å?_¼*yºÕÛ¿þÝÝyä¶¿b¬»_x0001_DÂ?ò¯­_x001F_~¶¥¿NÀ¼âÊ¯¿*ÔÄó7UÏ¿÷Õª¿Ò?÷&gt;mtâÐ?7^N_x0012__x0019_§Õ?ûO¹:_à?_x001A_«Á_x001D_x9Ã?ùX_x001A_PÇá?½bþ &amp;¥?ÞËù	*É?ñÛaÁ?|&gt;«èqÆ?ü_x0008_ýB¿Þá¹Â&gt;_x0005_Í?ü-~¯Ã?9-02á?Ê_x000F_*²»?_x0001__x0005_Qëb÷Þ?Ö_x0016_C_x0008_©¹?p0¯_KÈ¢?ò_x0002_éýÂ_x0008_È¿uI·f¨_x0012_·¿°jÆ?-ú_x000C_`hÇ?´v®êwr¸?­§xkÞT¼¿(\_x0013_ÇÅ?03_x000B_J_x0018_ã¼?F_x0004_G±5ÝÆ?®Ü*L2Ö?úû;¤±?_x0006_±¾u×0ª?_x0018_ñ1(7}¿u¬_x001F_-Á?;1¯Ú9Ô¿_x0019_·N¤¤´¿_x0004_%_x0017_Ò$Ð?*&amp;å{0«®?Ï_x001B_J_x001B_Ëq½?e­x_x0017_+_x0019_Ñ?­$xJÌ8Ñ¿©­ª6õi²?ÂnYmâÖ?[ókÙô_x0006_Ô¿øI_x0017_ÀÑ?©Pü¸,Ê?_x0003_`ªBe Ö?_x0012_ÙÚË%Ö¿ºgWw_x0001__x0002_s{Ä?_x0005_khÍ7]ã?DÃAØÃ?_x0010_ngÍ¿_x001C_V4§à_x0011_?¯SPøÓ¿ÅRv_x001F_ü°¿e¡C"edÔ?ðÓ2Ô|¨?/JDákÓ?19o7-%Ü?_x0004__x0019_¿£¿_x0013_Qd_ý°¿)k_x0006_{Ò¿W_x000E__x0004_x¼¤?_x0007_Ñ®8_x000F_«²¿iÚ«Ã.Íª?_x0001_\lMO­?(ª£Ö_x001C_«À¿A_x0016_Ò oÕ?ò)¦ÈÃ?êè®sÊ³?_x0019_-8Y_x0002_Í?TX	C}¿_x0019_ÂÄ?$¨èR~(Å¿ÝÆa²Ñä?Ø?âCt¶«?þûOB\Ô¿X¶ósÙ®È?Ï²Âåí§·?Å|åó_x000C_Ó?_x0001__x0004__x0008_Çà_x0001__x0015_Í?°¢_x0002_XjÆq¿#ôBo£µ¿Ò_x000E_t£Ú_x0015_Á¿M,î\uâ?;ÿäk¯¶¿~±¸Ô¿NÍ'_x0007_ÄÀ¿Ý_x0003_0Ufã?:ÃüB4Ô?ó]:(pÍ?¡Éïzn&amp;Ð?Jû~_x0011_­ªÄ¿S_x001E_¢âÈÒ¿¼1¤&amp;_x0002_jÖ¿ÖAy¶_x001C_²à¿c+_x000D_¨³_x0013_¢?¹_x000C__x0008_3ªØ¿Q&amp;õZ°;×?_x0006_ý©üzà¿*_x001F__x001C__x001E_ûª¿&gt;Ö6á?_x0014__x000E_©F¹ÑÁ?_x000E_ü4DEÉ¿è`._x001E_yÒ?_x0008_paS*Â?omï2^Ü¿ºu7T_x0006_Ò?Ôs_x0004_)Å¿K{âAáÛ?äÜÒÄÓóÈ?~Ç¿d_x0002__x0004_ãÅ¨?îÏ×ëÁ?ù_x000F__x000B_ú&amp;Ý?©_x000C_«Æ½?V'_x000B_(Î?m.fZÒ?Ð_x0002_Bá1«Æ?¼çÈ(ûñÕ¿E­«c·Á?	Á_x0007_ceÝ¿ðË_x0015_vÒyÑ¿"Ókj[ªÏ?ÄnE÷DÂ¿_x0002__x0003__x000C_þËÂq?¹Õ/Ô?Å_x001E_wà¤·?f_x0012_ëÅTÇ?ïZ_x0019_ý_x001B__x000C_£? _x000D_LÌ]Ç¿Êf¨	_x0006_Ö¿¯K_x0001_gÛBÑ?Åx_x0016_RfÀ°¿,¯åL&lt;¡Ò¿ö©Gª _x0014_Î?ñUáÐ_x0006_Øµ?ªõ_x0016_ª@Ü?bdùH@Ò?"N C_x000F_§«?_x000B_´+\Cá?\,_x000D_7¥_x0007_À¿°q_x0016_ÊÓ¿_x0003_YUJN_x0003_×¿_x0003__x0004_Ê_x0016_§¡lÃ?Ý_x000E_ø®Ö*Ò?lki!»_x0006_Ý?è2àÆ¾Ñ¿òÓOh/Ç¿ØÃ?¯Ö¿Z¤ _x000C_}Å?á¶|4ô_x0004_Õ?{MKÖa·¿ä SØÖ¿}½D_x000E_À_x0002_Þ¿Ø8kÈ_x0004_¿øÙÎqKÄÅ?6Ø,8Dð´?îjÍ  ?;_x001D_&gt;U1&gt;»¿_x0016_Uà¹i»Ï?_x001F_&amp;_x0014_=?Ñ?É_x0010_B)Þ?½çäÿï|æ?®_x000F_(5`WÕ¿èøÑ_x0001_·¿|)¿_x0012_ðÇ?K¼~Ú»?Ú_x0004_ò&amp;/®³?ùª"\2¼¿a-Ï÷ÎÔ?ùA&amp;ùUÒ?ôº"_x001D_6Ã°?ø*7kÙ¾¿uø7{%=â?vÿ§o_x0002__x0003__x0012_ªÀ?uÜ¡ÉÉ¿(¾CÆÂÝØ?ÕV_x0004_M[ã?pðY"x?ïËÉ­Rtå?_x001A_xaÝ?_x000F_Wn³Ø¿"¡¾¢_x0017_?ôý	_x0005_Ñ¿	Häük¨?0Sfï¦Ú?ºW&gt;¢íâ¤?_x0002_zÜÀ/ä?ûµÂðôÔ?nÙ_x0010__x0001_À¿}6_x0010_CQ|Ø¿ø	,lq­Ç¿[E¼ì37Þ¿+Y¤&amp;yÝ¿µ¯Ê·¸A¿¿Mò4÷Ü?yq©_x000F_YÆÚ¿¥_x000B_ìb¿¼øÜ5¡Õ?_x000E_NÎìuª¿kç/Ðv_x0004_â¿ ÜÄÁ2rÄ¿9/}ðá¿_x0003_Uâ[Å?AF³ zz¹¿iFØÔ/àÈ?_x0001__x0002_¼ÖTÎï¯·?$_x001D__x0017_À4Õ¿ÄBÅêyÃ¿^Õ_x0019_ÉGúÏ?_x0001_uÅ_x0016_øbß?ßãtX$(×?i_x0004_ZÖm.¶¿Ôi4?¹?åcvÏâ_x001C_Ù?þjWmºA§¿h_x001E_*êsnÒ?PB_p_x0004_?Yiæ:7à?_x0007_¤¬áÐ´?&amp;_ï÷qÛ?*¿Bä	!À¿í½CþZËØ¿CX_x001B_5XÓ?$lj-p¿B{Ã­AtÁ¿-ö~¹°¿&amp;ÒZ#j£?¢|S?ðjï:\v?_x001F_Tï0ê$ª?°å_x0006_Éíâ?1\°éê®¶?Ûo\Øÿ£?¸ëàéEÚ?÷_x000C_0ÕÐ­?ì1ÝQA¿Ë_x0003_0÷_x0003__x0007__x0001_â±?l¿_x001D_çUªÊ?AõpJzÚ?Ú- _x0005_@Í? _x0017__x0017_ Æ?D¸r-_x001B_Ô?D&gt;_x000D_7gvÀ?xZ"Àö?ªÂ_x0015_\2_x0015_¢¿Àï_x0003_È5x¢¿_x0016_¦&gt;¿DÂ¿ ö_x0006_Ä&lt;~?j`[í_x0005_·Ä?²&amp;JnÃ¿û_x0008_ã¾I ¸?ò×ø_x0017_^_x0016_Ô?&gt;_x001E_´+ÎÉ¿~íóï_x0008_Y×?þc#s_x000B__x000C_©¿»'L_OùÛ¿_x001C_y _x001D_Ë?  rkÌ¿_x0011_{Ô_x000C_òmÂ?&lt;%ÎÐ?3£_x0002_þÓÞ¿÷¿_x001C_©?¾"Ô!Ù?1ÔÊ$å¾¿öUÄ°Í¿}ñª,Ú	²¿_x000B_¤Rc_x001D_±?¡ù_x0004_:Ñ?_x0001__x0005_wDÝ£¹?S_x0015_2¦L±¿) ¥!_x0010_Ü?®Ù®`ºÁ?n7.üd_x000F_Ô?µ×GÂ@¡Â?à%6*è¨?_x0013_¡±_x001A_Í?drJo¿6_x0017__x001D_¨_x0004__x001B_á?gÚtõð}¤?j3_x0010_Õ³?4_x001E_"Rz°¬?&amp;Ë«ª©Ò?fËxµÒ?X,Íg_x0014_É¿ÙD;Yø£?ÍÌ`ÌvÜ?¢ð½_x0016_	Ñ?ý-¦tU×¿«ò¦Òv£?_x0001_@Íä_x0002_r.?ÂþÒòÅ¿_x0019__x0013_$Å¿?¡³¸Ç?~c´Ì²Å¿_x0002_õ_x000F__x0007__x0003_Ú?Rm _x001B_/Á¿pÓ¼¶?OK/ÊæÄ¼¿FÃ&gt;îô7Æ¿ÜîÔ¨_x0002__x0003_»÷½?m_x000C_ _x0017_å¹¿Û_x0003_5Æk«? &gt;;_x000C__x0015__x0001_g?Ê³íYWÊ?_x000D_,²Ö_x0007_·¿³Ne¶ëÕ?Ì:þÈçl¨?Ö÷U¨±S­¿Õñü_x001D_åÐ?ÈLs_x0014_Ù¿a¹7ôfÚ?^öýj_x0016_Ì¿½¥rdÕ¿dØªg_x0014_Ý?èÐÀpÓ»?Ün¥è Õ?¼ÞÏXÁIÆ?{6¢6_x001F_ÙÓ¿@·µB_x0001_}r?¥Ù_x0016_Ñ¯cÕ?¶U^b(¬Í¿13øAcÅ? î	_x0011_~U ?§­ºa¿¿ då&gt;ß¿9ñWjòÙÝ?_x0008_ñJÏ\ÿÙ?ûuØ·GÒ?g®¨,§8Ñ?ü8é_x0012_Rù¤?kûzÆßC«?_x0001__x0004_v%´Ä®¿{7-_x0003_ûÒ?UÛ	æ¬¶á¿­ÍGË?Íù_x0001_b+º¿D»GÑùÀ?cÆ^i¢È¿ß[R/Ìä²¿ì}.Ñ_x0015_`Ð?§7RF-)Ò?(¦ì,_x000F_@â?6à_x0006_b¢?_x0004_kE£¢ä?¢&amp;à&gt;_x0004_Æ¿Mó_x0007_îÈ?¹ß»[@Ú?m©`_x0002_uÐ¾¿ù_x0007_õúG²?0lÈ83z¿_x0013_0w)îÛ¿:_x001E_Ï6UÑ?_x0004_£Ï_x0011_6´?-Q6²¿{ºëZI³¿¸ à0¯Ò×?TI]£Nã ?æ0Á_x001B_sÐÄ?YsèI?_x000B_×U=É°?ÏÅInæ?øÒp%Í¶?Ê_x0018_¡_x001C__x0001__x0003_I¬¿û*_x0018_9_x000C__x001A_Û?Pç« Ñ©Ë¿Ø_x0012_r§µ¿¿H'_x0019_jÔ¿Æ¦/À/,Þ?Jª3NyÐ?¸r¹Z¨2Ô¿ÑXó_x0004_Ðâ?_x0012__x001D_¼½%_x0003_¯?|_x0007_ÿÏ?ÓÆ'Uºº?aÅ­´ö±?ÂBBúÒä?}y.|èÓ¿@¯_x0004_¢Zá¿_x0001_j_x0005_Eæú#?ÈjÑ?^¿'Ø¿_x0017_J»3àØ¿Æ3ïÿõº?¿l.­°¿p¦\°_x001D_Ï?ÿà¹i@iØ?YgÝÕ_x001D_(²¿C_x0014_ø¾ß¿©¾Þ_x000F_}C¹¿_x0006_ÅBW~DÅ¿x}jX»'Ë?VRÜ_x0013_ò¥?_x0002__x001C_ôæÑ¿èÌå¿¿_x0001__x0003_½ÂM´Zý°?ØpØmÅ´?äÉ	dìÅ?ÒûÎw_Ä¿&amp;7æ%øÁ¿²­|¹§¿éuRcSº¿@_x0018_¸V¢;Ì?F*2)Ñ:Å?î_x0004_£·1Î¿$¾AÁ¿V_x0002_ÕlÜ!Ç¿^_x001F__x0019_#ÄÎÅ¿\=²µ+³Æ¿ÇÝHÍý²?÷¶}j_Ô?,	9FàÓ?Ä_x0014_wãX^Ä?Ð_i_x0011_¨ë ¿_W*qÑ¸¿$Ôë_x0005_ø`¼?_x0013_1Ìê_x0005_º?üGSýv_x0007_Ó?±#a$Õµ¿sÒÎ(zùÕ?_x0015_ôù7¾¿5óÈäx¼¿Ú­Ý\õ¬¿jX_x0014_øXÖ¿jevTº³Æ?ªú_x0004__x0008_JäÖ?ôælø_x0003__x0004_a-Ø¿_x0006_#»_x0017_Ë¾?«äî9ØÐ¿pµC¤¿Õó) ÈÕ?Ø-_x0019_Ûî/Å¿&gt;ì÷ÙÑqÓ?CÉY¼·Å?_x001A__x0001_ØõòÖ¿º]QýÙ?T¾è%"Ø¡¿, ê}Ê¿|_x001A__x0014_ß	±Ç¿¿UÐuk_x0001_À?@7XU_x0019_Ër?æ}Èe_x001F_Õ?/$MCä?Ïm®¿¹¿¤¶ó"Æ?¼Rî0u&amp;Ì?m_x001B_p&amp;_x001A_ ?°V@o½§à??ayñÐ¿	JM_x0002_IÅ¶¿øü¾å·¿n`÷¶üd©?¯&amp;â/F»Ç?¯r_x0008_éô¼¿î¸ïÄs_x0013_á?îþË «?ú_x0011_­_x0015__x000E_§?Xék_x0003__x0019_mË¿_x0001__x0002_rÅ$_x000E_Á¿ã¹zw¿@Ò¿û($2^É?t_x001D_µíê_x000E_¿_x0002_UtËÄ­¿Á¡ÚðÚ¿b_x0004_å¿HÉ?_x0008_VÎä_x0010_.Ä¿A´_x0008_T©¢?ùÜ9æLÑã?;ncÍÍ·?D,C_Âü¿Y!âÖtB¾¿_x0012_öñ¶4^µ?ó_x0008_@ÙS²¿?¿êêFß?³c_x0008_Ïp·Ð?Èú2'Æ{Æ?09Èo_x0001_©É?PóÎ}G;Ò?èv_x001B_ÿ¢¿æ¦»àAÂ?Ó0\¡_x000E_Ý´¿_x0010_ât?¨ìXQP3Ý?EdþMmÐ?zw\JÐÇ¿z8DFÂÜ?T!_x0015_}Å$¿ p¶_x0012_­eÃ¿ÁöÇõKM¿¿3³_x001F__x0001__x0004_¬Û?X :1ëÐÎ¿@®SÿÏ_x001C_Ë?¼è^{Ý½¿Jm3¨dË¿fiüÐ_x0011_JÓ¿¾i_xÉÂ?F8_x0011_üÖÔ¿µí_x000D_¿%¢?Uf2¼vÕ?ÝÌ kÂ¶?â :È5Â?{&lt;8ÈEÜ¿	O¬Xw°¿`A¸ñ¾ë¿àÁXqÃ?fW_x0018_?9Æ?/¢ÿ±_x0002_áá?ð~§°¾_x0002_Ó¿_x001C_ä_x0008__x000B__x0003_Ä¿²_x001A_Õ_x000D_ÿ²Ã?a~_x000B_Fì	Ò?_x0014_í(¢ÌÔÀ¿}Øã#_x0001_f°¿_x0003_6Zã¼R¿¿È´_x0012_Î¡¿z_x001C_ìYÅ_x0013_ ¿Ë£¹0ºÑ?úù»,M_x0013_Ë?®5ZHXÔ?ÐßØ0Î?F^4Ì¢Á¿_x0001__x0002_ÕÛ}3ù_x0001_µ¿×½5_x0013_×_x000B_¦?¹j9ð¥?¼_x0010_RË_x0008_J ¿%M»Ü;¥Ø¿nÇ¢8fÓ?w·g_x001C_üÆÈ?_x001A__x0006_^ÊÝëË?¸µØf_x0015_w¿ ¦¤óßÍ?¤ýo5S?x=^ë¦ÛÐ?Øè°÷WÁ¿ßLU-_x0010_Ð?åÿ3õà¿_x000C_þ{ÃpÒ?¡#ÉÙ¿4_x0015_iá?@ÿ_x001D__x0001_FÂ?Yed îVÓ¿ùaT_x0016__x0004_1°?¡[ß¾5uÛ?06ÚwªsÆ?_x0004_jÏ+Û¿Ò_x000E_«ÿ&gt;+Ø?}©-ÎCÖ?_x0005__x0010__x001D_­¾¿&gt;;&lt;`¾æÖ?òÚé_x001C_Bà·?r_x0010_3zÚ¿&lt;_x000D_±Y±?0_x000E_3'_x0001__x0002_UT¿sL-"~¿À\GÞÙ¦?pxÆÔÝª?ó[mÅ_x0016_P¾¿_x0010_W]ò-¿tër¼(Ð¿8_x0011_¾,}?ÂýWíÛÑ¿3MJ0_x0013_½Ö?`÷v¼_x0007_?º0Ågb½Ø?_x0003_¾Y®)A°¿Ì¬çX}Ã¿ªÐ¢	_¶?ö­ìµ­Ø?Ðå|ã¿P=À#h¿¨FBA¡_x0014_Ì?jLx}ÌBÀ¿î-úô_x0012_º?X2_x000E_ï9&lt;Ú?,_x001D_® UÓ¿âM¬â1Ñ?`]ôc0¢¿+æ¦_x0016__x0008_Ø?Ã¦_x0015_pÄ?aÊµÃ´¿9³ÍwÃj´?JJ_x001B_	ÀnÂ¿Ü÷Ä1_x0019_?òZOnëÆÈ¿</t>
  </si>
  <si>
    <t>b5691203b90a19372a0ce28e8ac71aee_x0002__x0004_~á:qÌ¿|ð_x0001_çª(¿_x0014_áq3Â?_x0016_!K_x0003_Ì¦Ô¿NUìk?&amp;BUÒ8bÀ¿ÁxWÑ×Ó?´^1»_x001C_bÌ?*ã_x0005_ì°â¬?àËúèÙ¦È?_x0002_¹9­_x0007_?_x0003__x000E_9xh±¿¨%_x001D_»Q¿U_x0002_Hî£?lè_x001D_ÇÅÕ?T\_x001C_¬êÂ¿\Ô©u¿ÕÂ¿ÎÆ®_x0018_Ù?ì0_x001E_¾Õ=¦?çÖe*û£¸?NJß_x0012_bðÃ¿XP_x0004_5kÅ¿TúÊÞÉï³?G¸ÊË²?Ê%_x0006_Q3rÉ?óÕ$_x0012_$Ð¿ü_x0011_îìVÒ?ÚW_x0007__x0003__x0010_Í?P¿õ\³À¿ªTQ­KÂ?J}(Ý_x001A_÷Ë?_x0016_ô¶_x0010__x0002__x0003_ÛNÀ?`lÌÏÖ±?bÜÇ&gt;KÍ?&lt;_x0004_lrr,Æ¿îW;¶PÕ?Àü 6Új?ìá	ç,¯¡¿þ_x0013_á?À_x0014_Ñº/P¿S¢k:®¦Ð?ªP\.»å?FXó_x0015_lpª¿Qx_x001E_.yhÖ?6Z=×Ñ¿gè%%Ë«Ô¿¿ç_3NÞ¿(Í¹¿JÅ?\%¶G3eÚ?gDZûîÕ¿(_x0013__x000E__x0011_Ë¿µ¨}ôøº?ïã_x0003_í[?µ¿_x0013_Ë)å¢ß?eËüTÞ	¾¿D]ÛçÔ?XØª_x0013_ Ç?ø_x0008_ñ_x0002_|¾?_x0005_¸ íÓ¿Hû`7Á¿_x0001_ÒÚûÇ?X_x0007_zÀÓ?xÆ­zô_x0012_¹?_x0001__x0003__x0001__x000F_hFyÉË¿_x001A_»_x000F_wÏ´¿Ç_x0003_/_x001B_ÈqÑ¿æÕµrÇÙ?­ÙìòKÉÚ?_x0006_zjh*&gt;®?)_x000C_wDòÑ?Þ_x0005_díKÒ¿_x000E_v¨ð²kÅ?î_x0005_iW°dÞ?0B¸Á×6È?V-S	$=Â?dmõûuPÔ¿°µ[64à? 7µ_x0002_pYÖ?¶¿.ÿ¤?#h_x0002_»½\Ü?Õ_x000F_Ê|Ò¹?"áõC_x0004_\Ò?XaÊ^S×¿_x0014_ÅÁõL¿ÐV+!oÌ?ëí5ÓcüÜ?ÅAE_x001B_òÖ?¡1U!Ø	´?2­/Ù%¹?À§0´ï]_?aÏé`º¿ìcsGBÊÍ?@®àÏË?ô_e3²ø¿z_x000D_b_x0002__x0006__x001A_ÎÏ?º°ñî2Õ?Àæz_x001F_á}h?HÊ$_x000D_íÃ?ß_x001D_&amp;	¶mÑ?_x0008_Ü|~¬_x0011_Û?_x0017_@ã_x0004_¢ §?SÜ_x000F_\Gr¥?O&amp;=íë_x000D_Þ?_x0008__x0017__x001D_KËÝ?¯_x001E_Ï¬_x000C__x0006_ß?øf¢N$Ê?áÀ?R8_x001E_ÃÚNÜ?öOv_x001D_{®¿°ó_x0004_À?zS=Ï5¤¿,_x0002_Pcw¤Î?t¢&gt;ó¹c¿ e_x0015_&lt;®¿Ë¿ý+ûk¡Ò?_x0006_óØ{ùÈ?×Y_x0004__x0008_@Æ¿Ìè¹_x0001_¨Å¿$¸)ûSÑ¿7Ê¿nx ¶?à_x0005_¤ÎÎõw¿_x0015__x0007_RÔ_x000B_¡?~³_x0003__x0007__x0017_«¿c5àÚÛ?0âØ0ÄRy¿¿ ?@.ó¾?_x0004__x0007_¤NæËýÉ¿_x0011_jxGðñÕ?±3¹ù_x0018_h²?J&lt;¶_x0010__x001B_í?ü/¹üàª¯?_x0010_tÝ­_x0014_Å?¹øí_x0006_ÐvÔ?¨Ú^_x000C__x0006_x×?`öë_x0016_à¿ÅÚ_x001E_¤9]¹?áJ_x0010_ã°·?_x0012__x0003_:Ò_x0010_^×?¬ÙJzÕ?oY_$_x0003_dÓ?_x0014_ÏnÈWÅ¿Èæ&amp;.,µ? _x001C__x0001_ÇQÜ?_x0006_à!±ÛÈ¿_x0010__x000E_¿0kÆ¿xø-ù_x000E_©¿_x001E__x0001_ÚAö_x0005_Ñ¿H_x0013__x0012_½_x000B_1«?r_x0014_W8(£?ËýovÇ5Ú?ÿß"²?ÓãD_x001B_|_x000F_À?_x0008__x0002_SA¬ê¦?Ä×ÐPÏ?_x001A_cR8	ÛÁ¿&lt;.{_x000C_Õ!Å¿Å_x0017_«+bá?öð´_x0002__x0003__x0002_&amp;Í?à·bwùÍ¿²"ä:µÒ¿X_x000F_[bÔ¿z]­ãsGÊ¿íÑ½ µ·¿LÏ_x0011_/°Ð?/	V_x0015_y?Ò&gt;^¿Ï¿_x0015_rº°ý½Å?ìÃ]p°?éí©Î¼YØ?~ËÅhß	¡¿ÀÔ·´î©?_x001F_î_x000F_·ê·¿_x0006__x0002_ã¸4_x0007_Ð?_x0002_fãC_x0001_×S¿ØäÃYÿÔ?Ùuh*Ö?CþÉÙÀÑ?Ð«Yèw À?1Ì±øÈ¿ï­Ù©Æå?ÈÝ_x0019_±¤À?;!~üâ»¿|%+_x0002_òsÂ?å­&gt;¡~­»¿&lt;TZiþ¤¿[6³?;ä?§U_x001F_Ü«ûÑ¿*³¯Zê´?×ÓlµMÕ?_x0005__x000B_Õ_x000F_O_x001F_±Û²?Íç_x001D_ê#½?x_x0012_"¥(~Ä?Ò!_x0003_¦@Ì¨¿VÔ(8Ë?_x0018_lôøC¿~*PûñpÁ¿_x001E_	n¬_x0015_ÏÃ¿¨¢Í?J»+^ðÅ¿R^uWC­¿eùQìÍ°¿_x000B_x¤­=À?Ó_x0006_ÔEqÞ?v_x001F_:Q_x000B_ì?_x001E__x0002__x0002_$Kà?Ö´Ëà}¸¸?B_x000B__x0001__x0015_É¿*_x001A_¶_x0016_á?_x0007_bDôÜ¬â?_x0008_²ÍS×'¿ÄÞÃ_x0004_äË?ô»õ;Èá¿&amp;ðÌTü¥Ê?LKaQ_x000E_¸?ÿ'_x0004_ÒdÓ¿¿TnHÅ5½¿r_x0011_ ¾®í¶?\«4yXË?x_x000E_+B8Ù?md*Ð¨_x0008_à?:äï_x0001__x0004_Ê¼Î?£édNºoÓ?_x0006_ì¥ë_x0005_Ú?%kô×Ô?ô	\ë_x0005_Û?ß3w_x0013_¤×½¿ªrù¿ëïÊ?_x001B_=_x0004_2²C¶?&amp;_F_x0007__x0002_²Ð?P¦lAk_x0013_¾?Þ	Q_x001E__x0014_À¿W)úÿoÈ?tsô_x0003_Fà?_x0012_1ôómvÒ?&gt;P9_x0011_}_x0012_Ú?~vEêÇ_x0016_Þ?öOûó_x000F_,¯¿¨ÑËkó©¿J8_x0008_×?*¼_x001E__x0017_Úõç¿&amp;ÝÿâÐ¿E¤ç_x0013_»¸¿_x000B_ÂÚlÇ?°_x000F__x0012_oîL?\ëû_x0006_Y&lt;Á?U ÿé_x0001_Ò?p_x0011_Ê½LÔ?_x0011_=Q«uÙ?_x0018_ì£e_x0013_È?ÐÆ_x001F_&amp;Õ£Ä?y_x000F_*ï!_x001B_±?±_x000D_ÑÞæ_x0007_à?_x0006__x0007_hb=¯V?_x000C_)­ÿ1·?UdØ²DÐ?iG&lt;_x001F_ªÃ¿â_x0017__x0001__x001F_bÁÆ?ÎP C? ?Àk,ÛFFÆ?2ÉqV_x000E_k?°*MT¶]¿-ð[Ñ¡­Ü¿poo=Á¿PR­o9mÞ?_x0013_U¼_x0005__x001E_Ö?_x0002_&lt;xÒ2Ò?_x0004_[]èOÇ?±Âö:×±¿.:,_x0012_à?8_K³þoÅ?_x0018_òåw¿ø_x0006_û_x000C_Â?0_x0013_Á+Ã?y¹Ã|Ö¿#v"à]_x0014_§?Å,en¡?Å¡åU»¿b2V °ÎÀ¿"=_x0013_9þÒÛ?¤Ö\©¸'Ð?@_x0014_àãár¿]Æ_x0007_È06Ò?ÃýZ-_x0003_ó¾¿fU#_x0002__x0004_`_x000F_ë?ù_x0013_TeõÞ¿_x001E_¦£îSÀ¿_x0008_WEb¶?ñþ®*Ñ?hîÚo_÷Å?#P_x0001_¨áô´¿_x001A_è±½á¡½?2_x001C_HLÐ?ò­p?½?ÞuíâÔ?e¹_x0016_åÓÐÙ?dà®BæÚ¿[#7k*©·?¾Q"hÈ?èÄ/»Û¿öím!5Â¿ð§r+Ùt¿êÑÆ&gt;»º«?T_x0005_%ÁC»?äç$3Ç¿¼ÿu¤Ùúï?=&lt;q:_x001C__x0003_Ð?µwRýDÂ ?NÝî4L»²?oÒø _x000E_¸¿V_x0014_WÞ_x0008_¢?ÇïjÚ_x000C_&lt;Ý?¨c!âºÆÇ?JÖ0[\R¹?¸¿A¯_x001B_¿¢y2Ü_x0002_?_x0001__x0004_k?I[é_x0006_Þ?óVl3sô¼¿B_x000F__x0002_õæÌ?àÚý1y_x000B_?\gu"Ò ?Tk7Yª_x0006_É?Üç_x001C_ú¤Ã¿_x0010_ÑÀ@ÖÔ?÷__x000D_÷ïZà?HC&gt;¥&amp;AÃ¿!µ~qÖ¸¿h×HÈ6'Ê¿_x001F_S&gt;Ë_x0017_º?_x001E_Ù¸ÛºÉ?¯â=o_x0002_Ý¿°oë]_x0017_¿â?Ïs_x001C_v¸Û¬?ð_x0011_ò_x0002_±öÎ¿øÂd°ÈeÃ?6_x0004_·âîÉ¿Lþý_x0018_uC±?Ò¥´V_x000D_;²?0Ìw_x0010__x0011_À¿~³_x0013_¡Ãò¦¿ºÖÀb6Ð?¾w_x001D_¥Þ°?DH·_x0018_^É?_x0014_0mC_x0011_Ø¿t·_x0012_ÚÂ?¯_x000D_ýúüÇ¿4_î_x0008__x0003_C£?{ÔÔ+_x0003__x0004_qÖ¿måqÙ_x0002_EÑ¿Xã!¶_x001E_?cAJ±­¿ÛÿïåÞ¼¿_x0003_R%4®è¿_x0019_¥~EÅ?èô^P@KÃ¿KÅcê16Ø?¬ôí.Ñ_x000E_¼?î5ßîÇÄ¿lcz_x0005_Á¿_x0006__x0012_×¡À¿ëxw)KÐÛ?Ì~(_x0010_®MÊ?ëà_x0001_ã7éÓ?HþzH¨â¿ñ_x0018_sëZØ?'_x0019_Ý_x0014_Ñ?_x000E_¦W»_x0019_û®¿ö&lt;x_x0002__x001E_FÛ?&gt;_x001F_G_x000F_C_x001C_à?\ý+_x0014_þtÀ¿ÅBIá2ðÕ?hÓ_x0010_èÀ?Ñ!_x001D_sÃ¹Ò?î¬&lt;ÃÎ]Ä¿ kÇBmuq?H^&gt;¾_x0006_XÀ?ßÓ§5Ñ?&lt;qoÿôîÖ¿_x000D_kqçß£á?_x0003__x0005_	ÌàÌ©à?TÂÏ²Ü?æ½èü¨nË?_x001E_µ^ó¬ÊÐ?Ë_x000B_d¦Ûß?è_ó_x0008_Çd×?#_x0008_ÓÁ¿_x0006__x0002_qâ£Ð?2¸Åà¿ ±½·#åÓ?¨}ÚVÝHÖ¿_x000B_Î=_x0015_kü³¿PÛ0²_x0013_v? Þ	bUf¿&lt;×¯;%`Ó?p½ÍK.¾¿ìÙxÍ_x0005_Ó¿_x0018_Éö_x0001_.tÂ¿¶Ñ]îã·?³s@S¤¿_x0012_þìÔHN±?I_x001F_Ë3úÓ¿QaqvÍ(å?·j_x000B_È×§º¿'_x001A_ÊÙ.ö·?_x0002_Ò2_x001C_Å¬¿Ã_x0015_Ëé;à¿ô_x001F_½Y­º?"ÂOt¿Ì?_x0018_D_x0012_/_x001A_LÁ¿;:_x0004_½6I°?ß_ªÇ_x0002__x0003_BTÒ¿]8®MÌ?O?£þ®á§?aÚ¼¢LÌ·?_x0018__x001D_lôyÃÅ¿Önj=GÑ¿_x000C_é_x0014_óô¿Ý?ê_x0018__x0003_&gt;ðÏ¯?M°x3ÈÖ?¬»npØéÐ¿ÆÀG°%]²?wªTgø=Ô?í@¼°Ç?ÌþÈQÄ{Ù?ày§M{Õ²?JËq_x0008_èà?þ-	dC"Ê?üE¨0,³?Fc_x0008_GÿÄ¿Çæ_x0001_ê/Ù?àÑe_x0014_k?æb_x0013_¼Cº?ëÈÍ´eÉØ?0h@9¯?_x0011_7L_x001F_Ý_x0013_°¿è(_x001F_ÁxÅ¿h_x0012_*ÓòÂ¿Dü x©àÎ¿_x001E_£±fÓ?ì|q(Åû¿H0x_x0005_d?4!½_x001F_]Ñ?_x0001__x0002_ì@_x0011__x000E_[Á?õ_x000B__x0019_OaÉ¿ÂMð)?ö®à_x0012_«Ì¿­Å%_x0015_î}Õ?ýBê"_x0018_«?_x0006_¾R½?²ÀÌ¦_x0019_¥¿½îiÆU% ?)_x0007_´ezÈ?xç_x0008__x000B_Ê?Ð±/_x0004_ÌnÇ?_x001E_zÇÛ¦à¿ÿ+ê_x0006_UÔ?@8©À±_x001E_Ø?Åp*-è±±¿Ñ_x0004_~w¿¿_x000B_&amp;_x001C__x000E_³¿fÈUÚâ¿.Ñ_x0002_RÁª¿PÕ4Óµ?#_x0019_¼³º¿ú[r°1A×¿+t!½×?_x0007_ el_x0014_¸¿WâµWæÜ?4M_x0017_nçªÃ¿Ò¢ß°|3Ç?Mñkò_x0007_¶¿T_x001E_30e7º?0â¬×_x0012_½?q_x000D_ú_x0001__x0003_Ø|Ç?í}$_x0008_Ú?ÿ?Éâà¿RÃUv_x0002_¹?sUt|¯ë¸¿¾*·`}i?ÅÈk_x000F_ç!½¿ðÙÊ©Ô?ÖdÆ¢EÔà?à_x0001_æÓ0Â¿³©õ7zgÀ?ÛHYÓdÇ?J~¿_x001A_{Ã§¿:5_x0016_DcÏ?QTìmRÑ?ß^çlä§·¿;H5üÓ)»¿Ã	ÝgxÂ?~hÀ-_x0004_õÓ?tªÐh_È?Ì9¯å0¶¿XÓkËPÎ?Ï #Í-\Ý?_x001E_Ø.:àò§¿ÿÝØ}*_x000D_Ù?\Þ+Ý9Ú¿só=níú¶¿Èx¸£úÍ?ÜPe_x001C_6°Ë?VÄúN½	×?jÑî&lt;èÒ?ÕB@_x000D_Ykã?_x0001__x0002_A»hÆÉ¤Õ?Eÿ#Û»?_x0013_Àü_x000E_(Ù¿Üb.ÒÓ?/[Ü´ß?¦îtºä|Á¿´oºõ!zÓ¿H@îC¥®?ß³Ä_x001F_]_x001D_µ?Qp6swÚ?Ú_x0002_éÞÜûÚ?_x000C_d´_x001F_¶¿ÝB¦_x0019_Ó_x0012_´¿_x0010_ÛµrXÅ?u!S®¸_x0001_»¿Øë_x0018_¤_x000B_mÎ?­÷P6á?N4Ù$Ö?.º&amp;Êj+Ä?º¡Òö_x001A__x0005_¾?:£¾1oÄË¿Ó:*Ó?ÊíÙ°ÍðË?Ì_x0010_P÷(2Í?S9îü¤®à?¯R¼Ê¼?Ó6Pç%~Ð?ñ_x001E_£0Õ¿øJ~Ó_x001B_ÌË?¸ _x001B_§ß¿EürõDyÔ¿Ä_x000C_ÿ_x0001__x0006_èyÑ?_x0002_Ø_x000E_à]²Ç?dü_x0017_²îãÒ?_x001A_ëRvÒ¿4_x000C__x0007_?0Î?ºv§xP´Ê?ÖY¦³B?¼w&lt;&amp;W&gt;Ù?%C%e×ÏÐ?`¨yµ´²?`4_x000F_j®g?P^ j=ã¦¿_x0004_RþA¡=Â¿ !QSýô®?w6ó×?¢wÃX_x0005_?gì_x0003_;ñÈ?_x0005_#KæCÆ?aõV@Ò¿c?å¿þ.§?U°©DPÝ?_x0006_ÉÒDÀ?`È:yÊ¿¬æÙFücÏ¿&lt;¨_x0001_çH_x0010_¥¿1ãù}T_x0005_·?dûU[ÆTÛ?ìò_x0008__x001F_ê¼?ÔIj¨e¹?_x000C_¸ãØÖÍ?;!_x000B__x001A__x0013__x0002_Ö?Xd_x000F_aäÓ?_x0001__x0002_T¾«³?`[_x000D_ß_x0013_#Ï?Þì,¼þlÊ¿ýPã_x001B_Ã·?È_¢_x001F_öÒ¿©ø_x0011_Ø2Ü¸?Ì¹[ýÕþ?ôÃÁ_x0014_R¨Ï¿L_x001E_½$õ:·?ÌnrÞÌ?_x0001_nü&gt; ?Ú·s_x000B_ìBà?(©ÜZØ?6Ü'gî¥¿ª&amp;ÀÇ°ÁÅ?2¥¨Ã?ÙÍiÂ¿Â¾Ç?KÕ?Q Ä¡­?vJ_x000D_Sæ_x0002_Ä?OX]jå_x000C_Ö??øyöÁ?=ÒX*ðà?ÜÝlÕBÒÈ?e~üq_x0014_Ð?£ÜêA:¤Ó?÷v_x0004_ßÉèÅ?º&amp;__x0001_fâÄ?_x001E__x001A_ØÌTÓ?Í_x001E_õ§^Ì?ê9ùÚINÚ?à`Ð¡_x0003__x0005_³ËÐ?háÕÍ·?¤Swï¥¬½?ò^DãÔ?_x0004_ÁjKêRØ?Þ&lt;_x000F_¢_x0014_?Ï?¨ÖÿÿÇ¿Äª_x0018_;À?!øùì_x0015_Ò?²¹ÑÏ4¡?q¦N/a_x0018_Ú?ö¨Í_x0002__x0019__x0015_Ä¿æ-r_x0014_Ð¿_x001F_Ò¢_x001B_×?È£ÐçºÂ¿_x000F_ç¯I­Ó?òÔ Üè°Ç?è_x0010_Ú]_x001E_²?oMÄ[ÜÚ?w_x0015_.´ß×?0©(Ä?Õ¹Þ·yÑ?ËWê_x0001__x0010_~Ç?SÈÈïÓ»Ò?)Îq	1µ?^_x0013_Ì¨RxØ?:ãl_x0015_ÁÉÏ¿okGÊGâ¿ï_x0007_ÿ_x000E_Gzª?¦¨¼SÓ?íÃ_x0005_ú¯ß×?_x001C_°ûIVÎ?_x0002__x0004_Þ¤Þ§ü«¿Â¼._x000D_·¿yn_x001E_¸Î?&amp;¡pÆÕ¿é ª!ý®?z]Èº©ÌÌ?ªiE=Ò¿òÛß^Épá?K\3*Ì¿ÿ¨½_x0010__x0014_Û¿`¸_x0018_ÐûæÝ?_x001C_ñt=:PÍ¿àÔåÂrev¿/,Ü?ZÓ?_x0013__x0002_)óÞß¿}öÖ_x000F_Ù_x000E_Õ?_x0013__x0008_ZCë¸?JÀßã_x000C_5æ?ÞÂe|ñÎ?_x000C_ª;KGÔ?¸Ð_x0019_¹ª.?¸;ñ8?°¿´øC+|ÏÈ¿Oç\W)_x001E_·¿bF&amp;G&amp;¤¿ùÁ;qñÐ?¸_x0015_i÷(à¿_x0003_fVR8#Ü?_x0001_JIvÝ?£RïåÍñÚ?`r_x0011_ØrhØ?7lµg_x0001__x0002_V¾¶¿)¢²_x0002_È?mÚ_x000B_û¨¶µ?Êø¾Q]?Jts&lt;ßÍÄ¿ÐDÙÔvÔ¿éÞÒ`]]í?ó_x0013__x0013_«_x0004_Ö?_x0018_³&lt;ë*?,)6Û_x001F_Í?Æñ|#wÃ¿ýó4_x0016_Ñ¿X=âÔ.Õ?«®`Myã?&lt;Ê¬CéªÄ?»#3Ï5­?_x0018_q_¹¦¦¿½´z%cÉÕ?ª¦Ï^_x001E_É?³Rº!ç±¿¨4_x0002__x0004__x0012_¿_x0013_íXûK^Ò?Òô2_x0010__x001F_Ë¿p6ÐjµÍ¿ÎØdó´Ý?ÿî_x0004__x0007_(Õ?ìà_x001A_VÏ_x0019_Ë?è2_x0008_®*Ö?ÈFF¬³Á¿\$»2Üa?P_x001B_R(_x0019_¿	æ¹T_x001B_Ü?_x0003__x0005_þ"RñåÏ?rÝ!Þ}H«¿¶á©c/_x001A_Ì¿°«hkc+{?ª6_x0011_Ë·íÖ?Éõ_x0005_·_x0018_.×¿_x0005_ë_kPNÃ?¤åÂ0èÓÀ?º6OéÕ?ìÂ±â~7Ã?Ã{{Çô×?P&lt;©È\xÉ?&lt;_x0001_Á~ ¿_x0008_gUIä@Ï?Æl_x001F_BÑ¿§ÉXåCg¾¿Ïªo_x0017_¤ñÅ?çÒe­^À?·0_x001C_Q_x000F_k¶¿ú¢_x0007_ð\Å¯¿_x000F_/±½¿á+SÍ¶?Z_x000E_'÷iË?q¹_x000C_¬@Ñ¿6ñÑñ3Ó?äln:¨ß?ÌÔ_x000B_ã_x0005_¹Æ?ãm}-ðß?,¨ÿÀI°?=n0#'FØ?üt_x0002_º_x0011__x0010_Ç¿_x0004_Ð_¡_x0002__x0004_óË?U_x0003_¤Í;Ö?ÜNÃ_x000F_µæÎ?OÆÉèÛ¿_x000C__x0011_«aZÀ?¿påô¼}¶¿û_x0011_~_x0001__x001D_ûÖ?còcÚý4¬?\P_x0013_á%×¿ø;´u_x0019_ÓÇ¿ÓõÑnë¹?PÁ_7­`®?_x0002_Ç6cë¦J¿D4q_x0001_Ò¿xïÙ|Sí?1AK9 Ñ?ötyÌx¬¿_x0006__x0011__x000F_ì¶éÒ?¿ý0,çÙ¿Æ÷éÖ_x001F_AÅ¿ìÎ	äì)É¿_x0016_Zô5pà?­4C8áì?t  ÐJ_x001B_Ë¿	zÂõ_x001F_°¹¿°7_x001E__x0010_«?èKXòp¡¿öwn¸Å¿ÚÇº7,Ã¿æK?R_x000E_Â¿_x0014_À6ïÜ)Ý?V¢_x001D_£ý®¿_x0002__x0004__x0002_S&amp;2eþ¶?02Fäºíq¿_x000E_pWÉ_x0010_É?Ò?èÄg±?XVMª_x0010_Ó?_x0013__x000B_hU¹Y¤? ¡FK_x0002__x0017_c¿;0~Ò&amp;7Ô?´_x0017_ªÖ@Â?.g¦Â?óð:F_&amp;Ñ?_x000D_¯X_x0008_ájÐ?É$ÃÛ?Vö,_x0004_Ì_x001F_Ã?$K_x0004_7Ú¾?ê nõE	Ô?®©&lt;Kà?_x0008_L¢*á_x001B_Î?p7_x0002_@_x0001_·?w#²8_x0018_×?´qï1_x000E_ì?Î_x0004_ö_x0003_ö©?·])_x0008_L%Ñ¿c´¯á)º±¿ubWèBß?1ùC=Ð?¦Á_x0018_£Êµ¼?_x0001_¢_x000E_£uÌÑ?|ñ"l_x0015_Ö¿p"7ÅúÂ¿$o_x001B_²_x000E_á¿_x0018_½e_x0005_	_x0002_?Pþ_x001E_¯_x0003_)Î¿F÷_x0004_¯_x001F_n?$É(1Ë¿_x0017_ÊJ`]µ¿¦S®Ñe¬¿_x0002_v_x0001_V©¿W	XèÑ?_x0008_»:pñ$¿?ö¾2Vðb½?°õB&amp;_x000E_¿ÆÙ=W_x0001_öÒ?Ë«®òpÒ·¿Ðô;y9`¿82²_x000C_ÿ×¿ý_x000E_£_x0008_L¨Õ?Àâæð 3m¿#à3 ÛGÄ?_x0016_æG´ùÎ?j8ø_x0007_È¶×¿_x0006_Æ	N_x0004_È¿x;|åÅ?Y^N¸ÅýÑ?_x0013_v´`Q¸?Í,ÅP_x0014_Õ?|7_x0018__x001B_Üßà?1ïK»¿ùÎ@gÈÑ¿,8®_x001D_vØ?ÀÈ_x0014_èé²o?¸Q_x000B_Às_x0011_Ä?¹2h	/Ç?_x0001__x0003_dl_x0018__x000E__x0007_Ä?å¿\G#c´¿¬Ù5x]ÂÐ?aª´ùQ²?wM ?¸Õ?ds.¿Ï?ðc¢¥BÉ?ÿ úûGÅº¿BÅ_x001E_ ©Æ?_x0006__x0016_§½NðÚ?YM_x0012_²1ôß?T©(0Í?¶-%4c4¯¿¨û}PjïÁ?Ò+ÛÒ?¦_x001B_±Ø_x0016_á?Òc°Ù_aÎ?;+ñ ¶Ø?ºØï	Ö?ÿ]_x0002_Ò?kÁ_x001C_8_x001C__x001F_â?_x000C__x0017_Ì¼_x001D_Î?_x0018_Ò_x0019_Û?Ù_x0012_çÈñÃ?À¨	jcW¹? ?_x0014_Ly9Ê?^ö}4±½©¿p¡i_x001D_évw¿÷ëÄ¢Û?ûrv_x0006__x0006_KØ?_x000E_ø°q{É¿ýÛÜ_x0001__x0004_ÑçÖ?_x000C_íï_x000C_¢bÛ?´SW:Þï?_x000E_®û¤_x0011_ Ý?àY[¯gb?Ï~¾Ù,ÀÞ¿\,ø¤¸J¹?6"­ØÕ«¿¾5Ó3JÍ¿Üâ¸¬SÝÊ¿ì&amp;Lÿ²?ªÌ_x000D_|_x0019_î²?x½n¨_x001F_Ô?bMOÛ*lÌ?þ»ü_x0006_(Ô?4§Ô_x0018_lÓ?²+_x000B_/h}¼?YxàË¬Æ?T&amp;©"ÎÖ?_x001F_!_;_x0015_}³¿* a1t¸?ú .f¸?³¾Ó#Lû±¿©&amp;7OËhÂ?í1AÝ1GÀ?_x000E_ãKy_x0002_à?Ô[_x001C__x000D_	Ç¿_x0003_vø.d&amp;·¿Ã:_x0007__x001B_×&lt;·¿2Ä_x000F_ßÍr®¿ØñfÈ§Ì¿ù[.®ûË?_x0001__x0005_KÇ7ùå?Î¹#åT¡¿ìvQþbãÑ?Rþ_x0004__x0010_f|?(¬/_x000E_¹iÏ?º½ÈàÒ¿¹_x0016_Ó:u·?Â±3lý#Ë?ÐHªm_x000B_È¿ÆYWZÝÝ?ÁÝ_x001F_·Ü?Öð-sà¿:m½_x0016_ýÕ¿è=*m_x0019_!£?²Èæ­"}Í?&gt;N5_x0017_v?ý^$Í_x0002_Êµ?úáüp9jÃ¿d`ÙÐFÕ?ò_x0003_å«Á¿¨Ø_x001E_Y0Û?_x0006_úDzÕ¿_x0005_IE_x0007__x0003_Ë¿_x000D_5ËS_x0016_q¶?	Zµ_x0006_®g·¿þÃg;ïÄÉ?êè¦i´Ø¼?_x0007__x0007_µ_x0019_cÌÐ¿ôÿ_x0002__x0016__x000B_â?È8_x0013_Ê_x0018_zÓ?_x000E_y,JÐ?lwp_x0002__x0006_B×?Ëé_x0014_×	(Ú¿_x0004_#o&gt;9oÃ¿Ü2x&lt;	~¸?ñ°ç½ÅÑ?#_x001A_Ï|cúº¿·»$æk¿´¿*_x0007_¦1Võæ?¹öd^É¿¿î#Tþ_x0014_Ï?»_x0005_Câ¼æâ?TÜù+o?û#I Å?r_x000B_ä_x000C_&gt;Â?ù)ð6Ú? ^þ½·?FÃp¢âtÚ¿báRxòÉ¿â~jA_x0003_÷Ê?hã¥_x0001_9ªÍ?ÿ³°T§»¿H&gt;l²b+Ê?_x0003_^_x0010_Ï½?s°fÐÓ?ð_x0001_§ð²öÇ¿ö_x001D_Ä%ûÒÃ¿Lðèfô¿°_x0014__x0013_P)À¿ø.ÞöùM¿Ë_x001B_CiÐ¿úôíû_x0018_Ò¿¢vEvÊ¿_x0001__x0005_;Ýÿú:_x0013_³¿ü_x001C_Y°ÄÁ³?_x001B_K&gt;D½¿óA¹&lt;W§?U=ËV_Ãº?åg¾óH¨?MtQÔ6?À?_x0004_õÓ¹fÍ?Ë;o«ç^à¿¯_x0007_î¥£Ü¿2s¶þCgÂ¿àPW¸_x0006_Í?­¦p¢_x001D_¿?ðJ=U"pÊ?_x001E_¢_x0006_·iPÀ?l]_x0014_0çÍ?_x000B__x0003_SäpÑ?Ë4UÿÙô±¿ëÂè=eÜ¿ëÎõn_x0019_Â¿3_x0006__x001C_'¼Ô?N±òOØ?5Æb½n¥?h_x000D_¢_x0013_p·Ô?º×z»J»? _x0014_obër?P,^,£Ü?öjwúLoª?&amp;pÉ_x0017_ØäË?äz9À¿î_x001D__x0017_â_Ô?M_x001F_¿_x0002__x0003__x000B_¶ñÄ?¤hsØ_x0002_Ò¿_x0004__x0001_ùÒÔ_x001B_Û?s_x0007_êÇ¿´¹áxNÒ?:µG@KuÈ?Ò·_x0008_©Ñ¡®¿¹1V­kÒ¿H§âìY_x0014_Ö?¦$¢_x0008_¨À¿é# ¢C±¿ä_x0006_Å¹¦WÀ¿¾_x0007_²¼}?±â0³IøÙ?ÕÓ¨Ñ_x0011_Ëà¿~`ÈzrÀ¿Vº_x0015_¢¢¡?ç¤ã­¿Â?Ã_x0012_D6_x000F_­Ð?°ü¶Aà¦¿Ðm¥f_x0017__x0018_Ë¿_&lt;_x0015_Áâ?ÒýÞB%ÁÔ?ºÇ_x0012__x001D_­Ñ?0¦¦ª?8`_x001C_Å?#èDW7®Ó?_x0005_ú]@_x001C_­¿­_x0010_&amp;}¿Í§?r×v¦KÂÉ¿Ç	§¿ôë¤?ÏdÔ|Á?_x0002__x0004__x000C_®ÂpùÉ¿É±&lt;ÿÞ«?_x0011_ÀÚíê»¿§TsÄÏÖ?y_x0008__x000C_`6OÒ?ü«º_x0005__x0015__x000B_Ñ¿ pp^d¿À¡°®¯7Õ?-;×bu_x0013_²¿ _x0013__x001A_8Ó?éLþÖÙ?ÍP3Ø?nf|mÙÃ¿0ôÿ¹`è?\ÕLù _x0004_¿767EËüØ?T(_x0007_ùUÙÉ?'cXÒDÜ±¿¸ºÉtQ¢?vÿ_EÔ?T" E_x0012_CÉ¿~_x0008_&gt;Êö¼?Ä\KFÔÂ¿_x0018_¥ý÷_x0016_ÓÏ?ò·B{8JÕ¿ê_x0005_ÑÄ_x0003_iÍ?Ðó_x0010_$0?¤ç[ëy~ã¿_x0016__x0013_ú&amp;_x0001_¿·?îtRWúOÊ?_x0003_(Éù_x001B_Ì£?¬r£_x0001__x0003_pmÈ?@_x0013_Á§¿u­_x0016_4â?Ü_x0016_K-@_x0002_¿Øå'_x0012_UÃ½?ÌL_x0003_ßb¡¿:bzL&amp;SÝ?Iºò^_x0005_Æ?4ÿÃOpÇ¿óU¥v³ºÖ?©½Ay¸?NyÚÿ vÎ¿¾iEÞÈ*Í?_x0008_Åj^V¿¢n*O'¥¿&gt;Û,(Ê1½?èÝ®8.ÀÁ¿Ðç_x0004_[û«?_x001B_¥W|¾¿æk*_x0007_£Å?_x0001_ËyöÅV¿*©4¼_x0018__x001E_Á?´_x001A_ª¦vÁ¿å_x001B_c½¿ º¿©_x0015_ÜråÄ?¯¡¬ü;ÖÐ?ÐP_x0019_ë¢QÆ?d"_x0017_¢É?SRú4(äº¿JdËÊ?_x001B__x0016__x0001_FüÜ?f¾üWCQÖ?_x0002__x0003_=_x0016_ÄöHbÑ?RÛóUøÑ¿tn_x0001_º?_x0019_CË î\Â?_x000F_ó ø¹?úî{±jn«¿^[ªÉa~­?sø_x0017_j\¼¿*Ì¹&amp;éÄ¿ø_x0011_ða+RÉ?ÕNÛTf³?ðFñeMÅ?J="úÉ«?h7Ã_x001D__x0010_;¿_x0004_Å»X]òÒ?¸Ü´wò@Ë¿ôMº_x0016_m^½?!\Üïû¦Ã?*ÁG¶°¹?c_x0001_|3Þ?^»Ë_x0015__x001A_ Ù?«³_x0015_/â¤Ò?ÌÄQäðÒ¿·[³/$ËØ?nX~%øË?¨x½xrÅ?¥_x0005__x0007_Ï·Ü¿Zø{ZQ7Ô¿ ,vXÂä¿@Óé}¼¿÷Ë'Q_x0014_n¼?tH_x0002__x0003__x0016_}Î¿qb0°Ð?0ÿ_x0012_©OùÂ¿5Ò&amp;b&lt;³¿±qÙ²0Ú?«E2§;¸¿ÏËT¢ÂÕ?&gt;ôðÃ¿YFS_x0005_(a³¿ö¶_x0010_7øÚ?_x0016_ÖÄÇ_x0013_[Ï?ðH¤5ëÉ? £X AÜz?øÿ²F@sä?½¯£èkÓ¿[Ð¢]Ö¿ið¹Ú?rÜ_x0001_Õu_x0010_Õ?¿ø7ò´?4å9uMÓÃ?Ö°ÙµÆ?Ë\¸ t.Ñ?"§_x0004_ôhª?öÁ¥¿ÖÃË?°¿ªìx¼?¥è_x000D_nJÚ?¬Ê¯ËqvÂ?¤¯ðÈ§Ô?_x001F_V&gt;êuÛ½?Hkr§æÁ?_x0013_àrñµfÞ?v¢YÿÃà?_x0001__x0003__x001C_î§è[dÔ¿ÔhÍ_x001B_ð£·?!eH ?_x0016__x001D_GÚÇÍ?Eª^Þ?§âZ°O¾?\¸¦_x001A_Ú_x000B_Ã?°u_x000B_§_x0002_5?&gt;'G_x001A_Ê?&amp;¹X_x0001_§¾?}0¶Ú?Õ¤k_x0003_³?xKÎý_x0008_¨?&amp;®'Ô?TIxNúÐ?Î÷_x000F_Ô^°?ÑÒ8?Ó¿ð_x000B_ñæþÉ?[_x0014_c}åã?ØøíN²ÃÇ¿:;$¿¿9d_x0010_4~¢?¦-±_x0016_½´?­g_x000E_)á?_x0013_n%¯"Ó?ô¤÷¶?H ²TPè?&gt;0iu«Ø?mÕ2CÄXã?@_x000D_sç5¸?_x0008_FG_x0014_´?VVè_x0003__x0005_»×?&lt;aÅÄíIµ?¢p_x0005__x0006_·§¿¿r_x0002_å`îÀ?ØµN_x001C__x000C_-®?`;*Á-êä?_x000C_¹ÁØ&lt;Ø§?µA*_x001F_ø«?ºt½]ËËÕ?@©Æ³Ä?_x0003__x0016_¢,?bÆ?ê#»3_x0015_¥Ð?ë«¯F_x0014_Ó?ÏÝízÐ?´W©É?äÛ(cÆ5¸?ªõã_x001C__x0004_wÅ¿@¢_x000B_bOÕ?À`KgfÖ?q4eà§aµ¿_x0003_ g!Æï&gt;ÞK¬e)Ö¿aõ_x001A_x_x0018_ÍÜ¿B_x001A_ åõ&gt;×¿ÔcoVñ*×?_x001A__x0001_ºUs`×?ä¦Éà*mÓ¿:z¸¿ éÂ?ÂpQ¢X.Ù¿·_x0017__x0006_ô4¸¿[¶_x001E_Î&gt;ÍÖ¿ ¾½¿¼Êt?_x0001__x0003_þÂIlTØÖ?Ó­ó±·[±?P¤¢X~­¿ÀÎ_x001B__x0019_íÅ¿{ZúÑ_x001B_Ý?²'_x0014__x0005_GÃÝ?±_x0012_zH4%É?`Ì¢\_x0008_Ì?DO Ý£é¿.t+5#¨¿¦P_x0003_`§bÇ?1óSgÞÙ?[_x000E_4_x000E_Yª¼¿4Ñ'í_x0011_Â?~t[F¨½À¿Ç~RymÛ¸¿ÏþøÃBx¸¿_x001B_ãGy·?ðÉ}3é&gt;È?¼ð¢_x0002_¼?XÏÕ)´Ï?ã¨22_x0011_Ñ?vÇK&gt;Ç?°ÂlP_Ø?Þ_x001C__x000E_;6Å?bö/6~À¿úO+9»?_x001A_Êr*Þ¿_x0008_]NZÎ?]ÊN+Æ_x0006_â?×ókG%«¥?Ü'TU_x0001__x0002_Í_x0004_Ï?×pxó_x0005_¡é?å¨¥;Û?%ÂnwºwÚ¿ìxòþ,Ì?_x000C__x0008_i²?*èQ	dYÐ?,_x0005_r;&amp;»?´ç_x0006_I)æÅ?Ì~ßµÑ?ç_x000B__x001A_üÑ·?r¸º'_x0016_âÓ¿Å`»ñnÛ?.õôYÅï×¿¼[Y¿iÆ¿0ø]*µ?p_x0006_ÓÁ"OÀ¿_x0013_:]éÖ_x001E_Ú?L«á|][Ì¿_x001F_­kzà·¿ã_x001F_æ~¶Þ¿¬õV7z¿Ê¨lNà?jJ_x0018_êÖà?%á_x0007_kaÀ?f/å/_x0018_ÅÃ¿ÿSuIñbÐ?!Ú£©_x001B_¨¶?Ì_x0014_c_x001B_Ã¿¥zr	d¿¿°~U_x0017_©0Æ?÷2ßwº¿_x0001__x0002_%ON(R´?jÓ¦_x0019_ìÊ?Èá¦_x0014_:;Ó¿Eç_x0010_þºIÙ?ÿqóñßÿ»?¼1@_x001C_õßØ?_x0007_º|_x0012_Sd?bð_x0001_FáÆ¿â7v_x001C_Ô?¿¸uiÑ¿ví_x001D_ÔéÈÓ?QrüM÷ã?_x0012_THEX³?_x0008_¾;_x0013__x0016_Æ?HÃ_x0013_îÚ?vKÅ{½?ÞïìíËçÓ?Ë¡'°RàÐ¿çÜ'aÛ¿j©=}¸p×?íéî_x0006_½¿^&gt;J QÈ¿@ßãñq¿h	nýÝÂ?_x0014_ïx9²Ï?_x0016_£L³êÐÔ¿ @=J¨Î?_x001A_y¬äzÇ?Â#_x000D_à¦È¿í_x0008_&gt;Ý??O¿Î¿08=_x0002__x0005_Û, ¿°_x0003_¨Ççð¿xDÝiNÈ?Lª|Ø¤?ò­ð¯µÂ?çßU^TÒ?2Îo÷Éæ¤¿Ù_x0004_u¼»µ¿¶Þt_x0018_àÔ?_x001E_ü[_x001B_Â?_x0016_Nµ)ü¢£?YÉj½ã½Þ?dí®­Ò¿¶÷_x001D_&gt;&amp;¬?HôÅZ,Ò?_x001C_,_x0005_kÖ?_x001E_S_x0002_ö%{¥¿G²!É_x0014_¶¿X_x000C_rGÃ¿w±hê÷Ø¿Å&amp;råqy³¿4ùÊv_x0015_ã¿_x0012_ÆíP_x000B_LÉ?!_x0011_ |äèÇ?Þ[):ôÓ?7_x0001_)î_x001C_¿öò!_x0015_ZÍ¿¡&gt;õl_x000D_îÒ?²"_x0013_KçÃ?J_x000C_5hdBÄ?ã!ª`¿DÁÐ&lt;_Â?_x0002__x0008_öÔ¾å´Ç¿ÜV_x0013_í¢Ï¿D×¾-5Ä¿Ä_x0014_%|ÃÑ¿0Ñ(³5±¿_x0003__x0016_U_x001E_´Á?_x001A_q_x0005_ps¹?Ñ÷_x0001_ÔêFÖ?Q_x000C__x000F_5=_x001A_º¿_x000E_³_x0004_þ1üÀ¿k&lt;à¢MÓ¿xûXÌT_x0017_¿_x0004_£6Ñ* â?ÚåÜ_x0006__x0017_É¿_x0016_~_x0006_3Éæ¿_x0006_±	C:Ù?¬&amp;Ì¤Ò¿@¿ú¿?Ö_x0008_¾¥éÆ?Vëd &gt;à?ñ_x0008_x_x0019_µ1£?ï/»Ä?ý-Õáë­Þ¿Ë_x0018_Ä§_x001F_³?ÐÅ_x0012_hÖÃ?wÔ`ìb_x0007_Ü?ÃÌë_x000F_ ÜÒ¿¤ä¨_x0014_2Ð?¦A_x0007_jIá?àâñMßMÅ?"yWù¿?&amp;Ú4_x0004__x0007_rá?_x0019_¼@Tã¿äìo$_x000D__x000F_¡¿W_x000F_ÓY.ØÂ?j_x001A_¤+8¦¬¿Ü-ÛTÔÅ?_x001E__x000F__x0019__x001F_Wa¢¿L¥ô_x000E_êÓ?l(´_x000D_jÍÂ¿9,_x0008_¾_x0011_Í¿_x001C__x001D_DÊ¿Û-Ïj_x001A_@Õ¿_x0014_Ú_x0005_ÁfÀ¿_x0010_ÕÐØp¿?·K)?wÑ?_x001C_:§£~v°?³~4Æ+Ë? Ê³_x0005_ ?Uú_x0001_û_x0010_Å?¢ÚwÐ¸H¬?(5_x001A_Ð_WÏ?ðZ:b-$¿DoiòZ¢Ò?_x0002__x0015_"@_x0006_Ð?$Ïk_x000B_¥eÍ¿²öÏ1Àc«¿Êe_x0003_©d½¶?ì7Ào@´Ç?¤å4_x001A_çÂ?¢!u_x0004__x001D_Ú?_x0006_Ê¿BAÑ?&lt;§Ö_x0018__x000F_Ì?_x0001__x0004_iÎÌI¾É?_x0014_g«$Ô?n_x0005_áÞ3ºä?_x0004_5t)¡¬¿Ý_x001E__x0018_Ar¤?mØ´_x000D_ôÊµ¿µ±¯Aåº?féE_x0017_Í¿ìF©Ð?Ñä+¬`ÆÓ¿p_x001E__x0005_ÚV_x000D_Ë¿Ò9Ñ÷;pÉ¿4ãBJ=è¿ãdl_x0019__x0017_¦?×8ìOx¤±?´ýÊïA»?=£_x0007_òù_x0016_µ¿(UÔ^COÅ?ö;¿6_®¿KÂÿ_x000C_g¿ÿ6p`â?Õ·RJ¹¿(_x0017__x0012_õ#_x001E_Ð?qå5ø~_x0002_Ñ¿Ð9g_x001D_Ê?Ð×¬Õ_x001E_Ð?e¹#_x0008_².à?·Z÷¬º¿ï@ý_x0003_Q¥¿_x0004_fËóêÑ?Eï=L@¢?Go_x0001__x0002_­²¿ºX+É¿¢y£çÊ¿Jß_x000C_×q@?Úª_x0014_&lt;lÄ¿_x0003_¸_x001F_gÓ?3sú^áÿ±¿¥*sjM_x000E_Ð?jÅ_x001C_åáÜ?jòX_x000E_ Ó?]!ÆØÈÂ?&lt;ÝÀ_x0002_¨W?Ee§jxâ? Dñ Í¿_x000C_·1|ôÊ?Èê·f	¿l¼dI.È?v´7g_x001C_À?mÂ"Z¹?³1\%_x000C_Ñ?{_x000B_«£_x0002_hÕ?_x0018_=_x0019_Ò)¿3cÿ;´¿æ_x0018_Rí?ìñ^÷¥õ¾?@Â2ÙYê\?è}²×ohÆ?Jh_x0014_s0¨¿ÚÓ_x0013_8öÉ?S}³n\ï¬?_x0016_ÂÈ~ú5§?¼ßî_x0010_PNØ?_x0001__x0002_ÕpùNï¼¿°b_x0002_qFáË¿-Äè_x0008_v7¸¿qÎbKr¢¾¿cE_x0003_\Ð¿9¤º@te¶¿_x0010_yúv¸¯?_x001F__x0018_^½¾Ê¿ð´"I6?pÏYÍùCÅ?â¹YSÆ¿¥©ý­Ã±?øH´¿_x000E__x0012_Ì?L[ö&gt;È¿_x0012_¨í3_x0010_]Æ?õ7f_¥ ?×_x0013_f8àÎÐ¿	Ìï#-Ã¾¿,+÷X~­¾?íÙ¿d+¼?æD_x0014__x001E_È?Ú­ÇbÆ_x0006_Ï¿"mn	Ù_x001A_Ã?V)¥_x000F_ Ì?ýä_x0019_@_x0010_eÛ?¥_x0012_Ò_x0012_ã??Óá!8¨¸?Ózãß._Ä?Ë_x0011_Ï¨?ê1TÚUÐ?ü_x0015_6_x0016_¤¿ÁKfà_x0001__x0003_5Äà?Bó_x0002_Ò´LÅ?oOÃ 9Â?ô_x0013_ßÖ8Ô?\Á¬à_x0010_¹?÷-Ó!*Á?_x0010_«{ZSÀ¿b«¦_x001A_WÇ?h÷§´j¿úãôÉA¬?¾8á!ÈÀ?­«}²å?í_x0019_s­Ü½¿O|3ËiÒ?ÐÆó?¤?òàØä¼2Í?ðÔ&amp;¸	@?.WåRÐ¿÷$àO·Ò?M9ÚAYÂÓ¿IT`o@ñÔ?Pz¢¿¬Ñ¿ò_x000B_é=ûßé?°Rã_x0019_Cã¿Çó«76Ý?7_x000E_õÂCùÚ?âEîr´ÏÌ?´`K_x0014_óEÔ?Ì	È3SéÍ¿\à)_x0004_2N¿?u1`.eU»?Ùðc£ÄÃ?_x0002__x0003_ÓñàL»Ê¿?_x0003_Ñûñ°®¿=k5§	¸?¸­M#3È?ÏçÒ»´Ó?ÔÛ³sÁ?_x000C__x001A__ÞKÔÊ¿$Ò·Àæ¿5i4_x0016_à?9óäqØ¿mI|K¼BÚ¿Ò×¨X _x0011_È¿äXq³_x0015__x000C_Ð?lr°z_x000B_¶?_x0002_9K_x0008_å¸¿8µ_x000E_h¿_x001A_»$ã{¨¿ì_x0001_pU_x0019__x0011_Î¿4k_x000E__x0012_^±?3ð_x0004__x000D_ÈËÛ?7_x0008_® 9áÐ?@»Æm?MçñÃv¨¿ß~_x0007__x0014_©±×?c=l Â¼¿Èt³(I¦?d_x0012_ºÆ?$è­°.i¿_x0004_W¢êõiÖ?EpõyÌÀÛ¿IH&amp;§/1×?B®ñt_x0001__x0002_~éã?ù_x0001_4_x0008_Q£Ø?WVy²a)ä?$e¨ÎÚaË¿¯:PÅ`Õ?Ò3aàk{¿ê&gt;TÂ¼À¿Ù_x0018_!×ûµ?ÇzWÍ8}Ý?ÿ_x0007__x000F__x0013_ÕÆ?_x0003__x000F_¯èfÞ¿°=_x000B_éî?¶_x000E__x0017_Á_x001E_Y»?að_x001D_`jHæ?t_x001D_©}ÿÅ¿sF¹'«{»?c®ã¹_x0001_WÉ?-ÖÆßÈRÕ?J_x0011_ÞÚfÇ?Þ}_x0002_ÿ®^Ç?½µ®Ú&amp;'¹¿xn÷.Æ±¿´5ï_x0001_;Î?d_x0016_¸ý¬á?ôb_x0007_å´¿æ+_x0011_AÊ?}ö¤0W_x001D_´¿&gt;l¶Ê_x0011_ÈÓ?ÿcRGJ_x000B_¶¿ã=°ô¶e°?_x000C_n±}Üx?_x0018__x0019_»_x001B_¾É¿_x0002__x0003_8u5[Â¿àÊTºKì?^Yé ò_x0003_ã¿&amp;¯.ª¶@À?Ø¸Îâ?÷ó_x0002_Iâ@·¿I¢AÁ»A¹¿P_x001F_úâuDr?_x0002_ç#ê?tô°ý1_x0008_Ã¿öiä´_x0012_áÔ?É¶9¥.½¿~*ÍðiÁª¿¸(_x0010_5?Ãá?óÐ¿_x0015__x001F_té?ÓäùjoÌÛ?±\*öº¿ºöË]SLÄ?5_x000E_|o^¯×?ì"_x0001_²Ú=Ë?ïmuDÏÐÑ¿]:¿ÄÏ?F_x0001_¨6Ñ?ðÎ_x000F_~¿¦Ìø=|:É¿ð³¿á É?ÝxÝnÐ?^_x0005_Æ_x001F_hßÂ¿¾Ç|­øÕÅ?_x0008_ÌÜ8Ö?¼I3_x0010_^_x0016_È?qD_x001D__x0002__x0005_©&lt;È?¨&gt;äyq`Ò?¢c©WiXÒ¿ùºá#¬×¿:_x0003_xÑ&gt;ÕÉ?_x0004_@_x000D_å#VÁ?H+^ÒÅ¿}"_x0013_s|?/Âÿ_x001E_ùÔ?_x001C_ßÈÇö²Å?^:³;_Ð?_x001E_Ñ%¬¿âú{áï_x0003_ß?ÏB_x000B_,5Má¿^¨P_x0001_KÊ?eF0Ö¿Ã_x000D_¼¦°Ø?uµ+'½³¿#©ú|{_x001C_°¿$øÍýïAÍ?4Ô³ávÊ?&amp; ·µ­Ï¿zHrVf É¿tºçÆØ?x(YÂ$È?_x001C_[agùÇ?üÌÉ¹jÀ¿ä_x000C_û.0¦?;¸"Ðá?_x0004_$ðT=Æ?ÛaÜ¥Ó?ÖþLN_x001D_ï¬¿_x0001__x0004_`_x000E_`!_x0006__x0001_Ä?näds_Î¿Ô3ZW_x001C_ùÜ?©AØs×?Y&gt;_x001C_°ªÕ?Ê_x000E_å@"Á¿ª_x0014_)9_x001B__x0005_?(·_x001E_ªÅ?"Öbh8£¿_x000B_áÆx_x0018_±Ý¿V:T×º¿jÌFP¬Ö?_x0014_T_x001C_þÕ_x0008_Ð?¿IßtZ±¿«µ_x0003_9w_x0017_¡?¤¸_x0007_]_x0007_¢¿Ì¸T_x0011__H×¿Ê8âÎì_x0010_¬¿¥	'¸?øÉ_x001E_vVqº?d1jÝ?Ïêb©Æ?+bÝËÑ?©ÁÃ_x0014_¸?Úqes_x0008_ä®¿&gt;Uó^Í=Ï?_x0002_¿¡_x0002_4?Kz_x000F_û6§Û?Õ\»(¦°¿®¯GôÉ?i_x0011__ÒSÐ?ßã_x000B_"_x0001__x0002_ìîÉ?æP%Â Ñ¿^_x0004_óÔ-_x0016_Õ?_x0008_Õ\ Ê¿½mç¿ ß?ÓÛØ&gt;Ú0Ó?÷__x0012_`oíÐ¿+N¾É×_x000D_¾¿HONREdÌ¿h'iÑÐ¿Ht«¶o¥Ü?UkÈÂÜ¿_x001A__x0014_1|"Ô?_x0005__x0017__x0015_p_x0010_²¿È{ª÷½¹?°_x001A_eØTªÔ?×=CjÈYÞ?_x0016_È&amp;.ÿ4Á¿ò@¨äÒûÁ¿'|Ë_x0018_3êº¿@_x000F_¬Ô?I¶_x0001_&gt;Ð¿¤dYEÁ¹¶? @­­Ç?¬¥_x0016_ÂÂ?Õ7Ä1.µ¿¶.e_x0018_Ì?°=v»+«¢¿®ãP7V?D&lt;DÙ¿NhÉ|KÀ¿_x0005_Ï´_x000C_«»´?_x0003__x0004_Ä-êýd?ln8ùXÜ?à\ôRÍC{?pän«¿B ¿Y¾*)À_x0018_Ý?$øâ{©Ð¿¢_x0019_VG_x0002_Ë¿(:§âb-¿-ãÛ^ÍÑ?dÍ_x0018_h_x0019_ä?ÏhO7¿ xq_x0001_Õ*Ï?_x0003_Vr½±ö·?O_x0002_ZÀiÞÔ¿H$}_x0015_Ño??À×_x0004_8eÑ¿`..«Hf?Üqa&lt;ª¿r+¬zóâ¿?ð=?P¸´?­õù¤¹ïÈ?_x001C_sb-µ¿#+óÕa¿&amp;W¦G"È?×ÿ©1ur´¿6d__x0014_Ê°?6_x0016_Ñ?HvÂZ2VË?ðÝÂ_x001F_{?¼_x0017_ëx¨?_x0012_õ3ÓµÞ?c±òI_x0001__x0002_|ÛÑ?¢¡_x0017_äÎ?_x0012_ùYûfâÈ¿tü_x001E__ÖÌÐ?ê Ø2ü_¯¿_x0006_Öxø°-Ú?®_x000F_TÄ?°ÖZ¦Q?_ú¹_x0014_êªÁ?.]_x0006_*ü'°?F[]²ÿÀ¿¼Øxj¦¿ÐÑ©¬Eª?drqa\s²?rÍ&gt;_x0006_Î?%Ó9?¹Ò¿@_x001F_0®'Ñ?}_x0001_)cp\Þ?ø~¡:¶?Â:@C`ã?±_x0010_¯_x001C_ü´?ÄÒ_x0016_8[1? ¸9D_x0015_,¸?*½åZ±¸?Æ_x000F_âÉBÖ¿Ce_x001B_Ãá_x0008_¸¿u&gt;4SG¿?üô_x001E_w¨´?y~ÁÔ?_x001E_Ã_x0015__x0008_*·Ä¿´¸§?`Ê_x0013_÷Òu?_x0002__x0003_#ÊR³Þµ¿_x0012_ÕkÛÇÌ?Äão	f¿?x%kØPÑÌ?®E¸_x0004_Ø¿Uñ7Ö½Uâ?_x0001_QþÞÛÊ?«ì_x001A__x0016_`Aµ?Xò_x001F_fç¶Ì?J6J÷¥º?_x000C_üÕøúÑ?zõÊ|Tª¿`¦âr	?Âr_x0005__x0011_jÂ?_x0016_ðÆ_x0019_T-Ï?Æ«¿Iè^¾?Q·F/¬Á?@ò-_x0016_1,×?[énªÉ¿*.ê^3Î?±=CÇ°¸¿_x0003_uÃXôÂ¿|wzØgÈ¿×.PÂÛ¿Ò_x000E_ûWÕ¥¿¦ÉF&gt;¿ Ñ?¦ÚL­¿Èo¯©?(8gÞ×M¿_x0002_®Éa_x0003_×~¿C4K¹ã-Ñ¿¢çð_x0001__x0005_¸Ï?K_x0006_9ë_x001D_cÀ?Zñ_x0010_ ÛÂ¿µ_x0004_	¼ynØ?	ØÃÕ	Û?L@Í¿rg_x0006_fÅ+º?hÞÕÝé7Å¿Õ5_x0014_¡dìÒ?«\_x001E___x0006_xÙ?Ò!í¢rÀ?T_x0008_uÚIÔÇ?_x001A_Ì_x0013_H9_x0015_¤¿_x0006_$o(á¿«ðîÌKÛ?d:uíÛïÌ?±Ù/Ôù»¿ÌÖ¹Wø×?5)pÆ_x0004_4É?n0NêZÙ?Þ!_x0018_¹çÛ¥?ÔÑ=r0ö¿_x0012_Tï_:ÙÑ?Â_x0008__x000B_÷?_x0006_Õ?_x0001_ÇÖv¿äØ_x000D_®Mé?ëbº_x000E_±?¡¾ÖM_x0005_)±?"&lt;_x0004__x0017_K¤¿Y´`ðLX¿_x0003_ 	lÏî¹¿{L_x000C__x0002_%Á?_x0004__x0005_ä¤%_x0008_¯ãÁ¿ºæÔ×ºÌ?÷U {¶¿íQ_x001C__x000E_~À½¿DÈ_x0003_à_x000B_{×?_x0017_P_x0017_þF¶?0ýªQ´Â¿Ò­QöIÇÃ?${òú_x0001_·È¿ÒS×½)Ð?5_x0008__x0014_ÙK¶?ª_x0001_LU4ðÂ?nHúMRé?þ}_x0015_¼Û_x0014_Û?àþ(r¸Ñ?¦G%"QÒ?_x0013_±oÃy_x0003_º¿_x0002__x0016_JÍ·¿²®]c~Ì¿üÿ0Dv)Ò¿:QÿUb©¿X¿×_x001C_ïeÒ¿$_x0013_ãè¬zÌ?0ºIeéÀ?}b_x001E__x001F__x0014_ê?@HôR«_x0008_¿dJãÀ¿"3kzAÊ¿ÓT§ÅWªº¿SbÁPò·¿-H:]Ð¿X¿H_x0012__x0001__x0003_}=²?ðe_x0006_Ì\Ë¿_x0014_Eï_x0003_o_x000F_Ð¿¿	lúU¸¶¿&lt;RÕºwZÍ?_x000E_à_x001D_$?|Ï?ka_x0015_½ÈÖ?8.à_x000C_y¿	s³%&gt;_x0014_Ò?_x0005_ÍÒC2¢¤?÷Äîp_x0001_º?_x001E__x0004_:uFÖ¿q_x000D_}ø¬ÏÔ?Ãò/ a_x001C_¼¿Q_x0017_ÓAF½×¿¡Q&lt;4ó6¼?_x0014_öî&gt;Ê¾?[»Kkõo¹¿Ä,·M@SÃ¿åk¾ÉÝ?&lt;¤át¡dÃ¿ò_x0017_o_x0006_OgÉ?ÃÿºJ	ÈÄ?_x000E_ÈNSØ?ø%9iÁ?N}_x000E__x0017_&gt;º?¯È_x0011_D?z_x0002_nÝþ_x001E_á?^HÞ_x001B_¼?_x0011_æMøÃà?_x0005_³2ôËØ?ÕM_x000C_é³_x0007_´¿_x0006__x000B__x0016__x001A_yK)Zß?ðu+üì´Ñ¿F¹_x001C_g¤Ö?vÂ÷N_x001A_Å?PW_x0007_±	!Î?ë/;DÿÆ?)&gt;À_x0010_õ¾²¿_x001C_ÂMÞ_x000E_7Õ?_x0004_l_x001B_À_x0001_@À¿_x0006_uØ×r_x000E_Ê¿TÛ2_x001A_0_x0005_Þ?_x0014_ëcb?´Ø?Ö_x0008_Ó¦{/Ã¿_x0002_È)}_x001A_É?&lt;.if0¨Î¿Ë¸tVHÔ?þ_x0012_gý_x0001_Ú­¿Q&amp;RJtNä?zÚäº9ØÄ?*tm_x001D__x0002_Æ¿±Â}Í(fÛ¿Zµ$vuÍ¿|²TZ6q ¿çUú;³|´¿ÌðUê{0Ð¿ÓB¼Ë¼?ÌÏÓÈ½Í?¿¹æ±OÌ?ÌeÝÀË?p¤c­1_x0003_á?£g6å_x000C_Ø¿FB¢_x0001_	_x000B__x001D_Ë¿»_x001E_f¶_x0008_d×¿ø!ä}k'?_x0011_Q_x001D_Y_x0002_½¿n_W_x0017_N~Ë?_x001E_£wÞyÔ?Hrh¤¹¿7õ/PU³?«Z«¾&amp;þÕ?_x0012_Îyu7Ï¿õå ¶¾Èã?ð_x001A_&amp;VV ×?Býv³¢9É?½1þeë¿¶?FÖ¾­q#Â¿Ñ_x0014_¬cØÅ? _x000C_ÊcÇ\?ª{D_x001A_|Å¿_x0015_Ý_x0006_U½¿#é3}î·Ó?ø¥_x0003_"ê!¿N_x0004_ÿÛãÑ¿{¤a³_x0005_)À?,ÿÖ®_x000F_W¿?âHáÍä©£¿~_x0019_mí@¡¿pÝºX³ÀÈ?¤&lt;8YÉÃ¿Ä_x000E_¼ð_x000E_Ù?9§_x0003__x0001_!Ò?,Ô_x0007_b0V²?_x0002_¿d_x0012_¿±Ä¿_x0001__x0002_Àêi]n_x0006_S¿ì)ü¤&amp;Ë¿_x0008_âÔe_x0010_¶?pÔ_x0008_¼2Õ¿D_x0002_²ûg¦Ï?·É_x000F_Ü_x0011_nÛ¿lñ¨6GqÐ?MÄ_x000C_ÆÎ¤Ç?"q~¸úÙË?¨áI_x0002_sÜ?vt_x0019__x0011_J?ØÎù_x0015_HÃ?j¢_x0016_!m©¿ s&amp;÷_x0010_=q?J§Q_x000B__x001B_pÔ?8Oê'¤Æ¿Èh;0ý¡¿Ï_x001D_C÷þ½¿_x000C_C_\û`Þ?xØU4Më¿ÙÜ_x001D_¶¯Ü?nÓ_x0005_{ÌlÊ?_x0018__x0012_ï}_x001C_m£¿Æ³/P¿_x000E_ÌL_x000B__x0005_èÀ¿v2ÞçMÂ¿²Ë£õÀ+Ó?Ìcîl°Ï?_x0016_:{ÞÝfÇ¿àª®_¯?ºÆ¾b_x000C_à ¿à|ÁÛ_x0001__x0003_ÒêÎ¿ñ_x0007_ÞÓÂúÄ?.¼_x000D_ÙêÇÀ¿b).^­7Ì¿È÷Ç_x000B_!_x001C_É?Ûg_x0006_ýEÃ?x±M_x000D_Û»Ì?ª`,_x0014_,Ç¸?¼ÐüÓQÃ¿«_x001A_ÜKaúÒ?¦äÐ_x0011_×Ü?®ÿ(ÙÌÂ?2KçTSMÓ?Ö_x001B_Ý&lt;È_x0016_Ö?$Ö®_x0001_NÎ?»Äö°^_x001C_à¿çWÊ²8Ø?³oÒ_x0013_V+³¿ÖLYî×¯¿´?·'R ?Uç6&lt;ÜÁ?Êû7~?XÕ_x0002_S§?ÜµÜG¸?_x0002_¶_x0002_1ÒßÉ¿Oê½¿á_x0017_äPTÀ?j__x000F__x001F_Û	ã?},_x0005_Fkº¿AINfR»â?«ÓË¬Æ?_x0011_Í]á?_x0002__x0004__x0018_)\å_x0003_D?ÇÀVT_x0014_ß?g_x0011_&gt;ZÙ¿_x000D_ee§½¿þ²_x0001_~_x0007_ÎÀ¿Ïú÷@E§?hÕM@þ¨Ï?_x0019_dÛÞ?²"ª_x0007_s?ïÂÛÒ£»?ZÀÁuà?_x0010__x000F_ÔÍ?Yw&lt;üö_x0018_¹¿ÌX4¸Ë¿B_x0019_vàÛÔÑ¿\÷-ZöÄ?ø§ù¤Ô?ßUhîkÕ?Ï_x000F_}¿*áÆ|Ú°?Pg ôoäÒ?ÇÂásÎÂ²¿ãÊ 8(¤Ô?Àý¡q(æ?ZIN1_x0004_ã?°ÂÎ#Ê?:yæN·Á¿B¬²Äì Ä?oUäPÖÑ?jÞ£'ÝÐ?ö£bÑÐ_x0008_¹?m²û_x0003__x0004_B_x0019_Ô¿æ_x0003_4¯/_x0012_ß?_x0010_¥!ýÐ?ËnÚOöYÓ¿_x0013__x0008_Æ_x0016__x000E_×?(\_x001C_»_x0001_¦?,_x0018_¿_x0012__x0002_Í¿éÙõ¿Gç¿àDÉnoÉ?_x0016_\MM.ºÍ?R\Ó_x0017_jÓ?_x0016_¹4ÈºvÇ?zujZÄ ¿	±T_x0011_´»¿úvØË©¼?_x0013_wpRuÒ¿^_x0015_Ç_x001C_ßÀ?W_x001B_ÂØ­=±?skEÈ5Â?¼²êÜPa¸?êFÕ)_x000B_ª¿]ÀIhë²?_x0003_Ú¢HÙß=?¯ÿ_x000C_[I2Ü?Û|ôÏÑ+Ü?ë0e_x0010_¶©½¿Í7ú}Ü±?¡(3º	ÁÜ??2$+Ò¿_x000D_ùx¤ÜÐÅ?JµÛ§Ýº?~ñ_x001A_)Z ¿_x0004__x0005_Ë_x0003_ëSh±°¿Ð$ßÚDs¿_x0012_ºÌâÿ®¿´¥_x000C_&lt;hUÃ¿_x0003__x0006_|eAj¸¿yV`z´iÐ?À_x0005_Ñ&amp;µ0Ò?_x0012_E«_x001F_Wc¯?t´¦¬?u_x0003_²+¸¿_x0003_Ç¾Ò2Çà?h0ø_x0003_¿?ÔGç_x0001_¾¬?æÉb_x001D_Å?¯_x000E_¼*QË?_x0004_	_x0007_£Ñß?})ô&amp;ï³?L_x0005_ÿ¡~¿?B_x0014__à×Ò?ê&amp;ðv¶j»?÷Õ[_x001C_#_x001A_Ç?°_x0015__x0007_XóÐ?_x0002_·ÍµÌ?¡D»_x0017_Ð_x0013_Ö?Ç6×gÄÙ?òð¨gõJ§¿N ¬_x0013_ÔÆ?y'_x001F_ã?_x0002__x0004_!_x001F_ä°?Re5í_x0008_3Û?uõÉ_x0004_NÏ?_x001E_Ï®_x0004__x0007_×È·?m.û¸Þ?=_¢?l_x0013__x001C_wí_x0005_»?bw_x0010_ùûvß?jvhç_x001E_k¿_x0015_%µ¥õ_x000C_Ñ?Òe^I;ÕÀ?BA$\qÝÑ?Ô±RÉ_x001B__x001E_Ç?Ð) 9½?)}0_x0007_¦¿¿_x0012__x0002_~Õ'Ä¿´{À@¬ãÀ?z_x0001_Ö_x0011__x0008_õÀ¿ø_r}ð µ?JÊ"°_)¡?ô}a².¿tþ3ãïÅ?wÛÍ§QÙ?Kxø_x001E__x0012_ÙÝ? _x0005_¿êº?ctçQrÕ?¥È&lt;70ü¿¿_x0003_4RE_x0010_»¿¼¼A_x0006__x0002_(à?oÔI¿¾I·¿äP*ç&lt;§?H±Uá?H_x000D_bjàxÊ?]Ñ;x^	Ú?~MÀ _x001B_?_x0001__x0004_m²oM»_x000C_º¿_x0015_#ð_x0001_{(³?_x001C__x0014_ýAÁ¥¿äñJÑEÙÍ¿ÑvÙq_x000E__x001A_à?B_x001D_ßF*JÎ?_x0008_3JécÉ¿®_x000F_§fª?&amp;êÀ_x0005__x001F_sÆ¿°_x0010_uë_x000B_1´?_x000B_±íõ Ë?¢_x000B_1Â\bÈ?KCò ¼_x001F_Ó?þA'e_x0014_Ù?g#jïðOÔ?«óyz®uâ¿ÁªÀiÃ¼Ñ?|_x001C_É_x001F_Ê¿F_x0007_C_x001D_FÒÊ?j_x000D_áö{Ì?`_x0005_]N[ì¿ì{²±¸Ï©?§_x0002_1ê$Á¿ê­%ÓQcÈ¿`ÓÙ _x0003_ä?E;~1½Ù?¼~9MðÆ?_x0007_m®\Û¿KBÀE?xÛ?n_x0008__x0003_ mÌ§¿_x001E_qæ ©à?v_x001F_Fx_x0001__x0003_ÁÀ?ÐBY&amp;_x0015_¯?äù¢\¼Ï?ºbû+iÔ?qtpUR½¿ü¨­SçÕ¿ÌKKÏ=Ë¿Ì?o4nÀ¿õõÕ*e£±?*ÿKÝ°àÆ?õ1¬_x0013_ÒÔ? zn¹wÒ¿ÄùÔñ»·?Ê×WðgÏ?l÷»;_x0007_«É?S·"ÒzÈ¿_x0012_ÞÂUvRÇ¿J_x0015_e;_x0014_[«?¹Zù_x001A_w³?Íë¤*»Ù?¶A5_x0006_ë"Î¿|´_x0008_32mÐ¿2:}¢àÊ?pÞæfP_x001F_¿¿sù×ÏÕ?_x0010__x0014__x0002_Yä×s?_x0010_ä¹¿¡Jéö=ää?ëH¨]Éà?AMÜªeüÓ?Xó?tAµÀ?®´AÂM~±?_x0001__x0003_jPÆ&lt;GÚÀ¿C¤'i¸?¹_=ÐØM×?ÐY°ÊÿãÇ¿fv_x001F_9æ«?}ÝÝ_x0014_§ZÚ?`jj±ÍÄ¿N/	_x0010_|_x0014_©?Rg_x0008_h»3¬¿I_x000C_×Ky5³¿F_x001B__x0012_Ï_x000C_êÐ?c_x0004_±-é0º¿×_x000E_ÔP¦Õ¿_x0014_Âo_x0008_u­£?d´Ør,×?^zz²Ì?_x000B_CGH9ÚÄ?¾d`_x001A_âgÁ¿e_x0005_}_Ö?jÖknPûÊ?_x0010_aÞ¨q_x001B_Á¿AÈ_x0008_×ß?_x0019_Móq_x001B_"¹?*7äkÉË?¤Ô_x001A__x0011_Üæ?vnöÔ?³Ùr=:È?_x0002__x000E_Î?©±Ë_x000E_hp¿Ê_x0011__x0001_ÚbsÚ?*BÝÕ_x0011_#Ú?JD7_x0001__x0003_Ê0å?~ÇsÈðÑ¿'_x0002_¢­¦¿_x001C__x0014_Ô­ÝÂ¿_x0004__x000F_J_x0004_u¿ö­3ç®5Å¿ëB¦¬O%Õ?U=}*«±¿.MhÂ+_x0004_µ?.ÄÿÚ9«¿_x0001_×ó(¿_x0008_M_x001D_8ëú?QòÓÏÞÓ¿úfä8Ï?ûdÚg_x0013_Û?Êû¶}¼à?_x000B_E©m·¸¿Ê\_x0003_i_x0006_&gt;ª?"1ÿXÌÀ?Â_x0001_ìÑÚ?_x000B_-_x0001_6_x0013__x001C_¸¿	ã«üÅ?Í_x000D_±µ0Ë¿Ï\ÊIv³¿ýÅI¬_x0016_Á?_x0003_Ïzp×¸¤¿âÅ~Ù¡Ö¿íþÎö·¿}Ð_x0013__x001B__x001A_÷Ý?jw@É¬Ô?L+¯	"¹?_x0006_®ïçî°§¿_x0001__x0002_SØ-È_x0004_×¿´í§a_x0016_¤?ÁóäúÙÛ?|ß_x000B_O_x0012_ª?dUå_x0017_¿Á¿Ùmöæÿ_x0013_Û¿=ªÕjÂr¦?ÞÊ&amp;Hd_x000F_Å¿Km_x0001_ÂÔ_x0002_á?t_x000E_ïÅú¾?p*_x0010_úÚ à?¬ã©)C¿?Ý_x0010_D_x0012_ÿýÑ¿Tn(JÄ¿í¶_x0016_aEÁº¿]:ÝèÔ&amp;Ú?fNî_x0004_ òÈ?._x0011_áR­dÆ?È_x0019_FÝ$AÆ?_x0001_¤_x0015_|_x0005_Ô ?5¤ !NÙ?ohN_x001C_ÌÙ?¡Dú_x0018__x001C_Ê?X,¸_x0007__tè¿ïM7_x000B_LÛ¿gHMÐêÓ?£im,ÖßÞ¿o6Q_x0004_0Õ¹¿_x0005_ð_x000D_l_x0015_µ¿Ôy_x001A_ÏÌ×?8?*ù&amp;jÂ¿è?Z_x0001__x0004_3UÊ¿ wðOå¬c?#À_x000C_çaÜ?l¯_x0012_T¦Ò¿©_x0002_ÓüÐÛ¯? :ç»wµl¿áLÌ_x0001_b*È?f_x0019_æCæ~Å¿ð_x001F_Øý\¸?(B®Ï_x0015_ÉÁ¿ö]ÊW_x0002_Í?©ªhÒ?á7B¹û»?ýYéëL×¿R®ÁÓ¿"_x000D_ï9í4Ö?¶^å_x0004_bØ¿æ_q¤_x0017_&lt;À¿DHé_x0002_ðiÀ?d¾pT_x0013_xÁ?ìOuÕ8tÈ¿ëA[ÕÌÛ¿_x0001_±+5(&lt;Ì¿_x001A_­j¿ÕÄ?ÓÛ_x001C_N©_x0004_Ú¿_x0003_4ÜóÂÂá?_x001A_\KÇÑÇÃ?_x0011_òd_x001D_"³¿=M=²p¿¿p_x0008_ÕÀ'Ò¿-æÏ_x0007__x0018_?UB+Ï_x0013_á?_x0003__x0005_z*¡_x001B_å?À_x0017_Î_x001E__x0017_£Ê¿©nàÉ¨?¢_x0005_è_x000B_Ó¿LÉpF¿0vå´C{Â?ènÊÅ¿öú­Uî$¡¿K´¶?&gt;ý¶¬Ñ©¿¶p_x000E__x0004_ÒÒ¿]!Á×Ïë³¿íU%	Q_x0016_°¿ìÊ_x0015_î_x0013_Aå?µ_x001C_.7ÆÒ?»«Ò¤õ0ç?d$wÚxÏ?_x001D_³d_x0019_kñ¡?òi_x001D_¥WÈ?_x001D__x0010_Iß¿ï±¿¹{å¾M:±?y¹ñæl¼¿2$ªU÷¿Ë?®_x0016_Ï_x000F_Ü?à9e@ßNÍ?uÂ¦ü4ÚÀ?LhÑÁ_x0001_òÆ?_x001B_ÚÅücÒ?_x0013_Ûj&amp;*¶¸¿Î-«|8Á?_x0002_³§8µçË?½Øæ_x0001__x0006__x0017__x000F_Ô¿@Ð8¸ò©¿¨¬_x0015__x0013_Ã]¿_x000D_múHÕµ?2üvÅ?Ñ_x0016_VÏ_x0008_ªä?È_x0016_1ÏÃ_x000D_Ì?m.²¢â	Þ?®_x0015_]ºÊ?À¼K§_x0005_¹Ä?cTy*Á?úç,t1	Ð¿hË_x001E_ìøÄ?@Q5:0ÿ?×ÿþUÓ?Þå_x0004_&amp;VÌ?¢õ^ðÍ?_x0017__x0003_:_x0002__x001C_å?}µâ#eÈ?_x001C_Û_x0003_CFÚ×?º*\¡"ÏÍ?¾ö¬v²®¿({¡CÇÈ?_x0001_C};Mg??_x0011_ó\]Cú×?ÄÆ9Ä¿ÄÑ_x0011_,Æ?_x0005_Äw/Z	·?ìú/_x0019_¡¿?0¶É'H9Ï?øþ¦jQÚ¿f/Ý_x001D_{ÄÇ?_x0001__x0004_ºX14SnÊ?×K_x0018_ÏÖÝà?pZ¬4ó È?_x0001_Ø_x000D_®iÁ¿_x0005_wÞ÷°¿¹ÁæËÉu×?ËÀñFb¸? F\¤ß*Û?&amp;áÒ_x001D_z¡Ã?@_x001D_Eñ4 S?Â3´¾_x0018_"á?¦_x0004_yà0ÙÌ¿_x0001_¨®ìfö?tàdq¡ÖÏ?òÊËæ%£¿ø°­D&amp;p¹?òýTweà¬¿^_x0018_E½µß ?\(_x000F_e:ÍÏ¿:a e¨À?gaÂ²úÇÒ?Êx"G_x000E_Á¿I_x0004_r$_x0004_9¹?l¶ñOßÌ¿¦¾CSÜë?Õ_x0011__x0002_\åÑ?=N0yx_x0003_â?MûàâTÓ?ÅþÍÄ¹¿ô_x0003_¡î_x001B_ã?äÍé&amp;uXá?_x000D_YéE_x0002__x0003_â.¤?PëÔx¶?~Á:ËcÅ¿Öt_x0001_ÕÐ?ÂÂ@$Z¬?òIÛ?Èì»_x001E_÷Ã¿ÍI¡r­o°¿hÍI_x0004__x0008_à¿«Ê¯_x000B_Ý/Ó?!É_x000C_j_x0007_õ³?_x000E_Oëc½_x0019_Ã?&lt;x_x000C_èõÔ?xSN_x001E_X¨Ç¿¬_x0005_*_x0006_Æ¿ü¥þñN;¿(â_õ_x000C_?ü¡-I_x0003_ÆÀ?"¤^_x0010_4ÃÔ?_x0016_ýÌF­Ï?é¥A(%Û?è_x0016_X~c¼¿jcÜOõAÝ?Zò	É¹¾§?^K#P_x0017_,Ý?]óéêÑ¿`]_x000F_}.?&amp;®ÁAÆCÁ¿`Ú_x0005__x000E_C¿_x0003_¿£æÆÙ?¹-Ó@ñÒ?t0_x0019_{¿,¢?_x0002__x0003_÷pÐfíºÐ?5NúJ´Í»¿_x0013_UÖ[;á¿Ö}_x0011_=N ¿hL:LÔ^¢?ô¥ûtÖ?î¬.Xß?Pó5%®×?¸cÖ*£@È?àg_x000C__x0011_N¿fH®øÑ?_x0004_ò\(à?éÍ®B8Â?ß_x001F_Xÿ_x0003_Ø¿kÏûÐ)8Ó?©H·;S¯¶¿8ñ_x0010_ê_x0001_§Á?z=Ì_x0001_ÈÝÃ?ú+*&amp;0aÁ?ûÊóhÐß?ºÁ_x0014_ëí¬Ä¿8«0_x0015_³ªÓ?©ReÖ,Õ¿¤_x0019_¯ùáÃ?Å /ð_x000E_¹¿d±SÎN_x000B_×¿_x0002_fñÄÜ?Ü¨°X¿²â±D6¢¿Ä'¼1éyÍ¿-ÆÚk$×?@mõ£_x0001__x0003__x0019_,È?_x0003_«~¶(·?ÖÇÛöJ°?C_x001A_õ_x0007_jÕ¿DNð{	TÅ¿T-äå-#±?Úû_x0004_÷²?lê¯_x001E_tË¿tÄ%=)SÃ?æ_x0005_µÑ?&amp;&gt;7JxÍ?Îÿ%À¦?V_x0011_/Eê×¿ÔKlÜu¹?ýGj~OÚ?^~_x001D_Ó×Èà?D_x0003__x0003_AÐÀ?Ö¬²Ãé_x001B_Ð?x÷ì­g&gt;Ã?å7Èÿ÷Ó?½|_x000E_Ò¡ô§?M_x0012_ªÙ©¿lc_x0004_N¡Ä¿W¬¿°ìß?¼~YW\_x0003_É¿_x0008_Ð_x001F_Ìª_x0001_Â?_x0002_úõâNÃ¿\60±^Ë¿UÁ_x001B_úÐ±¿¸¶æ~wÄ¿þRèT_x0010_Ñ¿,Þ(]%â?_x0001__x0002_&amp;*t ÝÙ?_x0001_&amp;Q_x0016_¨Á¿ý/µá±¿b «ãÅ¿Ar_x0019_ Ô¿£	^Pµ3×¿³Ø_x001C_R»Æ?ß_x001B_TEÏÖ?_x001D_yîèL~»¿ÐlÍ_x000F_«¿ñFí2çÁ?ø£eï¹?XÞiûA"Õ?2W=_x001F__x000D_Î?5ò0û¢Ö?L`L8³?jvÉµÁÓ?ä­\ÌÁ_x0008_¿°b÷Z	ÇÆ?@_x0014_±ÙºTÖ¿®RJXf¶Ë¿_x001F_á_x0015_1¸?F_x001F_'X`D½?Lr'kT¨Â?T# QµN¦¿àÏh-Ò°?;D_x0015_¿$»¿¡D-O?º¿_x001A_NÄ­RKÐ?!óº_x0013_g²¿bV}_x0007_|	É?P÷2_x0004__x000E__x000F_c_x0003_?ðÌ½_x000C__x000C_6¶?&lt;QÝÓ0êÄ¿zz_x000D_ØÉ_x0007_Ì?÷^&amp;_x000E__x0018_¿dûxµ¿ö¬ÙÅ¿Ì¥P_x0017_zÝ?.a"_x0006_?Å?ó(®_x000B_êá?'üÕÓã+½?Ø±,_x0007_Þ_x0005_Ä¿Q2ñ3w_x0014_×?ôìmÃK¿½Ôî¾á?_x0015_e©8ªº?mÓu±æ´¿_x001E_¾ú*_x0001_Ê?bàÀ¼ó!×?sY_x001C_|?¿(:£Ú?ä_x001E_ìò¦_x0004_Æ?^Q_x0008_ó³:Ø?xÄsÄ¾J¸?¯5q»²ëÕ?Ëû_x001F_D_x0008_	Ò¿î@óáL&lt;Ä¿ÅÅó¬å?1w¦6¯Ú?hºhu_x0001_Ì¿æ_x000E_¡_x0017__x0002__x000D_?Èºo¸jÜÖ?_x0002__x0004_X¬l&lt;_x0016__x001D_Ã??Í_x0003_¼Ë¿j¡^_x0002__x000D_BÅ?~_x0015_~oÂ?NÖ_x0018_Ø,Ð¿«_x0003_n\¦¿p_x0001_+ ÕDÁ¿«íO9à?íÆWå_x001B_îÅ?_x0018__x000F_¢o,øÃ?¬_x001D_p9_x0013_¤?L÷8&amp;®¸?&gt;ë_x000E__x0018_ò_x0001_¦¿N_x000F_Á&gt;4)Ë?÷_x0010_+qÒÝ¿¡ó²¯I#Ø?¡ÖZ¶?_x001A__x000D__x0001_¾q&gt;Á?@u7½_x0011_¿7óÕ[F¿¿CGõÛÀ?(6&lt;3Ö×?Ê{]Ó)ÞÄ?°Ä0a:Ú?ëÜ_x000C_ì¸Ø?&amp;^_x0008_¾ÞÍ¿!ÚZRÁÃ¿\Ö{"ÀÏ¿¨s7äÿ¿¥³:Ç«ÀÇ?ÖZXdÄgÑ?vÇ\_x0005__x0007_¤_x0003_Ð¿­ý&lt;pÄ?_x0012_Z¯ý¦Ó?Uò9å Ô? «_x001F_?­h¿&amp;ø·n_x0007_Ñ?ûm­ÆÎÑ¿BOöó9¼À?Çr_x0016_Î_x0001_Ø?1²_x0016__x0013_V¾?åó_x0002__x0010_¦×»¿bëÃã'cÍ?l|nì®wÀ¿P}ÅÂøß½?Æ	_x0013_Õ=ÄÛ?¦ _x0013_0c=¿?2Eì_x0006_íÞ¿'_x0004_'îpÿÐ?Ì§S'_x0008_Ä¿ð_x001C_èP_x001D_Ì?nµû5¯¸Í¿·_x001F__x001B_mé¿_x0005_$Eq_x0012_AÌ?$u³ÑË°´?Ê/_x0014_µgÀ¿_x0010_èµéóÎ?sµ²_x000B_¼¿¬,æ°?ä_x0008_¾eË?äÞ­^_x0003_¿(äÞCé³ä?ºÛF_x001E_¬¿_x0004__x000B_®»AqË_x0007_×?._x0012_Ëåè?_x0002_6#¤°J­?Ê`_m[¿^_x001F_X(_x0018_Ø¿*uú_x0005_þ¨¿R·¶§_x0001_¶Ê¿¸Ç	Zx½?%0udÚÓ?_x0008_}?&amp;_x0008_Ì?_x0004_ö¤¬â=¥¿_x0014_´àäã_x000D_â¿ÌDL¿`¶°ÌVµa¿Ênø¡¾¿¨Cs0Î°Á?_x0005_-Áø¦cß¿XÚH·Ã?ì_x001A_¶b_x0003_?ÂÑ_x001D_¿±Ã?M_x0018__x0006_a£É?x@st3Õ¿½½ú	_x0006_º?ØO_x0017_((_x000D_?_x000E_ôî&amp;aÌ?ôàq¨&amp;ÛÌ?¹_x001E_×½3u·¿\ËÕ´=_x0012_Á¿_x000B_ÍÕ^íÓ?ü	ÖëGÞ?$5E:ÞÅ¿×E¹E_x0001__x0004_bÑ?ã¾[_x0003_¬¯á?NTÀöI¢Ó¿SLà¤ _x001C_¶?ßûký.Ô?ãz^}Ì¼¿ØBñ~_x0006_±?_x001D_MM_[Ç?wäbw4ÀØ?#_x001E_+3Vå?áú²Y¼à?hÅk_x0008_¡?D×¢ßÊÆ¿\¸»ÄÍ¿üã\_x000D_&lt;¼Ñ¿¤åÈbFu¿åQ_x000C_l_x0018_QÞ?­Úû_x0014_Á?_x0002_ÏP?Nqâ?&gt;ø_x001C_Eû·?b_x001E_÷Ø9_x0008_Ê¿_x001F_ä°'þ®Ñ¿Oà_x0008_±W&amp;Ö?àOÌ¤á/Ä?_x0016_Ùþl_x0013_Ñ­?p²M?¹o¶? _x000C_ abzé?I_x0010_ñ_x0014_é²¿:ùs¿_x001C__x0011_Æ¿Ò_x0014_lhxÈÂ¿!d ü_x0011_çÒ¿²ååÈÅ¿_x0002__x000D_/o_x0015__x0001_Ç?µa_x0006_½WM¬?_x0004_ê9¡á¿_x0003_wh¹£Í?"Æp_x001D_}ÿÌ?]_x000B_ó_x000F_pIÕ?_x0001_@²À×?z%Þ³_x000C_îÐ¿/_x0015_L	þqê?øíÒ-ü«Â¿_x0010_+¸×Ú)á?°HÔ¼´{¿üì[¡_x0013_(È?ü_x0017_lNÒÇº?^V%_x001A_à´?É`ù(¯Ø¿æróæUAÔ¿TzjÒJÇ?_x0005_¥Ú_x0007_)¡Õ¿Wkw³Âµ¿|Ý_x0005_ÍYÀ¿_x0007_­(Ö$,¦?¡îI*Î?àG {åþÈ?ñ;_x001D_Åc_x000F_á?_x001E_*,¥_x0010_×Ë?_x0019_þ`¿ï:Ñ¿_x001B_dá®¥¹¿t3vz»tÚ?_x0008_1*¼¶Ö?Zv¥/*_x0001_Á¿fü_x0017_ý_x0001__x0002_)Ô?·-§OaÖ?5éPÔÞß?_x001E_Sß0AË?_x0002_â]_x001F_ôX¦?ûÁÅÑó³Û¿ä_x000E_ä{s5½?±ªò_x0002_ÞÕ¿nà_x001A_uo?Pø/°/¶?"gÔ%Õá?R0~ÿø,?_qÏ_x001F_-_x001D_Ñ?_x0002_Ë_x0014_[oÄ³?_x0019_.æð	Ø?t_x0008_µÏ_x0005__x0017_°?AK_x000D__x0013_qÓ¿_x0001__x001F_ómÛ?úè%6_x0010_%Ê?þ`u°/yË?à«ª^V"?_x0011_=_x0018_¨¿_x001A_úô\fÖ?&amp;ÌïÐ_x0017_´¬¿1¢_x000F_öµ{×¿°0è¨Û¨z¿8rþÕÇ×?_x000C_h_x000F_ô_x0011_Ø?AUJëÅÃ¸?O4ïÂPÛ?_x001E_ØòVA·?M¿l¿?_x0001__x0004_,¸ïhq@Ç?ûíCÍäÛ?8QYËÉ?VEäç1Ä?òqFBe®?¦ÌÐ6~6×?H&amp;_x000D__x0001_÷YÔ?þ2ÌK÷ª¿¸ÇÐ¯¢¿Á#qÏOÏã?t1Ë¾Ù?R3%?_x0012_\Ï¿A_x0017_û7L¥?_x0013__x0013_&amp;ÊNµ?_x001C_·ÌzK¿å?^õÝõÁ?@Tß©oÅ?RªýYÇ?0íÁÐ?±_x0019_Ó_x0003__x0018_sÑ?{âÞa2Ø?~GS4w.À¿m_x0005__x0014_Ð?_x0001_ÉáºTV¿f±«ýA=Ê¿àWíÂ_x001A_~?)]DcSÚ?ÄES°_x0002_Ñ?°· lO¸É¿_x001C_¬Á²é¿Ï_x001E_~*ÿ=´¿	%qÐ_x0003__x0004_}{Ó? .ÏÁac?À_x001D__x0012__x001B_}¦Ê¿`_x0017_q"1f?¢Á³E_x0002__x001A_Â¿_x001A_tä^SÏ?ö_x000B_ºßÉ?.»nA~Ü?u_x0016_{K_x0004_fÔ¿É+Ö:6EÈ?_x0005_¿òL´?_x0002_,Äõhâ?â$?¿úð;l¹É?ÀgI4ÔÕ?Fµc©=Ê?®ß_x001A_lxçÀ?_x0017_z8íuº¿rà¡§Ð¿_x0010_[cÇÆ?Ðùl_x0016_jº?Ãé|_x001B_\¦?Ê_x0001_k¬?+ê¤B¿û[x&amp;(ÚÑ¿¨	_x0015_)~±Ú?]C¡Ó?L¶/e_x001A_¿ûx&gt;_x0015_OãÙ?²_x0017_H&gt;"Ç?¹+·ýÆÑ¿;Bßî_x0018_Ó¿_x0003__x0006_&gt;º¸ KÈ¤¿&gt;á~ß?ß_x000B_ Z_x0004_µ¿_x0018_¤zr_x0003_¿r°#íNÅ¿Æ=û_x0012_|¯?sÜ_x0019_&amp;ÝP°?¸®Bª _x0005_È?ä&lt;Qy9ÒË?Êña­_x0016_¾?¤ußwºÑ°?_x0008_ÔqP-@?_x000E_|9å/Ê?°Æô_x0004_õ¤Â¿_x0012_À#[×?*j§_x0002_+?_x0012_µ&lt;wÕ¤¿9_x0001_£cã?KIÏie?¦o¨è_x000B_Ì¿%R_x0015__x0013_\»?§¾²¾Ñ?_x001C_;b_x001E_¨Ò?:_x0016_5ì4É?_x0016_íh1N«?®BÕ5VÃ?§_x0007_RÛ\bÜ¿Ð_x001A_}·_¼?øô;_x0006_X¿?_x001C_4qS¤á¿¼¿_x000E_·A¿zàIÒ_x0001__x0006_äÍÙ?%êx5òÃÐ?¦&lt;[«&amp;M¯¿¿sÿ/æÕ?Ôâö_x001D_ß¹?/¼ÁýÎ½Ú?ÛS_x0003_	ìÒ¿æª½Ã÷jÎ¿­ØHÝ?M+ýÄ Ø¿ ²×xÀÊ? ¸7$_x0005_y¿mþL!eÝÜ?8!Kå_x0014_hÄ?_x0002__x0008__x000B_KÇQ»?KT@ï¨¬?:·zÈúÃ?ü¾}_x001B_Ê£¿_x0015_!*»îuÓ¿ä_x000B_ÒG»¿_x000F_ÕBõõï²¿öÏ8¶æ,Ô?GooæîvÂ?RÖ¤Å/Ö?&amp;Ëñ[ÚÈ?-uRÞ&lt;À?¿Ã_x0001_Î6·¿\fçØ»RÊ?$µ|Æ'ÄÞ??µíSO$¾¿]h_x001A_ßÓ?_x0004_¤\©Ñ?_x0002__x0003_æÖ\ÙfÍ¾?°££9­È¿&gt;@;_x0008_ÆQÎ¿pøV`Ã?Èð&amp;$Ä?0oBd_x0005__x0011_Ä¿øÎx_x001E_»¿6ÙÜÄ?ýk-_x0001__x001B_èÛ¿yÎýq*7£?òm=h3û³?nSëýuÍ?r}P_x0011_ðäå?´`5Ö«?_x0010_-¶TW4Í¿_x0006_¢QË_x0005_Á¿fn÷þ¶Ï¿x8_x000D_ÌíÛ?X550Iæ¥¿Æ4.	ýÇ?RûñKZ_x0017_Ë?§âhô¿&amp;¶¿LzÛO_x0013_À¿Nõ«_x000E_C?;	¢ËPÕ¿Æ_TYòjÄ?¢Íù8tÚ?ÊÊ,¯Ò­¿É¬Ö8VÕÜ?GqÚÄÍÃ?I*Ò¶Ð?Í7åK_x0002__x0003_ÑÐ?\&amp;·A´Í?á}¡_x0001_¶¿_x001C__x000C__x0003_âÂ¿¥~¥&lt;X_x000D_¡?¹'wáPcÃ?X] ¥!Iä?H¡"ÊÇ?û24­-º?Ø~ÅOWè?q²_x000B_pÒ«³¿½Zì[á½¿xÍ·5GØ?dE¹.¿_x000B__x0001_ðUÓ?ªp¶Z9Ý?õ&gt;/&lt;Þ?r%_x0019_;á?Þ6zÇ±?_x001C_4ij_x0008_Ò?¶øç;~È?_x000D_(·©_x0018_¬¹¿à(ãÛ¶_x0017_Ç¿#Êb­°¿d_x0002_Át2Ó¿30·dÞúÕ?|I:_x001D_CÊ?) y_x0017_iÕÓ?~§ó·¾?Ìí_x001F_ÐÆá?l±¦íÕ¿èé¤GP!°?_x0001_	xâÁüì¶Ã¿3Ô_x001F_\yçÕ¿_x0005_ª{6øG¼¿V_x001E_l_x0019_¨&gt;Ó¿s}Ç¹¿ã_x0016_ZÉß?_x0014_{kû$Æ¿LËV¿!½µ?ç}?ÉÉ?ºõ%ÄÑgµ?ºFpß?É]åòià?_x0011_µh~CÚ?_x001C_[¬_x0008_Ô¿À¦Ï_x0004__x001E_'^?7ûå_x0012_Ê·¿_x0008__x0001_0«_x0003_w?P¯ÈVü_x001B_?_x0016_xÚÊùâÓ?þÁÙU½?Þ²Ý¥£À¿?Vn´¶? _x0007_íg_x0003_È?ò¥[LIÒ?`b_x000D_¤¾îÍ?é#·_x0018_Ïà?&amp;ÿ:¬¶?Ñè«È2Ü¿Z¦ÿ_x0012__x0006_2Ä¿BP._x0008_ïÏ?_x001F_Èâ8_x0002_¾¿ÃíKô_x0001__x0004_ñÐ?°»të Ì?_x0019_&gt;á_x0010_LªÈ?Ñ_x0018_Ü_x001B_°?_x0018__x000B__x000C_GC¾?^µ¤_x0018_Î?þÈ9á@GÍ¿_x0017_­ìvÉ¹¿cá$?ü»¿rý¹®(ìÈ?b8¦Ý¦¿'_x000B_*ÕÞ¤Ú¿]¡e+Ëb»?_x0005_^þ¦èØ¿¾zµ_x0010_MË¿_x0010_#_x000C_¹£¿qÏÞÂ/A¯?_x0006__x001A_^ÔÂÌ?hXêEpd?SÁI=jÜ?×ïÂÙ¹¿ò¨?¿a­À?H_x001A_BÙA¿IÅécû_x001A_Ñ¿½¡6AT¿G)NâPàÀ?Õ_x0016_é±o¾?ª]UU_x000B_Óª¿±Ï¡eÐÒ?Ì²_x0002_¨ðé¿VáÞ¸¦¿ÉV_x0003_ù_x0011_ýÐ?_x0001__x0002_È#;ª¾_x0019_·?hê¬D_x0004_¿V_ß;1Õ¾?¸_x0017_PÙpÐ¿ùæÁMÄ¿ðß¨·a}Ì¿K_x000C_Í_x0019_Ó?_x0004_{jo+ÑØ¿ºã¡¬#À?3FìdÓ*À?ÐXÑ_Q_x001F_â¿Ï_x0014_fî7Å?,.AÔwk½?_x0018__x0012__x000B_$_x001F_+¹?_x0001_Nè_x0016_)n?@_x001D_'_x0002_^¾Ä¿RâÃá­Ú?`Æá_x001F_Ýcx?ivÂ½?ñÛ_x000F_"&gt;Õ?Ú@Â5/ ?i«E_x000D_6_x0013_Ù?äwï ?D¹ê_x0012_ÕÑ?_x001F_é*LHÐ?þZulü_x001F_Ñ¿ ¸Úã¢ð?¶íl`ËÌ?¾9ÖH ·Ê?N}¯òØâ¾?ÐÕ²_x0018_	»?~ÃÉ_x0001__x0002_¸?Hhüý¼?÷I¢K_x0017_ùÐ?¤Z_x0004_GF`Â¿î aÜhoà?`ç½t]:Ò¿Wþòi_x001F_ÿ³¿À=ïÈ¿.úè_x001C_Fê?¯JóõyµÐ?«_x0005_`xt3×?¢{r÷_x0003_*°?_x0014_N:×_x0003_à?b)_x001E_ZAË?ËIJKÚÛ¿P¯y_x0014_å:ç?L´ÌÝ?0kZ'W#¹?G_x0016_z9Í°¿9UZ×u¿j ÅÊÅ?z_x000B_ïÂ*ÌÈ?_x0018_/_x000C_ _x0007__x0001_Â¿F°&gt;iFp­?Ü_x001B_IË?ì£a!¤?ß^_x001A_Ð§_x000D_Õ¿_x001B_ 5é`LÖ¿_x000D_ñNozÜÂ?4hÖü³¢¿Â_x0019_ßÛm_x0017_Ö¿_x0004_Ã1öÏ?_x0003__x0007_êJö\¤_x0015_É?!·_x0011_¡×¿]ú«_x0011_'Ò?L0ßÆ$;? gÕîvÚË¿@÷µv_x001B_ÀÎ?_x0007_Wç}8§¿rLÄÒmÒÓ¿»!_x001C_M&lt;U¿¿sáDÍØ?PûbÕî¥¿_x001C_,_x000D__x0016_¢¿³1}xqA±¿m_x0012_ûá­?*_x0001_	$Ò	Ù?ZûÐÚ§ò¿?5I£_x0004_&amp;õ²¿ _x001F_Aª×ÄÁ?üå¦È¡\Á¿K]PÝÖ?E_x0002__x0006_jð¸¹¿%Öýj!È?_x0014_9j2òÇ?ZÇõ_x0005_m­¿ ZT	Ôs¿h¿ö%Ä?Þ²Ç¡ü_x0016_¤¿-_x000D_ÑV¾Á?Lo!m@ïÀ¿J{Ñ?`F;ÍÕ¿U¡¡§_x0001__x0003_µ"Æ?âä5/ÂÓ?{±=ruÀ?)·ÌËQÅ»¿Zâª©äÊ?ÂgM6âÌ?Húc`_x0017_Ä?B&gt;WÞná?ª_x0010_­¿_x001F_÷­_x0001_.à¿ß´~´¡?X^_x0012_QØ.Ê¿Ñ@I.ÖÉ?F_x0002_E_x001C_Rº?"¿r§ÈÑ?@®zÛ÷"É¿H½ÒD¦¢¿_x000D_liR2.Ñ¿à_x0011_ÈM(Fd¿þ&amp;Rm½à?§¸Ð©Q¾Ó?_x0010__x000E_ÕâAå¶?Fkü_x001E_;#Ë?_x000D__x000F_s _x0005_d¸¿¬:	õ+å¦?VÉèü¾Ë¿¯?_x0010_h%&lt;×?_x0016_­ÌEáÑ?£¥¯ayÑ?¨¥A¤º?É&lt;_x0002_4ÊÐ?Y«K_x000C_$¾¿_x0008_	+)Co{¯µ?{gì_x0016_êË?°ü_x0007_T_x001F_¿¿Jü?XÎ?ÄÛ_x0012_\_x001D_±à?_ÃJÌ¿r_x0019_*_x0019_AÑ¯¿ÊÇQ)°?6_x0005__x0014_4*®?Vv_x001D_Ä¸nÚ¿_x000F_9ø­?ëßNº¿¬(-EñØ ¿Æ_x001B_NÕ&amp;)Ì?_x0011__x0004_ë_x0003__x0017_¿òæ&lt;÷_x0016_ò£¿ÐóÔ!ZÏ?_x0010_Á9}ád¿0ýö¢_x0018_Á?_x001D_­E_x001F_¡|´?,ù'Ãw_x0013_Ã¿_x000C_ÜVÔá¿ßÒõÂP³?_x0006_Ä0¾5Ä?ê_x0001_=[QWÈ¿4hä¸½¿_x0002_Z²ßÇ¿~%¯_x000E_ÍÒ?¬ýÊ¿ù´#Rß¿_x001A_¾_x0006__x0014__x0002_?£¿ê¶_x0011_M_x0003__x0005_(+ã?d_x0002_t¨Ú¿X?êp_x0018_lM[Ô?§_x0007_ÀV_x000C_Ó?&lt;×_x000C_ÕÏô°?ênºà_x0003_½?_x0010__x000B__x0014_=j³¿N°ôt'É¿_x0003_Baã£?_x0004_ú#ËTÝÎ?ª«4ÁXçÂ¿_x0003_4QOKÇ¿ß_x0019_îy\¸Á?ØN: ô®Å¿_x0013_OÑ_x0011_fÐ?@=÷Äëk?Ú¨Þ¢TÑ¿_x0003_:_x001F_-ìÇ¿î2_x000F_¤Xë§?=î_x0015_Îw¡?Ø[c®´·À¿zô×ËÖ? ÷a¬w?ùûS_x0008__x0001__x0002_×?õ_x001C_Ì¯ÈÁ?H'=}p¥¿°#$@u´Î?_x0014__x000F_Æ_x0008_¤¿~ÆÉ³&lt;Ï¿#Näm_x0013_Ó?ùMØÜ¿_x0003__x0005_Ã_x0005_ýQqYÒ?ÒY&gt;](Û?,¿j=*_x000D_Æ¿gw¦Íðå¹?_x0010__x000F_ÅÞ)%À¿¼Ï³¢ÞÝ¾?*_x0008_ð_x001D_­á¹?ò¶Õ¸?ª-_x001A_`YÇ?©_x001D__x0004_j_x000C_ýÔ?_x000D_3µ­_x0015_2¾¿²_x0002_á¸&lt;ÚÇ?ÿ¤_x000B_`_x0017_Û?f­hÏ5`Í¿9NÌ£_x0001_ ²?_x001F_Â_x001E_d£7·?æ|_x000C_^úê? _x0019_1_x0019_Â²Ò?0áÅz»úÒ?%_x000F_ý&amp;Ð?h)T¯_x0004_¿ud¥Oðä? fýëÂ?ÆÆ|6V_x001E_½?Î_x000B_¨Ã#Á?I__x0001_ºö¹¿DL5ª&lt;¼?°H½õL×?dàÙ\ë)Ï¿_x0003_ý¾OOÔ?¼}_x0016_^_x0008_ÜÃ¿^Ð¥_x0001__x0002__x0013_Ñ¬¿ß0\ÀßÒ?»¢Ï¬å¼¿¢ANö_x001D_Ã¿ï±Ð¾I¿! Õ_x0003_²¿¹§ÉØM7À?,ì´ùZûá?lãúiÇ?Ré_x0004_¥Ù?6É±ôfÉ?@ÖçíÌ»Â?&lt;%v(ê}Ò¿_x0014_¢ÎÜìÖ?³×Æ_x000C_ï±?)Z&amp;3´A²?J3ê1aÆ¿3_x001F__x0012_ùçµÚ¿Á/uqèÃ¿nc]+éÎ?ñK&lt;ÜX©?°/_x001A_~¥xÁ¿&gt;4Â) Â¿F_x0016_Á:ÔöÌ¿zTôÒ2ìÎ?\eùø	¿1_x0006__x0003_&gt;¸ÇÝ¿HQ_x0005_×?¢1màuÎ¿v-_x0013_×S§Í¿"m*_ç4â¿÷Ï~Ç.»?_x0003__x0004_±U"µä­?rëÜ¶h©Î¿¯¿W+|Ø?Ýûïò`á?ÞHîFp~×?v_x000E_n e¥?_x000E_ÿtÚ;ý×¿	rè0£È?@#¬ß?"_x0010_åïYÒ¿ð¾ì`_x0016_xr¿_5àthÙ?:á_x0001_8#à¿çIÁ|C_x0002_Õ?_x0011_Æêé&amp;Ú¿ßI"º.Â¿à·i/Êx¿ß4Â_x0005_3¥?îþÄ½èÜ?_x0015__x0014_O¸_x0007_êØ?_x000F_¡\á×?ný_x000E_.ØÇ¿_x000B_4£\¤_Ù?_x0008_ÅZã_x001B_/¾?¶ÍOqOòÊ¿øZåÅ6HÎ?Î¼À&gt;:ôË? «_ßWâ¢?&gt;_x000F_¯U£Æ?ä0ì3j¿£Kî_x001A_hê´¿9]ú_x0004__x0006_ºý¼¿u@[_x0004_rÂ?B_x0005_NöÂ? Þ±_x0013_ñóÒ?_x0004_ÿD_x0011_¿Ã¿FÂÐ?zo÷_x0013_¼*Á¿²_x0008_A'­_x0001_À?_x001E_mù©W¾Ð¿æVB^&amp;Ì¿Ú3þrTÇ¿åL/ÕFÒ¿4E_x0003_NÁ?XÞ½_x0016__x000B_.Ø?_x001B_ÅÙÕV_x000B_ä?^Ñ'ª¿tJ$K_x0012__x0004_Á¿ê3#Ý³?R»!T»ØÚ¿~ÔÎ_x0006_döÇ?¸Ë÷­©Á?Ô÷_x000C_0_x0010__x0014_æ¿d)ì8Ê×Å?_x001D_îIUa³?*_x0007_Ú"òÛ?òà¾J_x001E_Ü?ÁcÙ?®Å?Z;I}ñ¿¿Ô!)_x0006_&gt;ÿ?ÏRe Ì¹?Ú_x0002_{rÀ«È¿Rèñ!_x0010_ ã?_x0003__x0004_°Mµ|7¹¿å/i#5Ù?fÐ!»É¦?ðû&gt;LÝ¿°+¿¸7Ç¿'åÐïµ¿¾_x0002_øDLÃ?*_x0017__x0002_øÿ¨Ú?­_x000C_ù_x0003_»¿nb4ú´&gt;¾?@ÚdDtÐ¿\Åñ¦G-?°_x001C_;z×¢?ì_x0008_N9_x0005_Ã¿_bÕÁj_x001A_È?d_x0011_xÚË5ß?ÔêÞ8²Ü¦¿!ð	½ÇÝ?@É­ÄÝâÅ?:)_x001D_ý:ÜÔ?à}àV`Ic?ì_x0018_¶;½F×?´MÆeÔ¢¿~0I¥âµ?°µ:$p?t¡÷17,¶?Ð-¸°ÄB¸?ÜÔÆ¼HÝ×?ÞcN°_x0018_§¿_x0010__x0010__x0001__x0003_ç²Î?+ü_Å?¸ötf_x0002__x0003_tñÄ?êÊÓ²m¬¿Õ÷o@_x»¿_x0002_à/zíÐÃ?ìÅnùÖ¿±q(sÝÅ´¿9²Ý_x001E_yÓÕ?pý&lt;K_x000C_YÄ¿ÊëBö`Ò¡¿_x001E_&amp;¬ÿÚÆ¿¿-_x000C_»L·¿k0E_x001F_ÙOÐ?ßñq@ý;Ä?%»_x000C_Þ+´¿ÿ_x0016_cEtñµ?|-0dÊ¿üm_x0019_K_x0017_Ø?r_x0001_Fm®º?vêSÓb.Ä?Ä_x001B_8q_x000C_©?Ð4çðF$Ò?_x001C_gÇ»©Y¤¿Ä_x0002_»Û×?À&gt;Q_x0001_µÒ©?_x0001_}£N1o®?_x000E_6Àõ7Î¿©Êô?Â_x0015_¼¿¨öZGóÄ?j¯~_x0002_Ô?²ðÕ"Ø°Î¿N @")_x0002_Ë?Þã=_x001E_Å¿_x0001__x0002_½8øyó¯Æ?hPãf¯?p4/--Î?[ÂÍ_x0008_³Ò¿c7_x000B_þÐ?&gt;òÅüÏ?ûXwßëâ?)Ix»A´¿p¿'KÔ¿/UÀec°ä?öÝ_x0010_á¯¿Z_x001C__x001F_!u"Ã?&gt;Æa½0Á?¸_x0007_'Þ_x0016_¿¹^$Ì¶º¿_x0006_çºå_x001A_Ú?Þ]¨_x001B_L±?Ìd_x0012_½?W=å}¿22_x0003_2_x0008_Ë?·¢L¦àÜ¿õò8L°ä´?D*_x0002_ÍÆ¿WËnÖs¿?Aû_x0017_ä_x0005_À?«øç	_x0007_Ð?Hv_x0013__x0012_~Å?z_x001D_1DaWÙ?ãÆìÐ{¶¿XÍ_x0005_ÉgÎ?Z_x0003_½__x001E_ìÊ¿d¿$5_x0001__x0002_Ñ^Â?XãY	¥Þ?_x000C_ÿpL_x0002_ÃÉ¿_x0010_¯O}¦0Ý?&gt;%-«Ó?à,&gt;b»¿_x0006_V0G¯¿ÒØòÊ!Ù¿Qídd¸À?ÕC_x0019_/w ?¶Åh7ø4Ï?¬$dx¥?_x0003_ú'v_x000F_×?_x000D_[­JK´?Ñ}_x001E__x001B_yÏ?S¢`@&amp;ç??£ÎøQ#¯?ç_x0007_ß.º/¬? Ð!æ1ã?2¢_x0004_Y@_x0017_Ð? Jåò4_x0010_Ú?${_x0015_ÑÞß?_x0010_&gt;Ò¿_x0001__x0006_°?ÖV6_x0017_Ä¿nð_x000D__x0014_6æÃ¿+¹5:É=Ø¿Ü±¸	+eÁ¿¶0?W_x0003_Ì?JqúQ«Ù®?ÜÌ%d_Ð¿Â'_x0013_?A¢Æ¿§q_x000D__x0001_¨×¿_x0004_	W'{wpüÕ¿S_x0011_¯É÷ÊÚ¿Y_x0018_r_x0016_ÑÅ»?8Ð_x0001_í»_x0013_Ü?_x0003__x0005__x0017_³äØ?¦ÛÍÔàÂÆ¿Ä@L³'£¸?$¬­38mÑ¿Vù7'_x000E_¸Ê?_x0012_É±c©?_x0010_Q§Óp?³STã°¿(æO_x0005_ eÏ?ûÊ¤_x001D_Ä×?ÖÀTj¦¯¿~|U_x0002_M_x001A_Æ¿¶e*Âö8¦¿Ó_x0007_ï¶N£Ð¿_x000C_IêýáÅ¿Ûû¨ÈÅ_x000E_à?r@êóqÒ?ÉÅ]w®PÐ?ª$©MD©»?ÕûDl´¿tþ_x0003__x0002_ÙÎ¿y¼d_x0017_wã¿^êTÄ¿ò_x0008_&lt;_x0001_é_x0006_Ë?æé×d÷_x0016_½?&amp;CG0iÛ?^ãoÈìÍ?ÒÕ_x0016__x0004__x0005_m£³¿bÈ4ZÊ¿Â¦_x001F_ANÓË¿»m_x0015__x0003_Æå?_x0014_Tiþ9pÎ?Øúlbhq¸?SÐ_x0010__x0017_RXÐ?ÕN;Åâ§Ã?¦õt»n® ?År_x0003_®Û¤À?öËü_x001F_âÎÈ?ü&amp;P¬µqÀ?#d¹ðÙµ¿?_x0019_1e²_x0018_Ï?Y_x0014_°z_x000B_¿¿&amp;õCÜk_x0019_Í¿_x0001_]@7éÃ?ÃM¯_x0018_«h¼¿â¤~_x0015_³Æ?£½?Ø?Îo 	X¯¿aêùm¬ÒØ?Ö zÕ?w5_x0013_BF³¿C_x0004_Òe_x0011_±?v,olëÂ¿¨¾phìÈ¿_x0003_ÆZøÛ×¿l&amp;ÎkÔ?nö»ç_x0002__x0013_â?áýÓN_x0002_·¿1Á{a!¹¿_x0001__x0002__x0001_N}VÍ0¿)É¶ øÖ?¦_x0010_MF´KÂ¿{BúTçi¦?ø}åÿðQ¿ôvuü!~Æ?S_x001F_["÷Ò¿®_x0016_[ÍÎ?_x000E_Zô¾Ð?È¿:ÎÅ£?Êº¾àyaâ?OàÙýÏ¿»y*ÑÕ?m_x001B_£¯MúÙ?Cs¢ ½ò¶?ìî­RRÁ?&lt;ë|¯%Ã?3B¤¡¶µ¿+U¼d÷°Û?êSøzQÏ?0M_x000B__x0016_&gt;_x0016_?_x001C_^¢_x0014_æk¿ô£ÕÉO_x0011_?_x001A_Ó÷½ÊÁ?_x0017_8°$õb¹¿f)J´]6Æ?_x0005__x0004_^¾É?vXp~Ù3Ñ?M£_x001D_³Ñ?h_x0015_8ë7.É¿zñ»Æ²_x001E_³?WÊù@_x0004__x0006_.hã¿,ô_x001F__x0002_7fÂ?¬;TWÜXº?Ù_x0019_òå"sÓ?0_x0010_Î[4??rçÉ_x0003_oá£?_x000E_âv_x001E_?o²Þ?Þáù¿Ç%Ð?`û_x0015_ÜsÑ¿*¾_x000F_àÂÏ¿@L4_x0002_A$Ç¿°9@_x001E_Ñ?_x0006_ÙYÝºrÍ?k²]ùªçÐ¿&lt;â_x001C_ÑjÇ¿2f!8Üµ?_x001F_è¶Ü¯_x0005_Ñ?_x0004_±­	æl&gt;¿_x0005__x001B_zÉ;ÿ×?à\/÷gë?_x000E_Szã;Ç?@&amp;ñ`_x001B__x0014_?_x000E_H|sÔÎ?3r0;|)Æ?F©ÒÄ®Ë?_x001E_SÿxåJË? õå_x0005_ô&gt;?îP;Í&amp;§?_x0006_öé._x0001_È¿_x001F_Û_x000D_[.®¿ót¿_x0010_óÓ?_x0002__x0003_î_x0012_¸C%ÔÊ?¸ôïJ-à?ðÑÖ­_x000B_È?bªiRKÐ×¿ÇrÂm­Ã?A­&amp;_x0015_zuÒ?ê»haâàÄ¿&gt;_x000C_'(|HÍ?_x0011_v_x0012_Ýð_x0012_Ò?Îh_x0002__x0007_\&amp;Ò?_`ÂËS¥?Ä ¥j/.Ò?(uväã-Å?ú^Æ_x0015_;p¤¿ øØ_x000E_:Ò?ßÕÅ/_x0005_Ñ?_x0016_¤_x0013_ü_x0016_aÅ?c(Fûù©?äwyTÆ_x000D_½?ø_x0013_WOá$²?Ò÷_x0012_hÖ¬¿»¹!¢Ú Õ?¢/Á|Ô×?_x000E_á/qÕ%ä? 6ÙË_x0013__x000F_Ö?ä7wþ_x0001_^Õ?_x0005_Öt_x0018_´?_x001D_vÂ3¦?}R(Eo÷Ø?å­]iÕ?_x0012__x000B_ÅODhÐ¿v[±6_x0001__x0002_å¯Í¿À­qvÊã¿ðÝk1	Ï?WÑ,\Å¬Ò?võ¬Ã¿4_x0015_Mîçá¿1Ã6ùÞã?afµ¥_x0011_Ò?f)å¯¬¿Ð_x0015_´_x001F_ñ¿huj}1ïÃ?}¤ËïÁÓ¿ou_x001D_«¤_x0012_Ø?_x0007__x0012_¼_x000C_.±?_x001F_²Ü~	ÄÁ?[ðµ!Ø?ð9©_x001F_Î)?2tg3¿?_x0012_1L²_x0011_ºÂ?Á|_x0015_½8Í¿Ø5µóù"Ù?$¥2ËS+¿?$¶F_x0001_Ù?¢31¯@h¢¿]3_x0004_Ùz²¿_x0001_x4ªÑ_x0004_Í¿Ú_x001B__x001B_gë_x0011_Ç¿¥ÐM9´?Èt©RG.¹?	#$l)Ý¿X~&lt;ÃÚÎá?¸ _x0001_0=wÊ?_x0001__x0003_@²Nê·_x0011_^¿¢Ñ[Ø­æ?÷¿_x0007_#9gÑ?bÂ_x0011_[	Ð¿~°Jà(©?Ðg_x0012__x001A_D}Ù¿8DÀ±Ø?_x0012_Pn³UÍ?p_x0010_fa-Î¿½xà¿@1Ó¿ç_x0016_VÜ½Æ?tôõ0eBÃ?_x0013_4Ç6Ö?v¥iÑå]Ï?pÁÂu]Ã?_x0006__õ (Ç?&gt;	¾_x000E_0É?_x0002_±_x001F__x0005_½_x0003_á¿r&gt;§_x000E_'¼?Tü }ó_Ò?/ßLÇ²?_x001E__x001F_}ÒÎ?hDá°íæÐ?A_x0014_ù*²¿â®[Ú&lt;?_x0014_ú?%Í?_x001D_¤lAðØÒ?i¦_x0015_+lÕ?êM_x0005_Ç[_x001E_·?_x000B_;_x0013_àº¿$ùàjÅ?¹"¸8_x0002__x0005_Ì¸¿¸ÞTk_x0001_Ñ?wFÔàfÐ¿P`8_x0014_c'|¿¦3¶q¬Q¢¿@ë¨ð_x0007_É?$ó/_x000B_;{Í?:*|_x000B_$Ã¿U_x000E_©êUyÃ?r+æ¾±Ö¦?ÄC_x001D_ËêØ?_x000C_±Â±U¯?ê8.ÏÆÊ¿³5Z&amp;+Á?hâ±áà­Â¿diÕ&lt;[Â«?³Õöú÷±¿ÝgG_	Ô?ÊT_x001C_$û½Á¿_x001B_ÍÌ`¨?¾ÍD_x000C_^_x0003_Ï?_x0019_F ô·Ã?è_x0007__x0003_«_x0014_&lt;­?DxÀ¦E×¿óåAw\Ñ?rÛü_x001C_üÑ?$­+;·_x0005_Î?{_x000B_.én¤? `$VÔÌ¿#ûG_x0019_Ô?1_x0007_@?Wl_x0004_PÐ¿_x0004__x0005_: ð*óÝ? ®X9Y_x0001_Á?_x0017_U%ÁuÑ¿;5¿«Þ¿A_x0004__x0011_q³¿6ÏNõñ·?º6_x0002_´Ð?5°P(»?T¶4§_x0018_ñÓ?/X_x000E_5ßèÛ?_x0004__x0001_sâØè£?±5§:Ñ?_x0003_Ç$´¸ Ô¿%ÐÐV_x001B_Ø?._x0012_B_x0006_Ù?._x000F_nqâ¿_x0004_¯_x000F_KÈêº?ql§-ÙÀ·¿å T_x001D_Ù?Õµ_x0007_~3Ã¿Æ87_x0005_9Më?_x0001_ùgáz!ä?LHU_x000D_´_x000F_¨?¦×ÆÌ=K?¸ar_x000D_Ê¿üLQwq¥¿ è¦Hãv¿_x000E_½:ÿ_x000F_õ¼?bÌ_x001F_1=ð?D«_x0003_È²?KW¿ñÊJÑ¿c÷Pë_x0001__x0002_7BÐ?JOHëRÏ?:¢¸Ø²à?©è_x0016__x0008_Ó?¯¹N²¶ÑÑ?Þ.e8üÈ¿Hjí_x001F_ü·Å?_x001C_lM±_x0006_»¿#ÛTÕoyÖ?ó5_x0001_ñcïá?l_x000C_,_x0002_.Ã?_x001B_|ÌÖ"¼¿ÎþÜç,CÐ¿ÎÀÑ¸äÞ©?o_x0005_ß:Ä?'_x0011_PäÔ¿û$ÚHÂ?5êò_x001B_ß¿|*ìíÑ;Ä?§sD%B¬¿@Mò=|w?]¤Yn@Þ?»ÜûP_x001E_¬°?&amp;í9Ö·Ñ?Ê9­_x001E_ ¯?T_ñ_x0003_ËÎ¿&gt;6_x001A_q§¿a«¸gëç?Ýº(÷õ¤¦?B_x0013_]_x0005_v¥â?¢ª±¿B_x000C_×?hgO_x0016_ÌÁ?_x0001__x0002_ýÓO}YÉ?Ì°Ç_x000E_),¦¿ö_x000F_R¨?¨­åÞ$Ó?Þ_x0017_vÁ_x001B_Ó?à_x001C_W0Ä?¤_x000C_Ù_x001B_y7Ò?Ì»JTµv¾?è(M!Ï?kI$%Ð¿4ìo{Ç¿H2ÉfHÓ?Àª_x0015_D&amp;À¿Â=_x0014_¤J_x000D_Ä¿!6·®0x­?B·ú?Ã¿~·V©±Ì?i_x0019_%áwäÚ?ªòq_x0017_&gt;Î¿ÓÉ-_¨µ¹¿Ä_x001F__x0014_Ù_x0015_ÊÆ¿§P_x0005_\5Ò¿øØÞ{â¼Â¿_x0014_NR_x000E_\ÿß?R¸XscþÃ?ÆµWÒä_x0006_?÷EË_x0011_°!Û?àø=î+â?Rá«_x0005_*©¿`-_x0015_{DEr¿_x001E_EPDI?.X_x0001__x0002_iñ¨¿~¸«ÙuÏ?Å_x001A_g&gt;Ä¿ó%£o£Á³¿þr=_x001D_QÄ?_x0018_j54Ï¿¸UÍògõ?(Á6/Dã?"p»]¨_x0013_Ã? ýíPç?Ii_x000B_õæúâ? òKÃ}}Â¿Ã«vÇ=Å?d_x001D_þa_x001B_È¿_x0004_jÎeï¶?o´bhÕÈ?àüÛ½w¼?2¥0_x001C_°_x001E_?UQ_³ÑkÙ?ÝìÖ_x0007_'_x0007_Ð¿^ ³¢;_x000F_Ò¿·EhÍSÜ¿¨_x000C_,ðÒÒ?~@,èÉ¿qmý(ÁÙ?Ò°ëÑ­Ë¿xùkJ&amp;Ù?ªáãý_x0001_Ç¿«_x0008_oÛNa¾¿á_x0005__x0012__x0014__x0004_Ç¤?cÂ0Ç¿ç¥ácñrÐ?_x0002__x0005_dó}LÖ&amp;Ñ¿M@ó´ÌNÐ?_x0008_]Ö·àÊ¿_x001C__x0008_£Ú_x0013_Ê¿ÀHû,VÆ¿_x0013_véÖ?yJd.³ß?Ô¹`_x0003_¾¿ ?û.MiH?@(VÎ®¿È@oÂÄ¿Ø¤~C¦j?Ê_x000C_5$/«Ü?«å?_x0004_¶Ù?_x001C__x001B_ÍiNÁ¿¢|ÁODË?Â ÂE»2§¿ªû/b°É?X2©-º¼?àË!ß³¿:bÃDU,ä¿-ÙY@Ô¿ÂÄ%ºjÚª¿_x0003__x000F_jI¡?Õ*_x0001_ñ¾¹¿u&gt;Æ?×¯cðÕÍ¸?Í_x0012_Â^CÑ¿¢0_x0007_6X¡¿n¼åtÅ¿Èâ_x000D_¶_x0001_¢?í_x001B_ÒB_x0003__x0004_ô#²¿Ö¨&amp;_x0019_n4Ì?@@_x0014_óM_x001A_¿}B	|³¤?À×gÀÐ?_x0005_d_x001A_ó+è?þ_x000C_ûæ¼Û?=é¡	ô®·¿}*/?ù?uÍø_x0019_ä¿´ú\²·¿¤:Q^)´¿Úú°îöøÅ¿¤cIxÙ?@©_x0017_Ü}(Ç¿ô¥ë_x0005_èÅ¿Ë_x0014_Kîc£?,ô_x0017_ÍH_x0002_Å¿Ð`Å¥±¯?_x0001_¤¦'é©?OÖ_x0003_Ð¿v_x0006_Ñm©Ò¿Ð¶PHäÏ?_x0002_VÇ£¿_x0007_ª:ü¹ÌÒ?Rÿ×R«Ì?ª÷«s	}°?Ñ§m3¤Ò?í¤*6°£?¥C_x0003_1Ð?Û9CÀS_x0011_Ò¿òLfXy¦¿_x0001__x0002_¡=ôÝý½?Úªñ¦_x0005_­¿zJc3Ò?Ú_x001A__x0010_-Ï¿ÿ_x0010__x0014_Ñ¿Í¨#èOYå¿Ý&amp;wÀ§gÁ?B°m£å?_x0010_~þq&lt;?êH`ÙXÊ?úm_x0015_Yâ?_x0007__x0004_ð°©¿Þ¬_x0013_&amp;ÚCÁ?ò0vE-_x001C_Ø¿ô{ãq4ß?z¿_x000D_/¿`á¨}¿õ³Æ °º¿¾zò_x0001_~ê?"7DÛÃ?_£Gû_x0015_!Ú¿éÈDA_x000D_úÉ?bMÄÒ?E°_x001A_æVÚ?-µE·¿³¿|ñè¨¿\ÂË_x0016_Ó¿E/ÇiRÓ¿Ð]ü¿§¤¿_x0003_§Î[Y·¿	ÅnÿàFá?_x0014__x000E_Ëø_x0002__x0004_èÕ?~ºéü'Â?Õùb_x000E_íé·?pc_x0011_iÉ¿_x0010__x0011_å1_x0004_F¿_x0007_¬ÙÝ¨Þ?Ýã_x001F_@Õ?!ÉÖ´?ô»_x0017_ûh2¿?ìp	0søÛ?áðmÁÈ!Ð?Â28ýÃ?ö=Ê_x0002_°Ì?(_x0008_P_x000F_UWÉ¿¶_x0019__x0010_UyáÕ?÷ öG_x0016_Y´?4Í­_x0010_è_x0006_Á?&lt;§l¿X_x000D_´?cç_x0007_ÝÒ¿_x0003_Ã6:4Ð¿ÎÒõ·?]q/?ÚÇÐ¿fj_x0001_&gt;_x000D_¸Ø¿ÊjM:EÍ¬?ì«Þg$ÑÇ?IöNâ¿R_x001B_O0À?7ª(_x0007_ÚÐ?ÀÙ&gt;ÍÙ?ðµÎ¢®Â?áÊKÒÓ2Ò¿·ÚØBû®Å?_x0002__x0003_c_x000F_µe`åÁ?/ºhVc¡¸¿-_x0014_òÑµ_x0018_Ú¿{_x0019_1¤¼?¸ïB\@Ê?þ7_x0003_áðÎ¿Â_x0008__x001D_rÃ?²_x001A_Kà¤Å?ªº#ÜòÇÉ?÷_x001F_ïiF-Ð¿Õ¥ätP¶±¿_x001B_C_x0001_`Î²¿-Úé©j¶?302BáYÄ?¦×½yº»?¦ON¦Sã?ò?ð³Õ?o	Ëì0Ö·?áGCt_x0014_4µ?_x001E_òÎ_x0002_Ã¿¹¡¼¶)óÐ¿pF_x0016_Ê?ÍÖ_x000F_XËÃ?@((_x000B_f"ß?Ê{yïdÌ?~¢LÔ_x0004__x0006_Ã¿°û_x000F_W,:?_x000C__x0005__x000D_fü¯?Lçñ±ÃÔ?W³_x0012_4H"º?Ò¾s¤pÌ?(¦ûÂ_x0001__x0003__x000F__x000F_Ø?µ_x0002_ý¾â?_x0018_X$®&amp;ÀÃ¿ê=â'HÂ?¼lÎúï²È?§ÝÀ[±×Á?è_x000D_ß2CÚ?_x000E_^A#Íå?6ö=&amp;9Ë?hO¦+Õ¿_x0016_(qg7_x000B_Ò?_x0008_¬10_x001A__x0017_?ÐÏM EÔÖ?L_x0002_ï -Í?FDÁUTµ¿4·îÈ¿_x0007_j*roSá?_x0012__x0014__x000D_ökR©?_x0010_Íq=_x0005_Ìw??_x000B__x0016_Sà?7»_x0012_\_x001C_È?¦_x000C_ÿAÑ?_x000D_&lt;_x001D__x0016_jðÑ?¨~ÆôÑ?vÕ_x001E_lÍ¿^MöDø7¿?vQÙH¨­?·ÉÜÜÇ¿_x0007_¢õ_x0013_´Õ¿n(r´»­Ô?c#o¦Åï¿xÖ^J_x000D_Ö¿</t>
  </si>
  <si>
    <t>7a8b6fb9cff354133c6a03cc864fe19f_x0001__x0002_ìò]Ní_x001E_Á?À_x0018_ù_x0016_6ï^¿2_ñ\Lµ?è»£Á²?Ãí¨oÂ¡?ÞÐ2©¹?tdm_x001B_cS?âW÷8¡¿æDPÏKÁÇ?'Lñq~°¿|¸@¿Ó_x000F_Ý? AÌ·ÍÚ?	e~1ÚÇ¿­3	Þä®?ËÃ(rkÑ?ÐÃz%2¿ºÏ»Á#Ö?O_x0015_¸ã¿ætî@ö$Ì?-)±íÂ¤²¿fAH]ôÇ¿%L°&amp;ô¶¿2¿ù{1xÂ¿x¼ËKM®?H3á1æ?ÉäÓ¿ÕCþä±`±¿S_x0017_âK_x000D_Ð?5rè7_x0007_¼¿+Ð@_x0001_³³?º{ßærÝ?©ÈN_x0005__x0008_»5Ü?Ê/¹ð«¿BC_x0016_¦_x000E_~Â?ªÙ±@l^á?RÃÝÎæÓ¿_x0005_à_x001A_æx_x0016_Ð?P5n×¹zÇ¿ì°ìðÇ¿_x0016__x0001_Ù¹ Î?_x0003_/ë&gt;o«?_x0002_,2ËMÖ?P%w_x0010__x0013_`Û?(©AÑ V¿cô_x0018_ÛØ?°í²1f_x0006_Ç¿L^&lt;_x000F_¹Î¿Â_x0007_°ã³Ö¿*^=f(Ü?w¤ÁÖ68Þ¿Ø:°]ÒNÓ?ðM{	KÈ??1zÿn¶¿L[_x000B_c¬âÍ¿\_x0006_ùÓÍCÂ¿wÖ_x0005_µpÕ?«á¢úÍp?_x0004__x0011_Ú_x0005_l_x000B_£¿õ4Ð_x001F_²¿1¸_x000F__x0018_#Ü¿Î_x0006_§£ë#Ó?÷æõî_x0013_Ë?&lt;w7¿~_x0017_È?_x0004__x0005_üËR¦rÇ¿:µd|zÅ¿{_x001C_l¿ïw´?äôÔKÅÅ?ümVÒ L¢¿DjLÍ&lt;=¿©¹ÔEy\¶?.e¾?E£Ä¿ævüö_x000D_¡Î¿ÝBQzØã?_x0015_IqùÑ¸³¿_x0005_²L£_x0013_WÀ?8ºÓZh¿sïaXt_x0003_Ý?_x0005__x001C__x0008__x000E_ìºÇ¿©zKè&lt;¶¿_x0016_À°o_x000E__x0004_ª¿¦¡îëÙ?ö®&amp;H¨¯Í?_x0014_ïX: Xµ?]$©Þ_x0017__x0014_Ò¿XÐ_x0018_s Å?ë|0\_x0012_1²¿î_x0001_WÜ³Ì¿tà_x000F_ÞSÁ¿NÐ_x0002_ó_x001C_Ï ?êR@¿[_x0006_Î?Äì366¥?K¤_x001C_2^±¿å¤t./¼¿}á6_x000F_'ï­?\¤@²_x0001__x0004_à6Ì?_x000E_ÙG_x000C_¢Ô?èu»_x0007_ôÖÊ?_x0002_Þ¦°Î¿k±?EË?ª*\ì'UÕ?Ô¹½ÞÝÅ?£_x0003_^J`å?äæiÈÏ·¿tÜÂkä?H©tÖÆ_x0011_²?GÈ_x0012_§TÖ?à"BZ_x001C_±?.U¡XÁî®¿`g»_x0011__x0007_v¿X"èOÍÉ?2|hÏòÜÌ?M 3&gt;ÏeÒ?xÑ^¨_x0005_à?zrCo³Ä?&amp;½7EÀä?l.`M*Ç¿lã@éÊ|Æ?_x000B_ù®À:_x0019_Ð?¬i³NÔ¿V¤«_x0006_ ¿ÇHõ¶ðM?À_x0001_êÏm¿,w¨/]ÂÖ¿$:ÂrJ²?{ÔXÌ?dùþNaË?_x0004__x0006_íö{_x0019_Ö?êðCËÜ?óBêMÖÄÐ?XÁôG_x0007_î?_x0004_(!Ö{_x000D_N¿MJ+a_x0002_Ô?óØªªïàÐ¿¼_x001A_F^ºî¼?ê`)}ôÌ¿\Vt×ëÌ¿µ	uöY°¿0[Ð_x0019_¿(kÞ'¥?\üéâ3òÃ¿_x001F_g_x0005_?ûÐ¡?4»+©iÛ¨?àØÞ|M»?¹_x0015__x0006_n_x000D_ôÁ?åp0ÓÒxÙ?ºã4Z,ùÃ¿êé¶_x0001_Í?ª-ôË-©¿_x000C__x0006_ä`@e?[Ã#ñºÔ?*7`õÎ_x0003_«¿l_x001E_Á!ÎåÄ¿_x001A_[sÇÀ©?ÔçKÙRÏ?êô4b&lt; Ã?Ä{_x0015_	FÈ¿Rhl©Õ¾¿?_x0011_$¦¹_x0002__x0003_ ÕÒ¿_x0003__x001A_P_x0006_\Ã?kP¢üvEÓ?_x0004_ãJÎ8uÑ?0RXÐíÎ?¾_x0001_r£Í¿_x001A_ç=_x0014_~_x001E_Ê?_x0002_Ð~þ)_x0013_Æ¿¿ù"÷k½¿_x0008_ïÓ&amp;i£?_x0019_HÓðãÚ¿íg fVñã?_x0014_Ë¸4a ?	Y!Ðã¿Ì_x0003_M&lt;ÍÊ¿3_x001F_Ðö_x001B_ð¶¿æ)f_x000C_[¼?"IñºûÂ?ÕB_x0001_É3ª?ÖE_x0013_õ_x0007_õÑ?ú4åI_x0001_eÝ?`Y÷&gt;Ï|¿à_x0003_?;äÑÔ¿_x0013_ºJÄ+wÕ?ïHâ;c_x0016_¿?]¶5ÝêdÙ?¤	IÿqØ?&lt;­p¨Þ{¿TG_x0010_&gt;GSÁ¿ïH~åÌÑ¿$ÀäSªÑÓ?Z_x0017_²BöÆ?_x0001__x0003_K|À3,À?ý$O2;Á?_x0004__x0010_Ãã­ã?rææ¡ª«¿_x0017_u_x001D_ýÞ®Ý?"ÅðÍïÿÝ?_x0015_Ð×"Íu§?nt'2ÓdÒ¿T½®AÍÊ?Ü¦ß½òÈ¿ û_x0006_çQÂ?K&amp;	_x0010__x001D_¾¿@ÏD'ÈpU¿6CSa1_x0002_¬?_x001C_{_x0003_"hÏØ?L%*SÄàÂ?N¢6'7FÕ?Eu_x001D_áëÃß?à~À_x0005_î`¿_x001C_¯5óAÕ?iÃý_x001E__x000F_?àºBY|?_x0004_`_x0012_ÊÞ?3dYð»É?º_x001D_ØÃ_x0011_æª?hNþ¤â&gt;Î?!&amp;E*oá?_x0010_Q_x000F_.Ì ¿¯à0WÉ´?Û_x000C_Ã_süÁ?È&gt;M_x001D_¤_£¿ç{ÛÖ_x0001__x0003_ÕÞ²¿YEk_x0002_a?¥?ÚMÕ´Ã?e~XÛ¿ _x0019_)\8ºÑ¿,.Ó_x0008_Ö¨?¦&lt;V+Ä¿¶	ëÖkÌ?h¼§ÈÇ³¿êk_x0002_ÎÞ?o?ÆcE¸¿ÈùG_x0003_Âuã?@hX_x001E__x000E_Î´?ôêÏÁxÄ¿Ü_x0003_¼_x0014_Ô?V@=Á8_x000E_µ?¡RóæÙ?!QâÔ3À?_x0018_`A b3¿âÂ¸£S:Á¿ìíàªvÌ¿ÖzVÿ_x0018_§ª?JcB=g¢Ä¿"Ê=_x0014_æ?ó³_x000F_4UÜ¶?p÷_x0010_R_x000D_Í¿D)(9e¶Ë?òM_x0012_.A`Ñ?%)#½é_x0012_Ú¿_x001D_bñE¥:º¿_x0018_ëY²^Ç¿_x0007_¶@^P%Â?_x0002__x0004_(Ídt_x001B_?¹`ú²Ëè½¿~ø Xú	¾?Þó¤¡»_x000C_Ç?ZmfR¥ÈÎ¿°¢_x0011_^5ØØ?G_x0007_Â|qßµ?-×_x0016_7_x0016_Ü¶¿ç0WÕ*uÓ?xÅ«9:ÐÃ?ö_x0005_±ÄÃù­?_x0010_aG_x0003_×¹?ú_x0004_?SÈ9³?_x0011__x0002_(M,Ó¿ÃWª=Ó¸Ð¿ö8?_x0015_DÚ?yrv^0x½¿_x0019_Ð_x000C_¨÷Ò?´,)_x0017_¿·Ò¿_x001D_¦:_x0001_±=Ù¿_x0001___x001C_l¹¿ú°Õ¬_x0011_Ñ?ô¢=ÒG®Õ? î&gt;é`Ä?béÖ¦O^Á?ùÓöä'¸?üÀB#,F¿\{fOáÂ?Ó$Zy]±Ó?æ1_x000D_w£×Þ?_x0001_µôÆ_x001D_¸?37_x001F_+_x0003__x0004_b#¨?,Hz_x001A_hàé¿)ä®yW®?ìþÐ=­¿±}L*Ö¼¿_x0001_-ÓÓ?Vöø® ¼?\×~þ^Å?x_x0010_ç_x001D_æ¿_x001C_ÂÖDy¿wÄÿ(É9»¿h_x000D_=OQó?olþ_x0018_ýH´¿6~Ñe¨V°?&lt;±2Æ~·?×#_x001A_&amp;_x0007_]°?¦§'_x000B_Ê»?ÔùåIMÆ?bÇì_x0013_5¡¿?b_x0013_f_x0018__x0007_×?_x0019_?¥\}&amp;Ä?Ò;â_x001C_©¸Ý?ðw_x0018_é+; ¿'ék©5Ö³¿ÅÐ_x0006_ï³V¾?Ý_x0018_rR8ËÄ?È+/ô¢Éá?_x0008_âL6²?)ü_x0005_1¨?2ýïßÉÈ¿â_x0002_]vòÌÆ?ñÌ_x0004__¶¿_x0001__x0002_ìÕ±L_x0017_µ?2QTh§¯¿_x001D_ß]´Q¶¿ü_x000B_ó$ptÒ?hGh©Ù¿e!:J	×Ö?4Ó_x001A_­¿?_x0001_=6&gt;1HÈ?Ü;_x0007_SoYª?ô7¬i_x000E_ÞÊ?&lt;·¡ÃA#´?0ð¹ü,\Î?Þl{©_x000E_Ñ¿fnð+Å?ÒÄ94¦¿Í¤ïr_x0005_Ô?6Ú=ÇÅ¿x_x0006_³m?_x001C_Ê¿f_x001F_ß±§Á?"_x0017_y9ñá?_x0013_?WÚ?þÅ­1Ð¥¿N~ö"9b¶?ú_x000D_wÑÀ¿°É;Ã?Ã*_x0011_Ý¯_x0017_×¿ñ«CÌæ?Vm_x0013_	_x0001__x0008_À?$2+A:Ö?lú¨Õ[·?êÉ¶àÙ?=0*?_x0002__x0003_^ä¿\Í_x0014_£ßìÀ¿Uûr¾uÉ¿$&lt;Ï_x001C_hÚ?_x0004_ÆdKI¿Ö?.ç@tb§?UYÏ_È©Ú¿3Iù _x000D_¼Ã?=}×`´¿P_x0010_qÈC_x0001_ ¿~1ø3:xÖ?7¤!ÖXðÀ?î¤° ¯LÎ¿N#,É?áï;_x0010_4×?¤_x001F__x0003_OûÎ?Æ_x0010_yðm]Ñ¿wÆTsÍ¿)b_x0005_&lt;H±Ñ?Å¦¾ÊíoÜ?Ò2u8$Ú¿?ü5£_x001B_}Ä¿©Ü&amp;ÕÁ?â³Z_x0012_µ0Ë?Aa_x0018_ß?þÀ[ÞqFª¿5®æ}Î_x000D_À?ZÚ_x0004_SðÏ¿ÖÔwÿñÓ¿_x0011__x001F_#&gt;à¿æ%_x0007_8É?_x000C_ü¥×Pà³?_x0001__x0004_DöàsÏ¿_x000E_&gt;ìóçï¾?_x001C_îývG9Ð?_x0015_jo±²Ö?_hu[ÊÖÒ?p_x0003_4Ó_x0014_Ï?Àó_x0003_ÙÂ?JÎÖ_x0018_ò	Ò¿ÈL®¼¢¿4­}á_x001D_È¿Àî_x001E_©,_x0002_â?½Û_x0004__x0004_í'Û¿ob¿c¤?àKZ¿ev`¿NÅF_x0002_©±?e§¤ïÖÿ»¿ïvVb´»?*±m¬¹°?i6Æáõ¾¿_x0001_Ð~pfßÌ?*Z[_x000D_6ÿª?8ÄÛ_x0010_RIê?Ùi¢â¬Ü?ºd_x0001_ßI¾¿_x0014_²pÓ§Å?Ý ®Ëkÿà?ý¦ügêÖ¿ë_x001C_÷ø_x000F_X³¿vm_x001A_lKÓ?_x0014_Æ¿wß¿¿6Ì@/'Ä?²Áð|_x0002__x0004_¨ªâ?ë1ÎT«õÆ?Ûü+_x0012_×¥?Ú&amp;_x000E_ý´À¿V½¼QÉÕä¿ø_x0007_·õ_x0001_Ð¿_x0002_%M%õ¼?ÚlèPç÷Ê?¤4ñØÜÂ¿.$/7è¨¿óÙý_x000E_ÚÑ?_x000C__x0019_Kâ&amp;$¾?àêËmtGÐ?_x001B_±Ë¦ÂÒ¿_x001C_^_x0012_uäÑÒ?rF_x0010_ü¯Ç¦¿dkÂ8±É?Ê`Úg?n·	Å?_x001A_ã¿Í¥Ù¿Áö_x0016__x0018_*·¿«ÑRñI^È?Ñ£Ýðy_x000F_×?Í«¶_x0003_xÔ´¿#À8_x001D_9s¼¿E§_x0004_OKB¶?_x0008_uQØ?FszjË?_x0010__x0010_ª_x0010_Ú?hÕ¢Ë|¡Ä?åîöf6Ú?d/ûÇT£Î?_x0003__x0005_a3à2ÏÓ?È¿(ïj¾¾?¸&gt;_x000F_ú!HÆ?þÑ¾kåÏ¿MmØôò¶¿@9áÝ¹?ükgh¬_x0015_¿ô¼±d6_x0016_Ç¿_x0010_óÃ_x000E_}*¿"kàl8_x0004_Ç?©]_x001A__x001C__x001A_Ä?nóãé3Ñ¿*_x0002__Ë¾Í»?Ó/|`þ¡Ñ?:UmzI5³?.ç@zÆ¿%|»·WÒ? ÷¿_x0011_C_x000B_¿$_x000C_Z&amp;Ç¼?Öò_x0001__­¿Äµý¨_x000F_sÓ¿Ï¯_x001C_Iá?$qbLê_x0005_Ë?Òn#4Þ»Ý?à$_x0012_­z`Æ¿Ïx_x0018_ÀW_x001E_°?ÄjPIöÐ?dìæ^°»À?_x0014_Hn_x0001_Ö?ëÓ´Ó¢Ü?_x0002__x001E_ºëâï?Á Tÿ_x0001__x0004_þÿÐ¿â%.Vy&amp;Ø?+_x0002_á±?¦¸O«[õ¤¿¹ëý»%ÏÇ?îÀÉkÎ¹È¿_x0005_ÏÏØÙ?×6»_x0001_¶Ô¿¯KÐò?j_x000B_­iuº?ÖÝ_x0013_K% Ï?Ä4Lk¼_x001A_Þ?_x0003_/8p 0Þ?àp¬_x0017_´VÖ?â¨EÂvÉ?ôÍ²Ô¾Ì?UýrÇ?ë$V-Ñ?îoZ_x0017_Î²?úCs^ £«¿¢«'æÄÔ¿×2!wkÄÔ?gGPoëaÓ?_x0018_jâ,÷ÄÂ¿wÒ_x0016_GÊ½¿ì«ueÒ_x0010_?¼ãv&lt;ZÖ¢¿Vð_x0019_¾uFÒ?_x0006_`x­¿å1HX±ÅÖ?zÕ_x0018_aPVÝ?_x0001_ Ý!qö¾_x0001__x0002_Ê_x001E_;^_x0019_¼¯¿TÆ2Íà?_x0016__x001D__x0012_[gÄØ¿[`ÞsÒ¿0Õu ïÉ¿Mv¢öèå¿#ì¬êÈ¿­Í_x000B_*PÉ¿µ) {×?(ã3_x0017_º$Ó¿`ý[çØ\º?®?a. ÆÅ¿_x0011__x0011__x0018_³F¤?ünSïâ?Ì_x000D_ýÃâ¾¿Î\Íçx©¿5ÁX_x0003_µä¿1g90)?¼RÊ_x000B_DÜ? í9]UvË?ºöw³_x001F_Â¿º_x0010_ïf~½?¾ û_x000B_®¿_x0012__l5ø?Nòóiù¡¿_x0019_i_S¾¿_x0006_J)§xûÌ¿2(0)ì_x000E_Ð¿ºFoáí×Ü?ñ]ÒÃ@Ð¿*ì´_x0004_4·?À`*_x0004__x0006_ôåÔ?NþËÙ_x001B_ìÏ¿²Øï î0º?¤SS0KÏ¿p¿_x0018_¢£ËÏ?¸IQû"¿_x0006_(B{$êÀ¿xúuªg°?Ûi_x0004__x0007__x0017_EÙ?ì_x001D_^i?ëky®B»¿Èìº×?3{¨_x0016__x000D_Á?G_x0017_ç¶¿1Ø?$IL_x0017_}-Ð?¡â/-.dá¿	}aó_x0006_±?½ðå)_x0007_É×?a(#¨¾¿_x0019_Ê_x0017_} _x0002_Ó?é_x0006_£_x0010__x0002__x0010_¿?y·üiyè?_x0014_Ù§´_x0001__x0005_Ð?Eø²Ço¾¿å_x0003_Û3õÛ?,Ïùy¿Z_x0006_ÈÜ¯ §¿h9V Î½?¨ZÿIÁÃ?4¯N_x0006_Ã?n¤_x0011_§_x0003_¸?x¶OÑ,¦?_x0001__x0002_p=Þ,Ö9¿_x001D_¹	Ä8§Ö?ñ_x000D_ÓIW¶¿_x0010_ßÈñsÖ?ª¦ö5ÉÐ?ëGLíM³?bU±þÍÜ?_x0012__x0011_²1PÀâ¿l_x0001_,W9³Ó?úy²ïkI?Â:Ó¿ÁT¬¿Ûû_x000F_\l_x0017_Õ?cÎdõmß¿Êþ_x0013_ "_x000B_Ã¿PÒ_x001D_üÙ?W_x000B_%¼*·¿Lê6)¿6Ç?XT^_x000C_È.À?ÑëÉ¡pÃ?dìÍÈî»Ë?U_x0017_÷ ¿?8SÞª)2Ú?X¿Ù_x0007_²K¿t=Hèúä?S_x000D_½`¨Ð?XÎPêlC®?_x0018_ÃL¯_x0012_É?u~_x0017_mH£?¨=(w«wÈ¿eºQ¯ÒRÙ?ÆÖb~ÌÍ¿Õ 8N_x0001__x0003_S£¿¿J_x001C_°PÎé?_x000B_V5w¿!îfù=2¶?_x000C_A¨umÈ¿_x0016__x0001_æ2Q_x001E_´?×_x0015__x0002_êd¼?t&gt;z4GÏ?FÒÌo+È¿úAÎ$í_x0008_¥¿úÚ¿ï%à?f_x001A_í_x0012_ËyÂ?_x001B_V¸×F¸Ô?_x0006_ÕRË¿¿zhòW9ëÃ?á _x000D_¦nÿÒ?_x0010_NM ®¿òåñí¿BÆÓpWÄ?(W4ÄJÐÉ¿]sË}%¬²?Çc_x0005_óËSà¿Òä«_x001B_¸_x0001_Ð?Hþ^©æ[Á¿_x0012__x001A_¿_x001B__x0013__x0007_Ç?2ì·_x000C_QË?Ö6æi_x001A_?&gt;ÈLáÉ«?ìHÚSÂ¿clØ£Á?_x0010_|Ýcß¡¿_x0010_®&lt;jÈ~¿_x0002__x0004_ÈÚ}¡Ái¿ðIV_x001C_º^Ê?eF_x000D_á_x001C_»?\_x0013_µ_x0008_}eÄ¿Æ,äWg6©¿_x000B_wiÔ »?ªí5bX¥?~$¤ù®Í?\Å_x0016_[ÆíÄ¿½P:ÜÏÓ¿0¿"ªÁ_x0003_½?UV_x0002_ÛäÈ?_x0017_º_x0006_²¿/ßCá_x0011_¦?|ÆôÖñÏ?â2x_x0002_ÊÎ?åa_x000D_,ÁÚ¡?-§MFÆ­?JÉ[&amp; ¹?_x0008_sõ_x000F_*¿Á?v[ýÃ¨xÓ?Û_x000D_ü_x001E_çÅ±¿¹ãöWýÓ?+X_x001B_-¥à?i_x0002_^ÍY¿_x0008_ÁÉüÄ¿Á2_x000C_¾_x000F_;½¿ãî_x0019_c¼¿y¼·Ö·®?_x0001_©°¦æØ¶¿ÿEµP^ºÄ?_x001B_Í:_x0003__x0005_­±À?dpPxÆ?ØnßË_x0011_?_x0002_ @k_x0017_É?_x0012__x0005_oHùÊ¿Z$^_x001E_Í?õ|Ã\PÖ?ÒqC»_x000C_Í¿@ºåª÷y¿ò_x0006_ê Á¿Ø&gt;tB*[É¿i3;_x0018_ÚÓ¿ô)_x0019_J,_x001A_×¿¡v_x0012_@õÙ?qr§n²¾±¿b(.y_x001E_ÆÊ¿_x0014_j_x0016_XfzÕ?ÅÂÓþÚ?º!²¹è¾º?h_x000B_V×_x0014_»Ï¿¦re_x0004__x0008_Æ?ÆËHb\nÕ?Åì¾7QÍ?\Æ_x0001_·÷?ãØÐö=4Ð?¬kÑ)_x0003_5®?«û_x0005__x0016_V¨?x±m_x0012_g_È¿Ú¶ò¬mÀ¿CIíp¢å¿_x000B___x0001_Ô?!ÂQ\i¿¿_x0005__x0006_ìm¹_x0012_Ï¸Ë?åûöA°_x0004_¤?iOB&amp;½Õ¿z|#Y_x0007_ý­¿_x0008_ÇÔ#¾Ô?!_x001D_*Ü×¿B5îkg-â?iÃì~9\æ?%_x0011_¦&lt;û«Ù?j§N~)dÊ?ª_x0015__x0002_ÏØÌ?¸J	Ñ_x0002_bË?Ë.¾_x001A_TaÖ?"àâJ_x000C_ß?áãâv_x001E_sß?ªÉPKG}?¼_x0003_ióÈ?2:}þtÐ?ÌeX¬·§Ñ?-/·_x000D_Ò£Ñ?ëmí_x0001_z_x001A_Ò?P0jßí&lt;À¿ªÓJ7½È?Dô)ð_x0017_Ù?)_x001A_ÖNS±Ò?â_x000B_Fà_x0007_äÊ?vÂ½å&gt;1Õ?_x0007_s_x0019_,áæ²?ë_ãÚz¬·¿U¹5üÞò±?ö%ÉP64Ê?!|O(_x0001__x0002_?µ¿_x0007_çÉ?EÄ_x0015_0_x0013_Ê?ÉP_x0005_ ²Ý¿¿_x000F_ÞÙÀ_x0014_ÐÒ¿Á`@ÖÞÕ?K_x001A_@*_x001F_Ö?kÎuîö¦?¬_x0006_B/¸¿x3 _x0007_cÎ?V_x0013_:d¿?it«Ôõ_x0016_³¿åïÓøi×?øQÆµªÇ?où6,¹¿¤&gt;üXÐj×?ýÒÃ_x001B_Kvá?H{_x0001_ÝN1¿_x0001_8äË$w¿rÏ¬)Ï²²?vÈÙ$_x000F_Ã?£ô¦²³¿¿r­Æô¤_x0003_Å¿ö-Ø_x0017_b¨¿._x0001_¥· ¿p§åzÛ?_x001A_9Ãf_x001A_ß?ñ_x001E_øA7Õ¿^wõ_x0002_&lt;]¢¿_x0008_Þ¢à ?ì_x0013_³_x0008_ëþ·?-_x0008_n!ÇÔÐ?_x0001__x0004_P&lt;;d=§Ò?êxù\Ê?õ_x0018_¾_x001C_v¿¿2ò_x0010_ø9B? P$Ôq¶p¿4ÈM,$¯Ô?_x000B_H_x0015_|f_x0002_Ý?0_x001E_ Aåæá?ÀËfÐ¹_x0008_Ü?_x0012_åK¹=÷Ô?í¶ujNÉ¿@_x0017_ýÏb_x001F_Á¿_x0003_gÇÚ_x0014__x0012_ã?ÄÞR¸àúÜ?_x0012__x0001_&gt;ÍJðË?&amp;±óò_x0013_®?ª?ûä/_x0013_?&lt;û_x0010_ï,XÍ¿zÃoÁÐÒ§¿PÃÈÅôq»?5_x000F_#«Ô?Ý5¶ÿ¸¿ Ö¤\?òüËÚ¤ØÄ¿_x001B_r[ØT¢?¦n ½y$º?;¥~dÜ?`¬Ro_x001F_?~¸$U¨3Æ?,ú¹c_x0011_Ô?_x000E_ò7£ÚÍ?H×X_x0005__x0006_V¿puÆÆî,¿äØp_x0018_ºË?qÉô/v®´?Û2¡ô¥_x0002_Ü?¢#`_x0012_{CÕ?õFÓuÊÒÔ?Þ_x001A_¿QzÔ¿@¶ßªÂ?Á³bn_x001F_ìà?ªáÆÄ¡Ü?£(_x0013__x0001__x0001_â?_x001C_¼ú%s_x0017_?mãØ§òÞ?ð¸òÕ ¿BèÉq_x000B_`«?= Þ|Ð?@^JÜ|[¿¢ÑúÙQ_x0015_É¿_x001A_¬^u¥¥¿Ü~{%x_x0018_Æ?"«MkvÑ?{áÙÏ×¿¿úÍ±_x0010_ÝIÖ? ·_x001E_Ï_x0003_µ ?_x0016_&amp;Å¤ãnÖ¿V_x0007_p_x0002_°×¿|¢DªÀ_x000D_Í?M_x0019_«Ô§Ö¿j6_x0017_=F±?~_x0004_¹O8¨?A²ÙúèzÀ?_x0006__x0007__x0006_.Ë|´W?øEv·4-Ç?ËÉÄ	_x001A_Þ¿Á_x0005__x0004__x001C_Í¿þL_x0012_lÄ?ü_x000F__x0008_A~2É?_x000B_e&amp;_x001A__x001A_§³?æ"Ü9±3À?¹ª|Ì_x0010_½¿úÆ¢Î³ë©¿h8æ»ÀJ?â±¹ÌÉ¿_x0018__x0013_Ù_x001D_ç»?_°áíýëÜ?â®ÀfDÌ¿Ýeî?¶É?há_x0010_úÍ¢É¿k(KÐ×?ë»é@Á?ñÖÍk_x001B_zÝ?å_x001A_E(8Û?X_x000C_+c©ÕÄ?_x0001_P=¸_x001C_¿ï^EN_x0003_Y¿³v_x0013__x0002_r¦? _x0001_9¹3Å®?¥¤æYpÿ·¿Üñ_x0012_P·?f_¹})?ª0MmpÑ?eÙõpIñ¸?vmsA_x0002__x0003_16º?ðEdÙ_x0013_?Ú%;K_x0005_³?äö_x001F__x000F_¹?ÚõþD+·?,äû_x0003_?/Â?¾y»qïªÑ?LB¦­£qË?Þ¾¢KFÊ?ÁÉÎZ$­¿sÿbS87¿¿ÆðÎ´Ì?ÑÉg?=Ñ¿+ïI§aÒ?_x0007_HNá0Â?+_x0016_b7{_x0001_Ú?®_x001F_º¦_x001B_Ð?dÿñ¹,§Ù?/´z%F)Ø?bx)_x0005_Ë¿*ÍøÒû&lt;Ñ?_x001D_ÉÆtPµ?¬·¼\U¾È¿LæR?3]Í?¬Y	îÆæÔ¿_x0018_bÅí_x001A_Å¿Ûhã¿ÚiÇ?æ_x0011_z&gt;.rÊ?D)CÃ?_}¬ÊDÝ?_x000C_°¢k×?¢h_x0008_iwä§¿_x0001__x0002_Ð­+úM&gt;»?|_x001E_dbÔ?N©qäÜ§¿	w¨ö¨®Ä? RJ÷_x0015_½¥?d_x000E_Ú£×¿?nFÐ@_Ï¿ã1»¸r*±¿&lt;úQ´ôô´?.+hLÞÁ?­:$&lt;_x0002_5·¿Þ6!­_x0004_ØÏ?_x0016_R$_x001C_ßÂ?C[P^£î¸¿&gt;z_x000E_¤Ôôª?ÜöçJwÄ?F£&amp;}ú_x0014_´?ÈÒdÈÐ?¡FQGû_x0018_Õ¿e_x000E_è«'¤?í_x001A_\Qº^Ü?îdfÙ_x001A_Á¿&gt;°._x0005_¢Â¿p%1i¾?rÍç_x001F__x0011_BÉ?iùk¥59Ü?l°%¾»Ð?~É_x0018_P	¯¿Øh xªæÈ¿A_x001A_ûH6¿ñÆÆSèÕ?_x001A__x000C_ù_x0001__x0005_-Ì?á¼¢¯Á?(+OÌ:Æ?÷*w=ª´³¿¸©ÈUóc?4ª&gt;qýX£¿YiÝJ¥³¿b_x0014_ÌáÊ_x001A_Ä¿3g$¯öV¹¿a R÷øXÅ?_x0002_ãöÇ/îä¿Þ'Ç§ÐiÃ?_ÛcÇÙà¼¿èÚÊVøÌ?_x0001__x0002_À;X.&lt;¿`OG?UHÌ?_x0011_ÆÒ:àÑ?¶Ô9_x000D_!øÖ? ©Tv/b¿þ&lt;ü­÷CÐ?2ÊÊ¬Ì?Þ&gt;_x0002_uëzÉ?7QFWã?ÐÚ\}Õ?_x0003_Ra¯l·¿²_x0003_²N[²¿&amp;Æ&gt;,q¯¿r%»Ñ_x0004_µ§?(üó$_x0019_¿¼æÜ,°úÀ?m-în_x0001_®Û?1Zuþç¸¿_x0002__x0003_|_x0004_·½Ê_x0011_¿Ó¾ôu^Ù?_x000F_'iylß?2ðÐ°tË?|P4kÂÌ¿3_x0011_ÃT_x0001__x000B_ª?nJT­Í?Ç »µ"ï½?mÖ(xÐ?"o	¢#å«¿üzkÃ¿?oò_x0011_Ü¿2jJZ¹_x0008_«?F·L)¨¿_x000B_ðÚæ?vÔ¿õ&gt;g| ¾¿¼Rópe»?"ËîÉ@U?6¬¬	­?SS³¿-0¡@÷Ð¿zTXÉ=_x0012_Æ?_x0008_}&lt;ÑßÃ¿Äi{*|Ç??µ_x0003_L_x0014__x001B_«?:ö¾3ûÐ?JC_x000E_2«¿fìËpu´Ý?_ø@|¥_x0013_Ô??_x0010_eµ¿¶X5aN¨¿V_x0007_`_x0003__x0004_É_x0014_Ö¿å_x0001_Ù¹_x0003__x0019_Ö?@Ö8_x0005_æÒ?n Ç©è?Þ_x001F__x0015__x0003__x0012_Á?çò_x0018_ÈÁ¿Lql._x001C_?Piß¥×ç¿Nû_x0007_oÛI½?H4è3{_x0013_å?E~`_x000B_Y_x0007_á?X75 ?(¡_x0001__x0019_¼ØÅ¿_x0001_Tòg2Ñ?¢ZIX&gt;_x0006_Ó?å_x0004_öô2Ø?(ï¢»Çg¿_x000B_YØ_x000F_ YÕ?4!Z,¾h¾?jS$_x0013_þ&lt;Ó?ljl²&lt;Ü?EÕ_x001B_è[Ó?Á_x0007__x0002__x0006_¬;Û¿_x0012_ÿ&lt;ÕÇÎ??*,|bÆ?N&gt;&lt;]6Ê?j_x0003_½_x0004_Tr½?Ùrf1_x000B_.Ü?î)yGÃ¢¿Ú_x0010_[yÆ¿x/_x0010_mDªµ?ÓÜ®Âö~Ñ¿_x0002__x0003_öµK7\EÃ¿è*¦ØaR?û_x001A_ìe0Ù¿_x001E_#iH¤¾ß?2¶ü_x001C_Î_x0016_·?`O_x001A_´á?°òX_x0019_jº¾?»Kºz)§Ñ?ÿÄÔ _x000D_ä?rÊ6²}?ÚÍò_x0008_¬Ú?7©,õ_x0013__x000E_²?cò©q º¿s¹_x0001_ÚcÄ?À§ØàNÊ¿®ý_x0019_¥JI¼?5Ce°ù¿»¿±qE½¿æw7)&lt;&lt;Ô?¨À×_qÇ?¥ð­UQÕ?T_x0011_­_x0004_¢Å¿4û+¥aAÊ?FS_x0017_qå6Í?+Ò_x001C_íP_x0004_Ð?~`]/$Ñ?ñø×äÌ?Ncht(Å?ééNSâf¡?_x0017_ ìd_÷â?_x0002_Z¬ºrÖ?Õ¾N_x0018__x0002__x0005_-èÔ?&amp;¹^øcÝÄ?dÚb¿úÒ"¹_x0004_Ë?°©æ_x0018_&amp;¿m.FÙ¶?^¸NCÆÐÊ¿¸wc(&gt;#æ?¢ÏNV¢Ï?£Åñs°¼?ÄÉ¢_x0001_Ü5Ô?_x0010__x001E_z®¢v?§ßhÖâÆ¿+s³ÝÄä?[_x0005_ÀÔ?èf$rý¸?Ô_x0019_¯ùX Ø?FHÌ .É¿¾ÇìÀÚ?ìOä4&gt;òÜ?õ,¹b¾¦µ¿	_x001D_._x0005_¼¼¿â¸	hÞ_x0011_Ö?9 ÿB­`É?.¸Ã_x000B_óûÞ?ð_x0012__x0003_£\Î¿Ï1B}G_x000F_Å?í¡OX¨Ã?Ý¿OßÃ¦?N¦ñò_x0014_dà?·rr%üt ?Ê__x0005_ÓÈËÅ¿_x0001__x0003_{|øà?Ù?£_x0016_*Kµ³?åkP´_x0010_ÄÕ?øÞ,_x0016_!Â?Ðº_x0006_Ã_x0010__x0004_¿ô7A«cýÐ¿t"bP?Ò£¿ä¨Q_x0003_â­¿*ÛuH#ñ­¿ãÛ3_x0013_¤Å¿.pQ3zÞ?XË_x0016_¶æ¾Û?MÔ[çIÒ¿_x000C__x0013_öe3ÇÒ¿¼èÈ	è2Ì¿6¤Ko&amp;_x001D_¯¿_x001A_ï_x0017_pºÂ?_x000D_t_x0002__x0014_Õ°¿C_x0001_y_x0004_ûÁ?"Ôteyß¿ùc_x0001_?_x0016_HÚ?ù@9_x000D__x0001_ð´¿¬±²_x0004_	ª?&amp;Q p_³?®aÃtÊ)Ñ¿- aÃ_x000C_á?XÑ_ªÒ?îZ¯¢O|À¿®_x0001_/ó8ã?ÖM[e_x0016_·Ó?~rtäßÏ?§q,_x000E__x0001__x0002_z¢?_x000F_&gt;¡Y_x001A_«á¿°Cm:_x0002_Ò~?ÉßÍÓ?¤I_x001A_Ë­?ÊÐÊÀïTË?¢_x0011_ÊhÉ?0_x0006_È¶¾CÏ¿BWo²¦Ë?,ØO«© ?w_x0010_ÓM_x0016_¬Ð¿ÈV^*Æ¿	0ÑpþØ¿K´®Ó?ê_x0018_ÎªÔOÆ¿h_x0001_²Ù?Y_x001F_qëq©? 8¼p¦_¿_x0016_y-;!×?_x0002_&lt; _x000D_BÙ?}KÅ_x0005_:ã¿©_x000C_¿3	Û¿HÎ_x0008_£ðÔ¿VðÔf_x001D_á¿?Gt_x0015_­þ5Ó?8aVÏÚ¿ý_x001D_K²¥ùÂ?D_x0014_S_x001B_úeÏ¿É°PnÑ?_x0016_j¿)T´Î¿_x001F_ß$}Ú?Uýqä_x0002_µ¿_x0001__x0004_ð_x0005_f*N¼?sÉWÝUUß?Á§ÇÛÒ?îH._x0004_]?`51ý_x000B_àá¿ú_x001E_«êÈÔ¿ql%ÃØ¿ó;3¿ûÃ¿DAµ·«Í?¾&gt;)Üé_x0001_Ö¿¸^(_x001B__x0005_÷¢¿Z_x0010_ÙrÞ²?ä*p·¿ãAðú_x000D_ÌÒ¿\ì_x001A__x0011_ë´?@_x001E__x000D_¦­¿çRÿß\½¿ýÇñvftÜ¿_x0001_ùÏMÜJ?¼¹²¨:?_x0002_S*sÕ¿¨âõ¾Æ?&lt;´jfÄ?ØîC´*_x0013_Ë¿z_x0005_orÂÎ?°êTd¢u?o&gt;y5x°¿©L­SDäÕ?|õ_x0003__x0018_µ¨×?4ä$l"Î?\_x0018_{d¿à7±_x0003__x0004__x0010_Þg¿ _x001F_+lê\Å?ìÆtlo¼Ó?^~LÞ_x0003_Ï¿ú/%¢Þ·Ó¿ÏBj46Ð¿FìM|_x0006_ëÝ?WóÎV(¿?7Ò:_x0011_)Ö¿¼ÒgQðÆ¿_x0013__x0007_àv} ¿PÎhßüÉ? ±îß?_x0006_ùÂëjlÏ¿_x0008_¤_x0003_yéÍ? +_x001E_pÒÉ?¾ÂÄr4ëÕ¿ÖË_x001D_uÆ¾Õ¿åIØEDÜ?èIo|hå?¾úÚòÊ¿Fô_x0014_ååýË?ñr$dó8â?kái[ï¯¿×É÷±DÒ?@_x000F__aPt¿Ïaô.Ì¤?Øama_x0012_Å¿$ûXh_x0013_£¿mIûu&amp;_x0002_ã¿_x0015_ø_x0007_ö!·?(_x0001_Hîú-À¿_x0001__x0002_ ]Áwì~Ù?_tY~ä?_x0001__x000F_ú5äÉw¿"_x000D_X¡tÍÓ¿¼ú·?_x0006_É?su½­oÚ?øE¢ñ°!Ð¿Ð÷fX_x0006_Ï¿&amp;]_x0003__x0008__x0007_Å¿_x0003_l&amp;*ÈÊÞ?_x0002_¸Ó_x0017_&amp;_x0014_Ï¿¶0Dµæß?ÏQ&amp;_x001F_1Ã?¦É_x0017_p2¾?ë¢SÝÇ?!eäØNïÞ?ÁÚvÿóYÙ?	¸DÓjàÖ?àþÓßÇéh?-_x0005_¿æËÖ¿_x0001_Ä'¨§k¿/_x0004_Pìá´¿×/0_x0016_ÍRÄ?Uî_x001B_¦¿"L}_x0006_f¦¿"l¥}©Õ¥¿&lt;ûp	4Ç¿f_x000E_&gt;oÐ¿#[GrÕ¿¶_x001B_Ø`4cÆ¿x_x0004_×¡9N¯?Ý_x001F_ëU_x0001__x0003_$Ð?n_x000E_$Î¬ª¿nõb£§uÄ?«gó;Ó?ZX|ÑîNÐ¿2l_x0011_¾_x0013_Ç?¶`Ì?ÙË­?eÂ_x000E_©mµ?­_x001A_¼ãyv¹¿0b3"ýÇ¿_x0001_¤&lt;³.Ö?Q¼©_x0014_W_x0005_Ö¿pè[C)Ô?â_x0010_h·¾?^#:1ßÆ¿×_x001D_$ÎLÆÑ?&amp;ûñ;þó¨¿)º[LÒ?xÃ_x001C__x000C_Y/Ë?®_x0019_ZkRÕ¿_x0002__x0015_6×pÙÎ?&lt;7Ô´wÏ¿¬ªÄWP&lt;Ç¿iTÁ¼y¿?c_x0013_2 ÆÐ?Ü§"ÜVüÍ?ð6ã¤¿ÊÎ5'H_x0018_Þ?ò;]dÈå¸?|ï³GÚ¡Á?Wf¬H_x0005_Pß?4_x0013_ñË=Ì¿_x0002__x0003_0I__x0012_ß¿PÕ_x0007__x0019_Ã?b¢_x000D_&gt;ÓÐÑ?_x0016_0j_x0002_(³?MSÎùµ¿_x000B_IÊI.Å¿¿ Í_.­C?8~òòÐ¿8|Æ0I_x001D_Ç?j_2·_x0005__x000C_Ê¿Hu¼_x0019_¹/ß?WMÁâå©?Ì_x0001_mÝÆ¿ÖGk'n¨¿6$e'EÄ¿9._x001A_ì*q±¿·ç#FñÊ?0@9)x_x001C_?zcÅ_x0002_|Ð?_x001E_#ôþkÐ?&amp;WðgzÜ?Þç_x0019_)Õ?ÝÒ#o"¦É?µ½y(Àº?_x0008_¦®@Ú¿à}I	Øz¿¿wòß÷=ß?_x0018__x0011_37O¹?.ÙE_x000D_|pº?ßÔÎF¾?_x001C_¬l_x0014_³?Ï§ül_x0001__x0004__x001E_¿¯?nur[å|?nÀÄ]!ÔÕ¿_x001E_Rü_x0003__x0011_·?7^+ðqT³¿FG,l]Å¿²i_x0010_Ä¿²JM¤Ô?«_x000F_ájÄ¿høäåµ?HÔ_x0016_²A²?¨I°}¤Ï?£_x001E_peª¿?% G}OÖ¿_x000F_µ}xþÒÜ?ð3_x0003_y¼9ß?b_x0008_ë¢7À¿¦`áÝ{?&gt;¸¤¿YÕ?Óåüß&amp;q×?b&gt;_x0007_ÊüÝ?ÔR_x000C_t¾Å¿&amp;oÔ"çuÎ?ø6_x000B__x0012_@cÂ¿8óZq_x0002_?_x0003_Ä_x000D__x0012_ÄHµ¿_x001A_i_x001A_qÄ¿ÒóQÎÄ?M¢à_x001C_vOÑ?{_x0011_Ä_x0016_%ÑÄ?ÑwÞâþÕ?^I·Ô_x0011_ª¿_x0001__x0004_ÏZ²ùÀ?^RH|T­?g¢îmÝ¿¥Ùô}Y°¾?ciØ÷¨ºÜ?[ò_x000D_W"Âµ?_x0002_Mc÷y_x0002_Ù?[ñÝ¥Û¿@öÿ(h_x001C_Ï?_x0008_9_x0003_ÈÖIâ?Yµ­â?V¿¹T_x0014_LÞ?T[±¦ÎÒ?X­Ø~ÞwÚ?PíìÎcx¿»ÑB_x0014_ðêµ¿=àë½?_x0001_å¡ñu´¿1_x000E_¾±»»?åQ!þ¥%°¿9^úVµ?Ô÷$D&gt;¼¿7°l[Ö? ×_x0017_v×ä?S«;_x0005_Â¿=3¦\É±Ô¿_x0018__x001E_|2&gt;k±?_x0001_&gt;eC¼À¿VgÁÊâ?&gt;·@â_x0015_Ü?j¹ómÀ¿ïÀ_x0008__x0003__x0004_÷_x0001_ç?6HÎkgâÑ¿_x000D_X­ó"Þ?íëìþýí³¿°dÞp÷Ò?Ø4à¨¿¢Ù?_x001E_*_x0002_'­­Ò?"_x000C_Åt­,´?põ_x0019_k'¥~?^ìF§[µ?e,àG:Ç?l·9_x000D_XÍ?N_x0007__x0005_Ð«?ðý^_x0005_?Ç²{|hß?©¢­Äì_x0014_¹¿K_x0003_r-x¿ ÊkãÑ+¾?Î_x0001__x0004_gýÀ?4'ÕîóÏ?ê_x0017__x0015_Y éÏ?_x000C_rÜù&amp;ñÌ?­þmI_x0008_Ö?üäB_x0017_°Ï¿Xvz\=üÊ¿ÈI;»d?_x0012__x0004_ ü¨?d¶°Ã¿_x0004_:_x0010_ë=Ñ?¤_x0007_þ&gt;Ë?4¶VÐ?_x0016_&lt;]ÓÍ¿_x0002__x0003_Se­µt±¿æ[Åø\¨¿eP:¤0¹?QõÁ_x001D__x000E_&amp;Ý?É\¤Óá¿ôö:1µ_x0016_¿{ñd2ÈÍ¿dieØ/¿¢vx©Ü?_x0006_öÒûÎWÂ¿}Õ­ëÔ?_x000D_GLU§?stòÖÐ¿i³_x0001_§UTÔ?³¦xÁþ½¿_x000E_"ËÕ»¡?[\³\ßÑ?ö7[J_x0016_úß?òÙ¿Û=_Ó?HçÊÐ&lt;eÖ?ÍÿjgÐÆ¿æË_x000F_Ö;tÊ¿_x000B_ñ$@ØÈ? qLÎä(`?¿&gt;¹Ú´¯Ó?Ð_x0004_kL®Æ¿¡³µ»?ÌëçÃÃÆ¿u·K­¿r¨I_x0013_Ð_x0012_Í?ùmb_x001E_£ê?íÉ0À_x0001__x0002_ÉÇ¸¿®*I_x000D_Ï¿å¿´óE¿ü_x001A_2}TNã?¿Nÿî_x001C_öµ?/ñ°u#hØ¿nî}¿õ­¿TKÊ²_x001F_Ä¿ÛSeÌ´?Z/Î®¤?_x000D_¤9i_x000E_!Ñ?-ü_x001F_\tÅ?¶{ýwÈ?ä«_x001D_küÈ? &lt;Ë_x001F_Û?§_x0001_DÏTÑ?Ùùê»¿¿Ó=D_x0008_¹¿lX¢¯`Ò¿80¸ì¼Ð?!UÇßn&amp;Ô¿®G±ÄáØ¿b9.+-Ò?îKE7ÐÂ¿"_x0002__x0002_»ÚB©¿M¼_x0006_añº¿-²òåpW£?fr$5|.Ó?I¼GÝ·?Éäì¿Ð?§}wõ&amp;eÂ?~ß _x001D_DÅà¿_x0005__x0006_-;_x0005_ï_x0016_¶¿OL^×teØ?Ìd-v+°¿A_x001C__x000F_h7_x000C_¶¿_x0007_j¦Ò!Ä?ö_x001F_bQ]YÅ¿ÇðÏk[¸¿(_x001B_|t'º?|DK_x0016_±¿._x001C_YÜ_x001D_.·?­_x0007_)Ú_x0003_Kº¿ÒSó_x0004_2Ð?|{3!ù§¿¨¿I_x0010_©Ó¿@T_x000D_½Ê?½"|_x0016_¾¿ÅÉÚÙà?g+Iá°¡?EËÅ6;ÞÐ?_x0006_c m_x0001_°?8:IÅ¾?Hh_x0006_¡¿y¼wÈÝ¿r_x0018_iËÂ_x000F_Â?¦æ0»Ä¿[ç¢_x0014_Ñ¡â?Ùu/_x0010_´¿_x001D_»Ù:\ÝÆ?Ë_x0002__x0019_øµØ¿¥ñ¬_x0005_9²?õQ,o]_x001D_Ò?l¹c_x0001__x0002__x000C_kÚ?_T&amp;^_x0005_Ä?üµëÈÒ°Å?¸Nø!®»?SäÁØ_x000F_µÚ?ð_x001B_ÉL^ÒÀ?ºðE`áÉ?Æ6wbö¯ª¿¢_x0003_	´êÔÂ?0uÿ,÷øÏ?_x0008_R~Z;âØ?NSÚ_x000D_Aî¢¿¥P³Cl_x0005_¶?8X_x0002_ëÏ¿Ë_x0007__x0012__x0015_Ó?d_x0005_ºÝóÜ?O_x000F_T_x0018_¸¿8&lt;_x0007_ªïÆ¿6ÃZjú¢¿YEº/xÖ³?)öU}ÇHÜ?}o¸Úe%´?_x001C_?¦]]_x0004_Ø?°qPL®?%@e'^Ó?üF[N¿_x0011_¿îß6Ú£_x0006_Ë¿Ð_x0014_¿8[È?Zdøî_x000C_§¿¾¤_x0003_¾$ã¿ü cF_x000C__x0018_Ý?\í&amp;O»Å¿_x0002__x0007_¤&gt;&gt;OéÃÖ¿_x0018_Å_x000C_¾;?6çØk_x0010_Î?2_x000D__x0010_Gn_x0010_Þ?S_x0003_¥Ø0_x0013_Ð?ÝNnOÖ?@_x0007__x0014__x0003_Æ©?nØv_x001F_|Æ¿_x0002_@mãS_x001B_¿¦ò_x0010__x0019_Î?zeç¨ðË¿§o¹(_x001D_êÚ?_x0002_FûQ*¿O_x0010_Ç_x000B_Ç?{l3eB¬à?Í4_x001D_à¤´?_x0012_È1õÈ¿OË¼çêÔ?ÇÌ_x0004_ÚÏpØ?OéÝð¼¿Á§y 'y´¿ãaD_x0001_×_x0006_°¿FÏØ­%Î¼? + ¦ùx?_x000F_]g_x0017_~ã?ðgºZÅª?à×Ê®RÚÏ¿_x000C_¢¼ª_x001A_ñ°?àï_x0005__x0010_zÂÀ¿Plo_x0001_ÂêÐ?_x001F_ê1c®zÃ?_x0006_ò_x0003_\_x0005_	äkÂ?zQ¿E_x001E_«¿É$È+Ñ?a¨¬g@Ð?Øé4_x0003_9ÁÐ¿òïâÀ£?`+Ú_x0018__x0008_¿_x0014_ÙíÕÓ_x001B_¿8åí:ôÂ?l¢\_x0002_?Ò"[9à®Ö?/¦_x0008_E¾_x0002_¿¿_x0005_ä4+n¿Ï{R_x0002__x0019_»?]4=Û¨Ø?ÊÙhÇ©lÆ?_x0001_D_x0018_Ó_x0013_²?%%$_x0014_oç×?äÐË¿ÑeVµ¿_x0007_õOG=?×?Ïplt?Î±?zEþÊ¿*;Â¥rÏ?Á*Kn_x0004_8¡?ù/]_x0006_ÍÑ¶?Ã_x0018_½úà?|çt×_x0001_Ê¿­Bºà.;æ?(%¯	Ñ?Ý®àôÄ?z_x0019_¹_x000F_ð_x0015_Ó?_x0001__x0003_Ô_x0007_lù_x0013_(Ö?Ü½úÕË?Ö¦Ò[pÖ?wß¯êÑ¼¿O6æªã?Õ®êÆKÕ¿_x000B_í_x0006_xÛ_x0018_¸¿PþOé»ß?_x0008__x0016_Û·¿&amp;_x0010_ëÇ?_x0003_v«ÉÏ?#A_x0007_ÃÏ«?V{Q¤ðâ?¯à·_x000D_¸Ö?_x0002_O_x0019_OàÉÊ?ò,nBôÆ¿´¤¢àÀÈ¿V¬%¡  Â?ÂmIG`ä?þ­yÿM­¨¿`_÷«_x0010_Ç?à,__x0013_e¿2Þ8Âh¿Í¿·ý_ãxß?ñ¥ÿYÈª°¿Üëp_x0005_¸±?_¹ÁWhÐ? i-ÕÜ¿V_x0014_þ_x000D_?Aà? _x0016_!Äöþ?±(~Úº:°¿]w*¼_x0003__x0005_ë¿ç?n«_x000F_W¹¡¿_x0001_"n_m2Ô?è?\ï^ÀÕ?,_x001E_°«wÞ?65¦¦°Ä?_x0018__x001B_Ù_x000D_í_x0002_®? _x0003__x001B_Ü1§?_x0008_áæ:ælÑ¿B&amp;O=áÒ¿Å_x000B_ÝUj¿ðÜÏùÐÏ|¿8%{¬ÎTÌ?±.Ù:_x0016_¥Â?:g»BËÂ¿|«¬}Ûµ?½SXðÙÕ¿I_x001D_vÔ_x000F_µ¿*_x0016_ÑêÌ?$·Ó)ê*?h"3~Ý¿x_x0010__x0015_¹88?f_x0017_â¬P¡×?Ô_x0012_mÞDÎ?HÊ_x0015_H|ë±?Ø$¬÷XMÄ?X`"-_x000C_ÕË?J|_x0011_µáÎ?;íü©·Þ?¶_x0004_ú}KÀ?_x0017_0ÛÁD}ç?ÔLey_x001D_ô¿_x0003__x0004_^F_x001F_ôäÍ¿¬Nßº_x0008_ª?æâ_x0002__x001B_ Ö?!Ù_x0008__x0002_áý±?ýI|ÿû¿¿Ì_x000E_þÝ]ÔÃ¿à«úGÙ?6%¸Þ_x0010_÷É?ELªg&gt;Ð?Ê_x001A_O";Lª?_x0013_ÄoN(±¿ÊÎmA¡Ð?z°ÊI©óÍ¿o_x000F_ÔB·Õ¿´©³ù#ÃÆ¿P5_x001C_øk_x000F_Ï?û,+»?-ß_x0016__¦&lt;°?_x0014_×¬_x0019_¼MÁ?Íù_x0001_ìóNÖ?ìõEfðâ¿Í¯êé¶¿*_x0008_÷g±É¿ÙÍÿq_x000D__x001B_¿¿ ²gÈt`?_x001E_·ÊÃ_x001A_¬?²¿Ý÷ë'Ñ?CËØ_x0019_}Ñ?#ÐÄtà?_x001A_h8m5á¿&gt;×Õ@EÛ?_¨ýÓ_x0002__x0003_íÄ×?_x0004_If%þþÁ?è*r¯R?àï¯·Õ&lt;Æ¿~Q"×_x0013_©¿èþxjW¸²?_x0013_ñ\¥_x001F_Ò?:øã0yKÖ?¹iÄàÀ¶¿æÒFÌ_x0012_?Î¿ty}Ë Æ³?ü[ÿ_x000E_w?ð_x0013_zÌ¶0±?nz?¸Ù?WGÖÞ°k×¿,ÈDÍ£S¿í@YÈc µ¿ìOåÜ_x0001__x001E_Ô?ªì±_x0014_ô­Ê?@ ÎõÏçÄ?(-Å/O¿ïÊ8¥¶µÛ?zIäyí¿?SÍÔ°ß?ÄfA¾Ç?âTr_x001D_êÆ¿ÒÑNÏ6°?ã^ú×U¸¿ü­)èn?½ÇÉÖøhÓ?.2·ÿ_x0018_Ù¿¢Bd!à#ª¿_x0004__x0005_ð^/Oy[?Êa/_x0007_íçÆ¿_x0003__x0017_|Ê?ä_ÚGÔ¿µ¨$/"xÒ?¼G,_x000D__x0015_bÁ?èl_x0004__x0019_Ü6Ã¿¦þZ_x000B__x0005_À?Y_x001E_¸_x0008_ixÐ¿&amp;_x0002_ùÝùì¦¿_x001D_Êi_x0013_¾îÁ?5iPò¢3Á?à,ÝÃÁ¿à­#n%ÂØ?_x0005_@·Á_x000F_â?è@¢eeÑ?¯nt_x001A_¢Z¶¿¹ÜN_x0008__x0001_±¿-7º_0õ¸¿Y_x001C_ÎQÎ;Ù¿À_x0007_Þ|ûw?°óZràÀà?¼j_x000E_äj_x000F_Ó?_x0008_Ëj_x000F_iY?näÓ*Õ§?µ]._x001E_ê¿¿®±_x0010_Ä?Ìº_x0007_$|_x0012_»?2ªslh_x000E_¬?\Óú_x0002_ðª?¬Ô*²2ä®?.lè_x0002__x0007__x001D_Ç¿_x0006_Q_x0012_K¨¾Í?#ò®²{ª?@¿ÞAö¨?zçÙ&lt;­¿Èþ_x0001_ºø}¿\¶©øØ_x001B_Õ¿fsºqñ¨¿?_x001A_c½_x001A_ÞàÝ?_x0015_áÈfA_x0005_Õ¿îµâç¡%¾?û_x000C_0ª©Ô¿ã1ð9_x0004__x000E_­?:tt¢öÎ?âv¨o°_x000E_Õ?ù&gt;_x0015_/_x0005_q×¿Øê?{&lt;?¸¨¬GX9¿0÷t´jØ?Ç ÍÞ1­?4PðwæÌ¿qª¤P§?Í±6åÙ¹?8_x001C_åÏ?_x0005__x000E_8`êµ?ZäYÃ_x0011_Á¿_x001A_dgüË¿òòZ¬¿?î5×°_x0003_&gt;Å¿FrÝã?tÆOGÇ?[ÐU#´£¾?_x0004__x0005__x000E__x0010_Ý_x000B__x0019_Ê?&lt;n =.Ä¿ÊÊ×_x0006__x0007_É¿ì_x0007_WKPR×?YÞ_x0003_@»¿âÐ¡l_x0018_À?_x001E__x0014__x0011_ü_x0013_­?Â_x001F__x0017_ùú~Ç¿Ç_x0001_n"_x0002_ÆÐ¿ü¾7V9Õ?Äðù_x000E_ÆÐÂ?yi¬ÇÅr¢?`xNïÙ?X-_x0012_Iîà¿R×Ñ®À¨¿3}L_x0002_G_x0012_Õ¿ÙðÇø´?§?#r)N·?xk@&amp;]¿°î_x001A_3X? 2c¶ZkÈ?ívÏv\	Ñ?ÞÅNì-UÞ?â±_x0001__x000C_pË?úû¯zLç×¿Ìx³X£på?:Û_x001A_-¢×Ø¿A_f»_x000D_ýÓ¿¼ie_x0007_}Ô¿ZY´_x0003_g~É¿ÿ_x001D_vä¨¦ß?6+_x0004__x0006__x0007_Ñ?Sð_x0005__ÿÒÓ¿ ÏuÇt(Ó?!½.Â¦Æ?(ãÔ_x001C_©à¿_x0001_¤!8Ú?D_x001A_?fÈ¿LÂI«ýÝÔ?ås_x0011_©Ç?³*]®ÌÇ?Å²¤KcJÃ?¿6ìH_x001B_Õ?Æl)QZaÆ?f¦J¨óïÓ?_x000C__x001E_Þ´zÐ¿·ôvX¨KÁ?ÉÄª_x0005_tµ?ÚÊ!2g_x0003_³?¯¨-]÷£Ã?ÂVìsIÉ¿å_x0002__x0015_"½¿²_x0003_r¢6Â¿tÅ*Ó¸uÊ?`¬í}_x0010_¿âÏ¨:8ÃÊ?)dn_x0004_zÁ?î¸º¬i©Ù?êþ%íÁÔ¤?·ZP¿®?Ý_x0007_êWÐ¿'«ðÈiòÁ?_x001A_-_x0011_ÖÉHà?_x0001__x0007_)·SY'¡?3Õ-V¤Ý¿N_x0012_yÃ?_x0007_¾º8_x0003_Ý?_x0012_¼ªÃ?È=T,_x001A_ ¿xj×K_x0006__Ë?_x0017_\âÙÇÞ¿¡ 5_x0002_±5Ú¿ÜBøÝ?Ù¥Å_x0015_¹Ð¿ch _x0004_|Ó?_x0013_I»ÈrØ¿J½óU_x0006_ÎË¿@¯·O`=?*_x0012_¦ñáÒ?À_x0019_¢Bj©?è®YÇ_x0015_çÛ?ö[qÞ-Ô¿_x0017_Á@%Ã÷¬?ú-8V_x0005_à¿4ûÀ?-Â?H¦Á0m¿^ä4V_x0002__x000D_Ï?Ì_x001A_ÔN$ßÖ¿Yxþ^¢Ò¶¿_x0002_&lt;½²`Å¿8:7(òY½?T»§,åË¿4w-m2Ó?_x000C_á_x0004_°öË¿?öFo_x0001__x0002__x0001_¾¸¿`Äö¡:dz¿îcÉî!óÁ¿2_x001E_ßS¯?w;jÂmS¸¿¤×TÅ_x000F_TÔ¿Ö­AùÈ¿¤È¾ÝÆ¿Ñ¾÷ÚYþ¸?D;ÓÏ£¿_x001E_C×_x000B_D!Ã¿Ü_x0007_Þñö´?ÎQ_:Æã?Yé_x0012_uÝ?|_x001D_×ÄpÐ?GF_x0007_B½¿_x000F_g+röú¶?_x001A_ýãñú?e_x0017_$Ê9Õ¿j¤_x0003__x0008_ ¼?0kÉ¼M}¿µàD²s¶¿_x0004_ÁQTP¿_x0014_Q¼)a°?3iÌ×K_x0006_Ã?è3d_x001C_Â?÷#øÄ¿¬h&amp;_x0003_b-È¿-_x0007_ä[àÿá?¨)GöÕ¿§²Ô"ÞÚº¿_x0012_/'±Â¿_x0003__x0005_)ÈÈp5ä?ûöÞUè¥Ð¿v2±VV¸?Ö¯ýÑ_x0005_º?;nN¬|Ö?¾	YqtÙ¿d_x000E_G´\GÍ?Za¡_x0007_6Á¦¿_x0012_@_x0010_mqÄÄ¿\ÑåEÚùÅ?°g2mï¿¸²_x0010_³_x001B_nÍ?|_x0007_EåÀÄ?÷¥ÕDIå?½sò_x0001_àÈ¿òik¯Ù?,²÷w¿ê¦ØãÇÆ¿_x0004_î_x000B_¢ÙyÄ?&gt;Qër0íÔ¿ÏUîÜ_x0015_´Þ?,ÝÔ&lt;Ô?Ó_x000C_úx_x000F_Éº¿ÐOÅ?x9_x0002_ZF«?ÐLØua_x0007_¨? M}vTñ¿;zÅÀ?Þ_x0012_S«¤_x0010_Ë?«_x001F_uP7~§?ýcvirÂÙ¿DÚ«Ü_x0005__x0006_º*Â¿ýîèqÅ¿_x0007_jQ+4Ø¿_x0014_)1é!ôÍ??á10ÍÕ?XàMOÂÓ?_x0005_Ïu_x0002_ßG?ÐAH_x0003_Ó?§_x000D_\ÖXÞá?_x0011__x0013_õ	;Ý¿ÍsõRGHÕ?Ë¯_x0002_rç?Î=®ÜË¿ÀæÃ_x001D_'å¿ÈÔ²ºº Ì?P_x0004_Z5A6¿øp¾óÍkÉ?À/ùÀÕv¿ÏÌ_x000D_Á_x000B_ãµ¿_x0008_pÓ_x0015_?ëÔ¿CJ B:Ç¹?¤êFOB$Å¿®3)Ï?5©	àÖ¿r§®o_x001E_­?o8fã_x000C_¤Õ?äå4?òÝÓ?7hjÓ_x0007_¼¿÷ùloH_x000F_»?ËÂ/»ýÒ?`_x0001_h&gt;Ã¿_x0011_*¬¹:]¿?_x0003__x0006_tu¹aÐÕ?ú/]=á"Ñ?_x0002_WC,_x001B_J×?d\JwäÍ¿¥Ö4Öá4Ð?`gw_x0008_@Ä?ª_x000D_Ãøé¤?­Õw Uù°?R&amp;_x0005_¸Ã?øÔî_x000F_!bÙ¿Na¶·¡íÃ¿©CKÞó½¿pÛ`JZ?À%xFyË?²_x0014_XV¡Æ?0D¸¸_x0010_ªÅ?îf)'&gt;fâ?B;H4¥¿_x0003_µý_x000D__x0007_sP¿óo9¸þ¦?;ñê-Fµ?Ð*Cä*3¿}_x001C_zÏ®úß¿¸F­1^iÁ?BÜ±!kAÐ?Ô«²r_x0001_ãÄ¿XÍ_x0004_òJü½?ð_x000D_ïëý_x0001_å?ÜàË§¼Ô¿¸$çÕ~Ï?0_x0012_Sóg? ÀÃ_x0002__x0003_¼_x0010_m?&lt;RD8£¿ÜÕs¢_x001A_n¦¿~¦^ÊðRå?º?_x0010_pLÕ?hîþªÌ?Ì_x0007_2ýÆ?b-À7»?_x0017_Q¯:êaµ?^5&gt;eØ?]&gt;zKuÆ?É_x001D__x001C_{¯Â?ð¼©ÚÉ?ìÓÔ"OÑ¿_x0004__x001C_M_x001E_*_x000E_?Q©yâæ×?¦£&gt;ê¤Ç¿2ð_x000F_úMË?{õhÝ5S¶?_x0002_¹Ñ_x000C_6¿_x000E__x0019_ÓVý#¶?~ÿEA_x0005_¥?ø±Ç;Î?' Õ_x000E_°Â?ð_x001E_d__x0008_Ä?"L"ONÒ¿½jy©¿Ð?»_x0001_Ä{ûÓ¿âà_x001A_8©_x001D_Ò¿¦_x001E_Ví_x001E_®Î?¾.ÄÈ?p,9FÓÏ¿_x0003__x0007__x0006_w_ð&gt;¹³?_x0017_q :=Ô¾¿ûå2¿mß?±n0éá¹¿\Òñw·ï¤¿_x0019_Ù8æÁùÔ¿ãlÕÞ?JÓ?:_x0004_TÌPÿÅ?H_x0003_àxà?nn_x000E__x0012_Í_x0001_Ä?@-=ýIÄ¿µ¬Í_x001C_WÕ?G¢Ø¹_x0005_¥¸¿Cºx'_x001C_æ?ï_x0004_´è&amp;Ô?C}ÓÍ@º?²ÙØþtäÍ?#6õ_x0011_Í³¿_x0013_Jµà?0Q_x001A_ÌùGp?ú_x0003_t£LÏ?H9ªübsË?_x0002_ð~dåW«¿Ø1Cz_x0012_º¿Î:ßø.YÁ?êµ±µ¼\Ç?_x000B_±M¹Kâ?Ä¨qâÀmÏ?ò&lt;9_x0006_i_x0017_Í?¹ÍoÛ_x0015_¿¿É0_x000D_6ÜÓ?"ÜÔ_x0001__x0001__x0002_µ(Æ¿¯qXãývµ¿}c_x0016_á4dç?fÒÇÅj·? Qs{u?6\sñÏÔÉ¿_x0002_¨_x0003_~cÀ¿6ggN®?äì1ä?ìí2'ì®?Btük'Î¿gÜ_x000E_V¤¶¿Ø,¿Ìº_¬?|AwÊÒH×?äs²ÑîÂ¿ÙK«r(¸¿{6_x0002_¿Óë²¿õ¦ÿÔÞ?8r(ø¸Já?6*ËZ_ô½?G._x001A_ûs¿¢hé_x001C_!Í?:+_x0011_àÃ¼£?Øí=tp_x0017_»?+q_x001E_IlÑ?òÈ´o_x0005_;Ð¿_x0006_Ð©aC§¿7Ò!n¸§Ü?]eÜé\mÙ?_x001B_»qµ¸_x0014_ä?_x0005_àá«í³º?zÇ7\ÎÁ¿_x0001__x0002_³_x000B_Ñ6Tª¶¿_x0018_BÂý$~¶?E¾å}_x0019_á¿J¢GÜ8ÚÊ?_x0011_ü×ù¥æ°?$¾Ùç_x000D_C?¨wºFSÎ?P_x0018_Z_x000B_t¿úD_x000B__x0017_ñDÅ¿_x0014_F{£Ñ¿h|_x0003_¤º!Â¿£åÎ_x0008_Õ?xöãø´%Ä¿´CÝÕÌ¿¸­é©¸uÁ?;ýûkº?_x0005__x000E_Z_x001A_±­µ¿_x000D_çuùØ\´?Ù_x000B_åÆ?_x0002_©¼èÚ¿Ù¡ GÁíÔ?_x0011___x001B_áJß?²XJ&lt;¿á?~#9^ÂÃ?_x000B_#_x0002_Þ¿0&gt;N[Màt¿ø-Ê¨_x0003_¿3«È_x0010__x001C_Ô?`¼Å5Üà?PkU¸/}¿ûIÖ_x0003_£¶?zÄe%_x0001__x0002_{_x000B_?AÝ¤G+Ì?_x001C_¯ÆµÖ?ØÂÎ÷ó?,£z)õÉ¿/Ö8º&gt;já¿xüÆ³¶_x0019_Ï¿µÍ´j_x0018_§¼¿¹ðô_x001E_ÈÂ´?_x0011_ÿq9§Ç?dÕÐ_x0013_Á?ÐéA¹_x0005_ô?Qw¤_x000B_*D¡?Å^­_3«Ð?_§¨_x0018_Gx¼¿÷cæ¦?Õ?D¸ÂpVà?T°ûó_x0010_ôÒ¿è\.oíGÉ?¸4Vq¿D¿ublÉ?_x0014_ûP:_x0015_Â?ËÒn]z_x0015_¿?äôÒË?±Yò3EÚ?þOâìé_x001D_Ì¿ìaE»z¿²Qä`¶_x0019_Ø?ÚÉó__x0006_¥É¿_x0015_ÔFóéÐ¿²ôrKø¥¿` Sb_x000E_q¿_x0002__x0003_~ÝlLXPÊ¿býY&lt;ª8Ì?ZDu¬Æ¿ÔQ¡_x0013_uÐÊ?Âv;:_x001E__x0018_Å??_x001C_ál!"Ö?_x001C_õ[_x0001_£?ÏI©yV_x0010_±¿ð$.¿RïÈ¿_x000B_ú¹§®îØ¿xvhjGè?|ÝX4¹?wö_x0006_»ê¢?¶5¶9´ã?ødÜÑMcÂ?°³_x001F_·³&gt;³?[¢âÆnºÚ¿¦ÂýÉ_x0012_ ?Ã_x0016_¨£ff´?íkÊ_x0019_Ê¢à?Ø'ú¿3·°?×ª_éñ°¿tÂþôy=¿Xs13®?m_x0006_OX!ê»?5_x001E_7²¾¿x JÌÙ?MÛÝpVÆ?pxAÙ_x0014_¿¿ùi@_x001E_5µ?'ëZñ_x001E_ß¿©î_x0001_	ZØÚ?­Õvø¼Ó¿fÂm_x000F_oW©¿:´Iº¥vË¿díõ¡²$?;ÒO«N(Ù?	tZ¶¥?y³Võo1¹¿X{ZÓ_x000D_È?#êÔÑÓº?üûRè6;Æ¿6Káµ_x0007_Á?_x0008_ bFþ×Ð?_x000C_ô_x0017__x0007_oæ?¨ üyv(Á¿ñ_x0002_®"¥Y?_x001D__x0003_&gt; _x0018_å¿ÊA¥Ý_x000E_¦§¿xJÌ_x000B_þHÏ?¾çZ_x0017__x0005_äÃ?\èAâ{Ë¿î½öàJ_x0003_Î?_x001C_OTÐöÍ?Ò¿l7_x0018_Ò?þ_x0005_ýÞÞ»?³tÎg&lt;Õ?Å¦\W;ã?D'°¼#Â?×Æ_x0006_äx°Ó?_x0004_å%©ò¿äuÀÒåó?~ñ$,i½?_x0001__x0004__x000B_µ«ãfÓ?½FP)Ñ?_x001F_'ËqyÖ?_ð%öD²¿×ÿ	8^Ö?Íj´þÍäÑ?	ÈeðX÷¼¿îPÈÐ_x0014_È¿XåOËDÌ??©ª¯²?Ï+ç_x0015_¿Â?_x001E_4_x0013_¸Á?_x001F_ï_x001B_J¢?ovxÕ:vÙ¿_x0002_72dx_x000B_Á¿$+³Iª*×¿b¼Æäw×Û?X¤**Î¿_x000C_¦³_bÈ¿d6»ò¥á?ly_x0002_ï_x000C_0á?_x0018_&gt;æßæZÄ?_x0001_W_x0001_+u^7¿=ZÏÙC¥Ñ?_x0012__x0014_¯{v_x001B_Ì?Æ}_x0002_6rÌ?$¶9×[ÂÕ¿cHkáÇ?ZwTìá¯Ô¿³Ñqå{×?MuÆý)_x000C_Ò?V¨_x0003__x0007__x0001__x0002_éxÄ¿¿¤+È*(²?m.c_x0016_õ}à?®µJ_x001E_kmÆ?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0003_ø_x0004__x0001__x0001_ù_x0004__x0001__x0001_ú_x0004__x0001__x0001_û_x0004__x0001__x0001_ü_x0004__x0001__x0001_ý_x0004__x0001__x0001_þ_x0004__x0001__x0001_ÿ_x0004__x0001__x0001__x0001__x0005__x0001__x0001_Ïÿ÷FÓ?J#×âD»È¿ç_x0014__x0001_Nw_x001F_Ý?_x001D__x000E_íü_x0017_Ð?ñ{E.?©³¿=_x000E_«é?CÑ?°Ã»_x0004_ßyÅ?Z _x0001_½­¿°Z¶`p{Ô?Hp.â_x0013_Î?É'_x000D__x0011_Ö?Jè¤_x0008_§¿_x0014_8"õËÁÁ?_x0007_iÓ#_x0017_[Õ?/jOñÙ?»2Ë8°ã¾¿f_x0005_øÜ'µ?pÿõé"_x000E_?n._x0002_2{Ë?_x0003_Ô·©qÀ®?*_x000B_Ð\×¿`óDòô¿X _x0001_ï_x0011_¿8K³%å­¿_x0014_ê_x0001_iSÎ?&gt;_x0007_p¢/¤Ê¿Í«ô7½¿_x0003_	þr&gt;ôÄ¬Ä?þ_x000B_`¹é·?_x0012__x0019__x0002__x0004_-ZÆ?xe@ÈöÏ?½AÅÚ_x0005_?ó9â_x0013__x0001_=Ò¿_x0016_\$cf#ã?òßÇ'é=§¿2UðÖ&lt;_x001F_Ò?_x001B_;ÂÕi_x000E_Ø?¿ÛfAâ?Á_x0018_¸ú£?àpÇq¬îØ? _x001C_9h_x0001_Á¿â`_x0007_B'-ç?êÇ_x001C_®ÁÎ?Ü¹¥&lt;á?®é_x0015_K¼ÉÃ?Úz[þó°Ç?£¹Û`"úÒ?PT4W$F?Ðå6_x0006_ÏÑ¿_x0008_¿i|[å¿_x000F_Åfbó´¿w¹À|piº¿aÓõë=à?VNE_x0013_ø|É?êeHÁ?MÁE-Ü®¾¿¨+_x0003__x000C_q~?¬|Ý_x0002_£XÄ¿:w_x0011__x0002__x0003__x0004_l7Ã¿²²	:À_x0005_Æ¿z¦ó_x001E_Ú¿R`"ýn/Æ¿ÇücÁ8«É?mf_x0014_ý_x0006__x000E_Ô?°ÉJøÀ`×?f_x0010_wm_x000E_ÙÆ¿&lt;ÕÀF_x0004_¾?t»ý'Ä¿f_x001E__x001B__x001B_Ã¿N,EFövª¿8Óa,ÀÉ?¾¥Ê_x0015_û!¿?FBÔ"Ê_x0014_©¿_x0016_(YaÐ½?¦="ÓÕ?Äÿ_x0004_¾_x0002_âÆ?\DÆÕ[Ä¿KîÈ¼7ãÔ¿YÏëÚMà?_x0003_ZN_x0011__x000E_¿_x000D__x000E_ìñN©Õ?Ø_x0008_\_x001F_Ë?;_x001B__x000F_0ÓÖ?â öEÉíÃ?)ðÛ_x0002_)Ó¿_x0006_ê_x000E_Ñ!È¿ÚÈ¥&amp;èÉ¿4èÁEÞÎ?Ôé:__x0001__x0010_¿g½Ó&amp;M´¿_x0001__x0002_íÊ%si¸Ô¿&gt;áWf.¥¿uÚ7WNµ¿fW V_x000E_¯?¹¼2WAÒ?ºu_x0005_øCÂ¿*«­Vñ?TD+çé:Ê?ä×_x0014_)_x0006_¶¦?#Øyp_x001E_Ðâ¿_x001C_Û@î¢?9_x001E_Æ^Ü·¿&gt;J;E×ÃÎ?&lt;U_x0006_âx&amp;Î¿pÂ{¶Á²¿éôÊÕ×¿/u_x000B_ÜëÔ¿úÑp\÷Ê¯¿Æ£³=.LÂ¿¬/çq[ã¿*_x0006__x0013_ýBqÇ¿ìtõ¦Ë?_x0018_µ(å_x0008_Ýá?ä´Í_x0005_ÄÌ¿Ü¹_x0010_Hð?òdNC^¾?þj"_x001D_oÑ?ÐA»_x001D_;°¿ªjýÁh?_x0007_)|!ðóà¿5_x0004_·c_x0008_?§'S_x0001__x0002__x000D_í×?YL_x001F_bÌ¦?EI_x0003_,_x0016_Ö?_x0017__x000C_[üÅÈ ?8r_x0012_Ù|¡¿_x0001_¨ØÑEîÓ¿j(o1åÌ?öÅIq_x001A_Ø?Øµùú_x0007_×«?_x0001_«:"Ü«J¿c?/µ«Ø´?_x001A_[¦BÂÕÌ?²°éfÕ²?©0]ýRn¹¿lÀú~F[³?_x001F_Ù_x001F_ßçä?_x0017_P¦BÍ¿e'hdG²°¿JTH+â?_x0003_iòFâÂ?bÔ¨@Íû¢?_x0002_µy@_x001D__x0007_É¿é_§uöæ¤?è¦_x0004_4T©¿¿ÊkM~_x0001_Ê?_x0005__x001B_è¡©-Ò?ý_x0014_¹ÊôðÄ?¶sÆàÜ?AFÅµ+Ò?¦ân_x000C_YÅ?E¥¨;ðÒ?4«Æºº_x000C_³?_x0002__x0003_Ö{_x0008_zÆ¿×Éã/[z¯?S¹_x000E_õXÕ?Æµ\DÊíÃ¿æSl³?Ã@£e~!ª?³5_x0018_¶Dÿ°¿xU_JØÇ¿Pýr£_x001B_MÙ¿$á_x0007_nô¤¿ª¨û¬mÈ?A_x0019_ôÚ¼¿_x0014_©)k$@À?PÞU¶_x0010_ßu?rJ^_x0016_,¢¿à&gt;EØ ?êç²Ñ?vI¶C¬Ó?Î)ÛQªÊ?@*÷]vÅ?x	u£²¼¿Åf¶e¡Ð?_x0019__x0001__x001E_êÀkå¿üI}_x000E_Ö¿b|ìGÖ_x0003_Ð¿Â_x001C_(Ý£®¿y¥þ_x0004_Î?gJÓÊæÝ¿Yk`ËÌ_x0017_Ç?Ò»Q_x000F_KøÓ¿Æ0Ò·à?aóÐ_x0004__x0005_8_x001D_Ó¿RìùUNÄ?w±6HÞèØ?_x000E__x001C_V¢u¶¿I_x0008_£æ?/]_x0018_eÆoÁ?_x0011_h¬.-?ëí»rPq£?&gt;¬ÒÛ¬§?_x0004_Þ_x000C_vÕ¿¾2®×9Â?Ð_x000E_R_x0001_®Õ?S_x0005_&amp;&amp;6×¿&gt;v~ËÒ?ÖåpõÚÅÎ?'00 ¬¿  îÜï£à?á;RXyâ?74¬_ê¯¥?j³AY*¡?`_x0002__x0003_ÓP·Ï¿p_x0014_ºÿ!Ùß?_x0012_9îm_x0003_¹?W¢V×?ë{surÈ?_x0017_²ñ;_x001F_ûÖ?õ£Æx@N©?¾½ë(èÙÊ?(;Ïð¿ê_x0006_@x°_x0007_Õ?µ{_x0013__x000F_zÉ?)_x0013_&lt;Ï¿_x0002__x0003_nÚ4Ô®²?Å·r3Úµ¿ê_x0006__x001A_A9Á?ßSw_x000C_}Ò¿x_x0005_«	òÑÐ?_x001D_ë8_x000E_MÕ?¶pÎt_x0001_Ò?8_x001A_yd¥b¿ÌÍYåi¸?~_x0008_Xa_x001D_Ä?hB$¶áØÃ?ÚÑ	EæÕ?àN¹÷VQ ¿Û!tÁ_x0013_»?iñJs\Ò?_x001A__x0004_³ÃÙ¯¿_x0006__x0002_EÝ7Ê?»ôm_x0012_+ôÙ?c7h¯Ô¿èÙZ´Â?_x000B_o_x0018_þc£¿óI _x0012__x001F_Ñ?_x0007_I_x001F_ü­¬×¿è~_x000E_¹ìÃÓ?$Åg~ |â?5UUù¶?xÒ6C_x001C_¿(ÂðËÖE¼?iU'Á¿ z7_x001E_3åÀ?°Ç_x001C_Úû³Ï?B iÿ_x0002__x0007__x0005_Ö?äv¼¯Í¡? #Ö¸éÛÓ?R±uküçÍ?h³xÎÑ?àÐüF?ÜâãØ½¿$3©_x0014_hÇ¿q_x0001_ÿÜ_x0007_®¶¿ºÓð/½UØ?V_x0018_ù²Ú»?_x0006_·Y«ÿÁ?àæ_x0010__x000D_X?b¶NÕ%Î?_x001A_¿oé¹*³?_x001E__x0003_Tuü§?î_x000E__x0004_fm_x0019_Ã?3p'ÝÄÍ¿Ýû(_x001D_ã?ú£_x0017_î¦©Æ¿·µr§À¿³§ò_x0006_Í?_x0011_KmR4²¿Þ_x0006_hîkÈ×? §ÕÖ£»Ð?:&amp;	z·ÒÑ¿¨_x000D_É×B¹?è_x0014_³_x0019_£¨?²Ph«?|RS_x0003_ã¿øØ³_x000C_£¨É?_x000D_Ëô×ñÌ¸?_x0001__x0003_ºJÈ ç§Ò?¸îÖW=¥Ù?&amp;å-vþcÈ¿_x0016_¾0.b[À?óËßl~_x0007_Ø?5bÙSÓ~í¿½-«»výÞ¿_x0010__x0005_¸M?ô|z4XÇ?·dÄ_x0008_Á«³?X_x000C__x0010_!3Ñ?OÌµ­Ç?ýËÃ1AÜ¿ÂI=¼¸ÊÍ¿tÓy»©?ô ç­_x000D_Á¿ùEv³Fº¿Æ«»h_x0002_9Í¿Îü_x0014_wÁ?}è?Ñk_x000D__x000C_û±¿°ñæ9OCÛ?°²pLÖÇx¿Î_x000D_úN2_x0017_Ø?2_x001D_[ÍÚà?55;¯DÉ?D²¥£C_x0019_Ï¿²Ú_x001B__x000E_e¾?a]íØhÛÕ?ÒG_x001B__x0004_¨ÁÅ?®Gü2Ù¿ÈP.6_x0001__x0002_4¿_x001E_E&gt;¹ÍÓÏ¿4î _x0008_I9±?öÿ(!`Â¿î_x000F_½Ûì4â¿Q¾qÜ ¿y¤woRØº¿ûS.*\Ñ?_x0004_°_x0003_n_x0017_ù?Êö	¤­¦á?_x001D_üí_x0005_4Þ?üz»a_x0008_ä³?ÎsÇÈC,Í?üpÈIî(à¿_x001E__x0002_ö¼~j¯¿tËÆò_x0019_ÐÎ?°Ãè3_x0016_Z¿dÌív¬²¿E_x0019_U_x0011_æÐ¿BGèP_x0007_´ª?$Æ:d&gt;×¿@F&lt;Åà1?Ã¨oí±¿R_x0007_Äþsè¬?VªãÛ^¾¿ô_x0010_®;4?TËuH_x0008_ÁÐ¿:DP«¦.­?xv§¢×Æ?Ù)ÿO.Õ? (MÐm?ÎD%Ø¿_x0001__x0003__x0004_¿½_x001B_V_x0011_Ó?_x0019__x001A_,Ôd_x0017_Þ?I2_x000D_§f/Û¿uÖõm¬Ö?,çÆÉ_x0004_Ï¿z_x0002_ñT_x0013_ÐÊ?9w¶bVÑ?_x001C_1½s#á?I¸æÔEÕÓ?$t¤rîâ¤¿ÃØÃá£_x0002_Ý?x#LnûÕ?:«¥­_x0019_mØ?m¸Ñ_x000F_wÇ?&amp;k¨ó}ä?_x001F_ivF_x0003_³¿õ_x0005_ÀEÐÕ?_x0001_®Uß^¡¿_x001E_Ç·B×ªÙ?wB]±HÓ?5*ËEqµ¿_x0003_ÿ)³¯¿Ê¬ù®Ý?&lt;ÉZGGß¿Ó7zÝnâ?0u¦CGà?_x0006_ëß@]*«¿§!_x001D_ý½¿zÊ_x0014_	Å?Âj#n7îÌ?_x000C_Úï_x0011_j°Ö?_x001C_Á.g_x0004_	ÒÚÞ?¤¶ö_x0014_ÔÐ?Då¦Ó=³Æ?îT}§ÐWÍ?×(´_x001C_x¢ß?Kòà½é+Ó?Ü@ðuWn¡¿_x0006__x0005_E_x000D_XË¿/__x0002_È_x000F_­»?V_x001D_Á#_x0008_Ï?;·ÏZsðÒ¿ûÎKòÖ¿F_x001F_Kn_x0007_À?£Ä7_x000D__x0016_d²¿¼Ì¸)Æ¿U¸(ËÜb¹¿º]33îÎ?Ã_x0001_ìÄ'Ó ?öEu_x000B_NyÔ?£ãF8_x001F_¿¿Þj3ÛHuÏ¿£×²ÑaÖ?±_x001B_â0Ñ?@`ÆÌ·?÷_x0011_L_x000D_ íÔ?ÆDfò_x001F_CÍ?j8F}¬#±?_x0003_ïß%_x0017_µ?Èk¯3?_x0001_º?VÜê¿,tË¿Ê%SéÇ?_x000F_Å}ä%çÂ?_x0003__x0006__x0004_nn,HÈ¿èÎ_x001B_5_x001F_°?¯àÒOÜ?DSY3x,Ì?Î]ôæîxà?jù%ô¤¨Í?ÑmTCñ_x000B_¶¿ðÖ:=ó_x000C_¿&gt;P_x0002_o_x0001_éÑ¿&lt;Â[ØOºÆ¿ì´¬?§¬?n*É¬?ÜöC³ãú£¿Ooá¶ÿ_x0013_á?_x0006_M²Å~Î?Z_x000F_[&lt;_x0012_¿B?$_x001C_ä_x0007_Â?ì_x0019_2_x0013_W¿?FBoþp¿¿?HoC%Ð?gRÖàF§±?ò3s±_x0006_g?J3#£¥=Ã?Ý_x0018_XºªÔ?Ucþ_x000E__x0006_º¿¯ºÚÌå¡¿n-Z~ÎÂÉ¿-íÚXïÑ?\	_x0013_Qö}Ç¿h9_x001B__x0007_ç¿Ó%Î_x0005_¨?öZBW_x0002__x0003__x0013_3Ã?¬_x0003_Y^#Ð?ÈG9ð÷ð®?¾Ý`o_x0011_Ø¿®Ìè&amp;¦¿5_x001E__x0015_áøs¸¿Ç_x0005_)_x001B_%é?_x001C_ÿ% `;Õ?"yB(ÒÕ?¦ðîþuÔ¾?^^ rvéÇ¿2ÉÜÎPÊ¿öÍ~{«¿vDö°·?¦x9Û5Ð?ÑÊáºõmÙ¿Rù=³-·?_x0015_2_x0011_Ò·Ï?®_x0001_æ¢lÁ?½Û.Y8°¿èÐ"ý·Y?°§ÈÎå"¿N¶_x000E_°Ð?å_x0005_¼^_x0001_Ö¿ÓUïÍÖ°?Q¤RÃo®¿äV4;´X¹?&gt;Z­ð¡É?³\iúFÒ?ûô°2Ð?\) l¯dÄ¿5gß|Ö_x0006_»?_x0001__x0003_Tô¦_x0002_.öÆ?ÈâÎqEL¿?_x000C_f_x0012__x0007_*èá?=@­¹¿òñ_x0005__x0008_SÄØ?1, zY·¿ Xý.Ö~k?Hï_x000C_J*Ï¿_x001F_´ë¸?½^·Ø0äÓ?î^ÓÑ_XË? _x0014_&lt;I]¢Æ?®ôÃAxÍ?Ç*À³^Ã?_x0016_/_x0008_×`·?_x0011_ é·×?ÿ~Q`¹Ò¿öâ6Ù_x0018_3Ö?ØBf_x001E_×í?!E¿OÇõµ¿Æ¶è_x000C_EkË?¿@ýOù_x000F_±¿_x001F_ÌpÁ)Ú?½ëæÃ½¿e_x0004_t3_x0004_´?&gt;_x0006_@«²EÎ?ëÆßzÕ²®?ÏØ_x0006_&amp;_x001C__x0019_ä?Â­neÍ?ÐþrðÙ?_x0006_qzC4Ó?XøÒ´_x0003__x0004_¥=Ä?Àê_x0018_¢¹¿U	#2d_x000D_­?+_x0014_¿ÏÛÜ?äÂ9¢¿³»²¸F_x000B_Ð?q}:ÑHÒ?_x0005_Q» 8¿¿ÀÝ727Q¿*À!®_x000B_Ê¿pý_x000E_.Ü}?U_x0019_¡_x0013_â?_x001E_¦)òädÁ?ò}bÎ(Ä?_x000F_xSÜµâ°¿ú{_x0005_CègÏ?üÃQ_x001B_éHÔ?*»_x001F_M{yÏ¿_x001A_Ü^Ö_x0014_Ð¿4$_x0006_dLÄ¿y_x001A_/l:Ú?Äáª÷GÁ¿?ô88«Ã¿P#GÛ_x0003_¿vÝ! _x0016_ÊÂ¿¶f_x0008__x0018_°Å?_x000C_Ì©U­×?=q_x0002__x0017_êÕ¿7_x0001_Uì¤À?6À7g5®¿È_x0016__x000F_ÒëWÊ¿_x000F_i7Î?_x0003__x0005_ò[_x0014_¦xðÊ?[¡³ô}l½¿î+¨TÂ¿KL+¥RÑ?uw;ö1²¿_x0006_Üëcu_x0001_Î¿_x0008__x000B_&amp;qÊ?7	å¯0UÕ?*§WL½É?-®?_x0010_Ðe1ÙNp¿q¢ººmÆ¿_x0002_êù`à¥¿$ç¬håáÅ¿	²ú¡2á¿æ_x0001_Â_x0008__x001B_É?TÀ_x0007_ÜÉÀ¿._x001A_Í5'5Ç?¿#BÖ?6Ç_x0016_*_x0002_vÌ?¦=yÀ»?_x001E__x000F_È|¼?_x001C_±¦qçlÒ?JMªÑ$âË?§sÈi!Ð¿\LÈ G_x0016_ ¿_x0004_èIm²Ø?-]_x0004_ÉÖÏ¥?~Qz±Sá?_x0006_iO_x0006_3_x0010_­¿^û²ùÄÎ?°KÊ_x0008_	6Æ?_x0008_\	ÙYê?¡øMÇÈÛä?¿t_x001B_t$¼?_x0013_4_x0012_d_x0017_¼¿b'_x0004_¸ä%Ã¿A_x0004_z¹%Ô?e	·Û­_x0018_·?NY+±N¬¿XÕoé;b©?`NE_x0001_/Î?¾Ý©¸¹jÇ?6:&amp;øÑÎ¿dëV93¦Æ¿&amp;_x0005_½k¹?ÁÄ_x001F_nüÐ¿¬}ú£©Ä¿H6_x0007_Ð+Æ¿â=Ö¸~gÍ¿`pþýå±?,_x0006__x0002_.»Ø?Ä_x0003_úòãÜ¶?_x0018_³ª(c¿ÿÿÍ«~· ?úýH4¨ðÁ¿-AÏ³V°?T_x000B__x000D_FHÖ¿î_x0006__x0005__x0019_d¥¦¿íizÊ_x001D_±¹¿~Ø_x000E_åÓ?_x001A_á_x0007_·ýÀ?PEm¿_x0004__x0006_:Hþ_x0002_}xÁ?þ°Â_x0017__x001A_Ë¿¸#_x000B_Î_x0005_6Á?Ó_x0004_µYÚ?ð»¼$âµ?Ò7£mB¦¿_x001C_ÚzZ_x0001_öÀ?®|x@Ï¿àÉÀ_x000C_Ê?F²ËX@©¿·Ó¦Å¿_x0010_sr2¾?&gt;_x0005__x0008_£0¥?(þÓê+×?Ö&amp;Ä$WÀ?æ&gt;¨¸YÌî?çÇÑ_x001D__x0007_³¿X½_x0019_[»Û?HH«O5Â?îW©¸ÅË¿F_[_x0018_`2£?å¥ÜÄÖ? ßóõ¤Ä¿ÁR_x001A_ÙS£?ñúÃ_x0006_àÑ?_x000D_ÐwÒz"Â?bÞûhª¿Q_ûr_x0013_TÔ?ê_x0003__x0013_%rÌ?áµápÀ&lt;¤?,hEdJ°?â©ÑN_x0002__x0006_6ðÕ¿_x001E_+m-B#Â¿¤y_x0003__x001F_aÆ?PæÉ)Ý?\pìæuMÏ¿Ý$di«tÔ?É_x0007__x0018_"Ë:Û?ZG:ôØ¿&amp;æ¾_x0001_]Ì?ÒZï¼DÙ?Õð°Ã?_x0017_Egn_x001E_µ?&lt;_x0015_1#ÄÐ?ÎpbÈñÜ?tïR_x000F_û^¿¬ÔtvÇ¿ê_x0015__x0002_«lÀ¿r_x0015_	=±¿_x0004_BVIiÕ?ã£Q,_x0012_$´?_x0002__þ?É?Ë_x0002_ü@¹¿nè·Ï9¹?_x0012_[£;~x¹?=¸_x0008_½º'ä?kù_x0003_U½Ñ?yjsâ÷¥½¿_x001E_ÇÄÕuÁ?R_x0005__x0004_0QÆ¿	_x000F_°ïü¾°?i*âÁÙ"ß¿ FÐÈ^ÅÆ?_x0001__x0002_$ ýW_x001E_ÂÍ?RF_x0013_sÔ_x001A_×¿PJ#wò	¢¿úy_x000D__x000C_ÎÑ¿_x001A_(_x0010_®_x000F_Â¿_x0003_}ð3ã¿´Í³_x0007_©?}an÷á_x0019_ã?ú&amp; _x0003_j!Ê¿øq3¶NÁ¿p-M_x0016__x001F_7?Ìã¼@$iÀ?\íkW$¸?ÛZ|db_×¿(üið_x000E_ÑÌ¿G[±GNÛ?¯úÊ_x0002_½µ¾¿^@l¾½À¿_x001A_Ë_x0006_kDÍ¿¦êÞæÊ¿¦+ßmêà?årTôÐ²¿=öJØ¦±¿ë;B8?_x001B_Ü¿~ÑBËÖ8Ç?ãg××JÕ?_x0019_³_x001D_P_x0008_Û?nÔTv=Í¿hôà_x000F_JçÔ¿M$_x0013_]Û¿Fy÷üý_x0003_Á¿_x0005_Èü³_x0001__x0005_O£Û¿è3_x0008_&amp;_x0005_õ?_x0015_çæ"Õ?¸m}Ã?2í½`7¶Æ?Jµ-	~Ñ¿_x0001_ëº.-Af¿Ð)5g_x0002_Ù?ú©­_x0005_¹Ñ?Ðk_x001B_Å«Ð?ëés)íá´¿¬ÚõË_x0018__Ï?(*º¾Å?.8´_x0005_µ0Ó¿ÿÐÈ_x001B_Ã_x001F_³¿ó·	Lö£?|ª_x0002_c¨Ë¿_x001B_]z_x0019_WÄ?¼_x0008_ªÚ_x001B_Â¿îk60_x001F_Ö?]_x001B_µ_x001E__x0005_Ö?_x0012__x0004_«9_x000E_T¾?"_x0010_ _x0011_´?Ö¯7vì¡¿_x0003_ü_x0004_ù¥Ñ¾?®t¨LÍ?æWåwuÓÎ¿&gt;fÈ_x0018_w_x0001_Ü?øu_x0010_=%1Â¿RÞ_x0008_[Ï?¬_x0004_ý_x001F_ë¢¿&lt;,lÑ_x0011_ýË?_x0001__x0004_Â3%_x0012_0É?¬_x0011_*öfÐ´?VÇ%®OÂ¿éd_x0006_fÞÐ?+_x001A__x001B__x0001_Ä·¶¿@_x000D_£T_x001D_}Ä¿YuÒ¶¿\îÉÍüïÒ?î@ÎsLÈ¿T×_x0003_Ç+Æ?¤×_x0008_ç&amp;ýÊ?_x001F_ÙÄHÑ?_x0001_ó ëw?ªG_x001B_EÜÁ¿_x0014_°é¤[É?Ú[BfbØ?}_x000F_U_x001F_â¿Ä¸'¸5¿6OZ~öÌ?h3ø¼«4É?Ç_x0013_î_$}¸¿u¼¨Æ_x000C_(­?uÐª¾q¥Õ¿	-¦_x0010_Aà?¢z)_È_x0002_¡¿åùX[b¤·¿Ê_x0016_m¯_x0012_Ù¿ì0åÑÜß?Ê¾JýÈ¶ª¿^åîb_x0013_A¡?ðþ8:&gt;Ö¿Lö+_x0002__x0005_BRÈ?Xðt¡_x001E_°Ã?:5_x0011_¡w_x0011_Ã?£Í_x001E_§MAÕ?Û_x000F_¶.Å?_x001C__x0006_hÑf[Å?rí_x0016_ÃHÚË?_x0004_u_x0016_R_x000B_Æ¿káKì1_x0017_Ý?å ¹£×?p6º_x0008_$¹?½¤áÖSbÖ?_x0005_±)õ­¿TÚ{¢_x000C_Á?ÈH_x0006_&gt;è©?@%]gsÕ¿¼ÕP´Ì?q__x0019_´Ò?jÞójz­Ð?°¾C¤tE¿_x0005_dÉØÍ?ëª«P~á?È_x001C___x0017__x0002_{Â?þ.ÎA_x001A_Ç?_x0003_	½4Ó?$=µþo¯ã?¬áÝÑ|Ê?~j_x0018_Øé¥Ï?È?Å_x0012_Q¿ÊkE`ÍÉ¿_x0001_xûÊÞ?Í_x000D_ÜD_Û¿_x0001__x0002_¢Ö®|rnÈ¿+£l_ÖÁ?_x0010_¤²_x001F__x0013_³?×KobYÖ¿ÕúdxjÄ?éTÒ§õ¶Ü¿ïP÷ü­¿Ö?HEÿ­_x000E_%Á¿þ4&amp;_x0013_Ó§Â?«±J$´Û¿_x0010_Bí*ËÕ?PØ3Zr¿êþãÅ?º}Pax¼Ú?_x0006_XpH&amp;`Ç?ð¤FDRSÀ¿|-ÜÃF|Á¿Ä¸¨! Ý¿?ä§_x0007_9ØÞ?_x0016_ªäb³?®¿_x0012_ññ_x0016_°&amp;Ï?@½m=?¾?¾à_x000B_¥84Ï¿?Ò©¦9_x000C_¿¿2[½ªÅÈ?lòÃ¾È¤×?ü_x0001_5Þ_x001E_¿ßX3_ ¿_x0016__x001A_33Ûµ?_x0012_ËÇS_x0018_×?Fp|gÊ¿¾TÆ_x0001__x0007_HÆ¿SFò;­?Éº_x0004__x000C_ýªÃ?BçÛ_x0003_ÀB?ó_x0017_nRùá?+Hù%ºÙ?²l_x0006_ÅñÓ¿X®8_x0018_ã»¿Ì&amp;]ÌÊH¢¿£Ó ¸ÜGÐ?¸ÉG¶¨"¿Ò_x0005_jHHÆ¿;ýþJ6Ý?v·û;í_x0001_¿?-_x000F_B`è4Ò¿_x0015__x0010_Ð%ØöÅ?¢_x0002_×|w_x000F_¶?Öè_x0018_ùó°?Ë=_x0011_i¡Æ¶?ð%j]_x0007_5Õ?¨q_x0008_yÚ? üúbxªç?_x001D_vv_x000F_L_x0019_Ù¿b 4¾?h*Ì_x001A_Õ?V$_x000C__x001C_ø6Ó?Gdj°úV¿¿b¦³é¤_¥?ä_x001F_Ì_óÓ?¶$Þ£VUÞ?{çg@x_x0015_Ñ?$©j\tCË¿_x0001__x0006_;´¼Àn?X©¨_x000F_°?_x001D_!#åá?,íoAÇµ?vÄ_x000D_oôSÇ?ZJØ¤¿_x0002_Ã¿`ä)i?5=¦qSfß?á3)_x0015_ï°?µ²p÷Óà?'_x0014_ÌÒ¿Ü¶C2à?3á9_ü	Ç?x©Ìyçã?¬hD/&lt;ÁÏ?_x0004_(`7_x000C_üÒ?eì_x0018_#§?9¦Ú_x000D_¼?ÜÉ4P¯ÉÂ?ú¾_x001F_¡S³?.ö¤ªc_x0006_¥¿Æ"+õe×?6ÍwÐÓ.Á?Üþ+_x000E_ËÇ?@l ·UÐ?f_x001B_K`ñÔ¿ÀÊ|G¢µÔ?ÉA_x001B_ÿCØ¿8§_x0003__x0005_5Â?$a9~àCÇ¿GÓ_x000F_HÄïÕ? µh6_x0001__x0002__x000D__x001D_¦¿Ô&gt;Â)V×¿Ö_x000F__x0008_]f°¯¿Rsþ*,ÁÑ?Oí©_x0015_³·Â?±z_x0014_Ò£Ð¿¦`jÐª¿_x0004__x0002_÷SÒ³Ü?w:lV_x0004_jÐ?2LåD^Û?b^K c»?dL_x0008_ÿírÅ¿í_x0015_°ÚX·?}PÇÊU·?ðì~æÃ¿YàUg_x0010_Õ?6¹fl©_x0010_Ù?tB _x0005_?z¿dphg_x0004_3Ç¿Ëh	öH-â?ú¯¾_x000E_._x0001_å?¦_x000D_Í@Ñ?êÒ_x0014_Ü"ZÂ¿  _x0012_ÓðÖ?:Ð"êDK²?ìÊ-bnËÈ¿¾Mä£o°?4_x0012_þÝPÖ?ËDesÊ·Ù¿#	½Ë»¿*tcü¦Ó?`Dë ~$q¿_x0001__x0002_X3¹Î¿_x000F_	ÜÙ¿Dy=(_x001C_O°?im"ÕÃ?^h³sh`¯?_x0011_å&gt;¸AÑ?¸ºS8À¿B¹ _x001A_dùÁ¿`;y£FLÀ¿í±id_x000F_Q×¿_x0002_¸ Ä®ëÏ?PÖ!4­Ì?Æ_x0010_¨_x001F_Ë¿ª_x0014_;?_x0004_&gt;Ì?_x001F_`jë³¿o_x0004__x000B_tæ?Ðù\áÒ¿ÀibÙáÑ¿_x000C_X/óÍ?Kè_x001E__³B±?"éèD(·¿_x0005_r°#ZàÃ?Ò´Ïèé]Ì¿_x000B_ÿ_x0007_K]ÛÙ?f+RpYÃ¿p_x0008_Á-Î?2Q1[¦7»?z_x000D__x0016_{GùÊ?6bñQ±?Î¾Áæ.Â¿Â8S= Ð?·¶K_x0004__x0005_µ_x0014_Ô?+ÄlðøÁ?Ü:Ùíß¼¦¿ _x000F_{«Z?Ø?.;Ïyº_x0014_Æ?gsW»]Á¿_x0005_|DÎ»ã?ø_x001F_âLpJ?{NsCI]Ð¿_x0004_j1B¿ZQB~üg×?`ïéÉ¿Ê_x000D_kÕðyÄ?æ©_x0011_d.9©¿¢ZcB_x0002_©¿¤lÓ+_x001A_ûÔ?¶&lt;_x001B_Â?ý¤{_x0005_`Û¬?R_x0012_eöè×?h°@._x000C_£Ú?_x0002_¬_x0003_Á?Ðp~_x001F_²à¿3_x0007_ú÷mÙ°¿£JX2ßkØ?À«_x0015_ÌB_x0005_?ÐI_x0007_Ìg ¿(Øö_x0008_I©?¦_x0002__x0006_­âª¿6}ÿ§è×Ü?Ðèk,èïÃ?Å% Ã³¿0_x0001_ÕÍVË¿_x0001__x0003__x001A_4,]Ù¿_x0008_·I?_x0016_½¿P_x000F_CØÙ!u¿&lt;Da_x0014__x0002_ÐÒ?¾pß&amp;ß?®z+¼ñ§¿r¾)}©ËÇ¿C2ÐÝa=Ð?À§¥_õMS?ÃÞ5	_x0003_Ñà?_x001B_NÏ§Ò?{_x0008__x0016_Álè?w]îbßÒ?Ä#Ò!OÅ¿Ä³_x0008_®_x0018_±?¯_x001C_d¯ùÝ¿´_x0017_ÇTV_x000B_Ë?onR'Í?"k8_x0001_ÇëÁ?ÚÏu¯µ?ãÿÞ_x0002_æ°¿BÖdæ9kÀ?¢áj_x0013_PcÊ?_x0019__x0015_Lv¼?Ø^_x0006__x0018_slÖ¿Þ/åç²?ÕáöY£~±¿3ût¼'_x0005_È?crÑÙÖ?³YØ_x0018_A¢?ª­Ùñ_x001B_â? "â×_x0001__x0002_o«Ø¿_x0003_w_x0008_à Ý?-Ê}ºn»?_x0007_?ÐØ_x0016__x001B_¼¿_x0014_R3LQÜ?_x0014_SíCÐã?*_x000B_\ )4Ë¿æùÂ?à?Â_x0017_ù£_q?b7 *Ã?Ay®ûóî¸¿ÛPé³_x0011_ìÆ?}øºûùJ§?n²|j¯?ÎyºÍ_Î?îº¸_x001A_O_x000D_Î?øÜ;bÐºÅ¿8¢×?ûºÄ¹®?Ú_x000B_)¬ÝzÇ?¡L| -r®?Àî,ÞÁ} ?®aO_x0005_SñÆ?n÷¡ÇÊ¿*ÖÄÅdáÏ¿ðÃ!uý_x000D_Ë?+dÜ_x0017_b ?d"Y?@ä?âl,_x0006_ôÃÆ¿_x001E_J²/¤GË?_x000E_ö_x001E_^4àÐ?7X_x0013_Þ¾Ð?_x0001__x0003__x0013_]µ_x0001_@Ø¿¹R7ë_x0019_ÌÑ?&lt;ò_x001D_0ä¿ü}e&gt;Å?_x0019_%ö	_x0010_Ô¿¼Ð:_x0002_VW¸?Êêå÷_¦Ð?jejÕ-@µ?_x0006_È1V_x0018_?ÆohàpÁ?:#©ã0@Á?°e`P}`?@&amp;/æª¿àÝXij¾É?ü§ojNÞ?JBTLá?÷_x000F_kÎÀÐÐ?íñPy^¦?5@xV_x0007__x0014_·?ÓeEhÄ?ÏÄåâ Ö?üà4ïÐ?Xk_x0005_^ÕË?&amp;ïî_Ö¿ä¡g_x0019_4Æ¡¿_x000E_ñ	Yíºä?Ï£Ý7©	³¿¯N§%L²¿ñ;_x000B_Ò¿HïÒ\_x0015_AÚ?¸XI½{?_x000E_ëëé_x0003__x0004_F©Ê?Ïòáz»åµ¿fÎ§þÖÓ¿y!j_x0015_´´¿mò6_x0006_UÂ¿¿8×_x0001__x001E__x0005_Ó?-	_x0015_"·¿H~"çî*á?óåUp?_x0016__x0001__x0001_Æq	Ý?_x0003_ËCv{§?_x0011_DÀ4¤8É?[_x0008__x000B_Å ´¿F_x000F_¤8£ö²?-(û Ð?`%k¶Ç¿?&gt;zçJÝÃ?ØYvå_x000B_Ä²?_x0002_Ï+§9è?¬Û*iÕØ?ïzþßð¸?á_x001F_ÃØÅ?z_x001A__x0003_5_x0017_vÞ?çy®F°¿Y¨ÆÄ§ÍÛ¿ÿPù$Ù?¦Ê/_x0014_¸_Ô?ÄÍ¿zÆ?ÎLÿ2»KÁ?ÏÌ¿ÆÉ?Ü0è¯'áÊ?L¤by_x0019_Ö?_x0001__x0002_Æ3íy_x0017_Î¨¿dGî4ØåË?_x0002_æ}ñO£¿_x0012_·3Ë^«?·_x0007_i¡BT¬?úáÊ&lt;FÕ?HÄÀÌ_x000D_â?¡_x0001_+ñÊ_x0002_Ó?V÷ _x001E_Ø¹?&gt;æ_x0011_ðÑ¿þø¥É	LÀ?ÌbguôvÈ?½yºiÈ?sí_x0007_[´?_x0014_ëlVKÇ?ðir_x0007_Òv~?(ú_x0004_^´?ä¤);©Ù?Ü3y_x001E_0Há?bì8âHÜ?&amp;´5GÉÎ?ßÄêñ±à¿.ñ0_x000D_Å~Ð¿	 ò$.Ú£? Oé¦ÁÐ?Î_x000B_dùGVÍ¿_x0013__x0014_ÐÁzr²¿W¬à#»+»¿­îÿ_x0008_*Ý¿&lt;RØ¥8¿sEz­[[ª?+ÒÕþ_x0004__x0005_Û_x0014_Ê?W·¾½NÝ×¿|¢N»Ë¿Ò_x000D_Þà(õÈ?²òþ»ÿË?ÈðøY9_x0011_À?y_x001F__x0003_¼´õ³¿Uú_x0004_µà_x0017_Ò?_x0004__x001C_7l`ÉÈ?»ô_x0008_ô *´¿Çìt&amp;Ë×?¶tèÀßQÐ?U¬_x0015_0Õ?/»}_x000C_fÔ?_x0004__x001B_°Pá-É¿ $Fy_x000F_r?Ú#EãÂ3É¿3M¬¡Ï?®&lt;Ùs_x0018_aÉ¿8úÎzý·?¿_x0006_Ó_x0003_u±ß¿K,_x000D_:Ò?sS_x001F_C_x0002_ Ò?ö:{f?Ð¿úÓ:ÍA/Í?J¯ ùª*¨¿!Õ:õÒ?ê·?}æ¦¿_x0004_Ü_x0019_KmáÎ?t_x0008_@_x0001_q_x0013_Ï?L³\_x0008_Ä?G­Ü_x0007_¨Ñ?_x0002__x0003_ì¼_x000B_Äùò?g¶óåQ°¿¶BlbhqÆ?§]Ô¾±¶¿ôõñÇâ5 ¿0«ç¾_x001D_Ö¿ð{&amp;jj¾Í?Äwît%Ò¿ºEu]¢Ô¿Øq&amp;ti Ó?_x0010__x000E_¯B"¶¿©ÏÆTñ±?äüiGÈÀ¿¸e5½?ò¥+Þk_x0015_Ä?þÜôM¿vªi_x001C_Âk®?_x0017_N#'-Ê¿_x001C_­/o~?ø§îºÔ¿_x001B_gO_x0002__x001B_é?_x0018_¨Ø2)Ò¿§Ç,çµ¿­_x001A_/á°Ô?Ü$~;Ä'×?æè_x0008_J+?ï_x0001__x0005_ø¿sà?fqÃÆ!Ñ¿_x0010_ÿüë&gt;_x000F_t?kwT´Ò?_x0011_À,_x0006_ø½?¸'èª_x0001__x0003_Å¬Á¿_x0004_ÇnË_x001F_aØ¿)ãyï_x0019_È?H:¹2Ð¿"0;Pi¨?°¾Â_x001A_ofÌ¿ª8¤§Ë¿^Ë_x0014_Ç_x0006_°?_x0003_z_x000E_´Ý;Ú¿Â0=qñÉ¿X_x0015_#º?oý`ÜÏ®´?Eh_x001A_b&gt;µ¿T{!wçÃ?ä%_x0016_¤ÅfÔ?_x0012_Ó!½_x0013_Õ¿¬O!ÞÐ_x0002_Î?b&gt;@í¹+Ð?áÁ«_x0016_¬¢?ÕæÇ=^FÝ?7Ð´Òn)Ð?Ü	Âü·Ô?_x000B_ð#ÐÔ?èM.P@±?´vd_x000C_P5Ê?ñ8_x0005_Àã?&gt;¢Ùß,_x0019_«¿x_x001C_Ñ²4õÓ?®ñ_x001A_]d¯?Ìa_x000D_9Q³?©ÂS/]±¿³ÓyÐ?_x0003__x0004_N/]÷4È?_x000E_Ø_x001B_'ÌÝ?¹ÈO¿aÐ?_x0003_2¦ë®XE¿âI¤û¦_x001B_Ñ¿ïü_x0002_È_x0005_Ò¿mjlNø¾¿W#ú0_x0006_Ö?_x001E_Rú_x0014_F3â?Í¤0ù/¿¿_x0018_Þ_x001B_ú&gt;Æ¿1× =\à?y¹À_x0008_òÐ?à_x0008_?s&gt;r«?¼`vÜÃ¿Ó ¨L¸@¸¿© F_x0011_&lt;_x000B_â?Ü¨x_x001D_´~Î?¾ì(Êy×?Ò^[Âò ¿¥1VY_x000C_Üà¿_x000C_ã7ÿJË¿ß¦Ð·î´Ú¿3×1WÙ?`ÃöÂow¿Æ¶/§µ¸?^XbbU_x000C_­¿R¡_x0001_ò$÷?Ó	ª°Ý¿ä`^_x0004_ÀÏ?_x0013_Óº{ÐÐ¿Ú_x0015_®_x0002__x0003__x0001_]Ä?³y¸/§?_x0001__x0005_É)V¢?÷xn_x0014_'½¿$	WÙ?o¶(ôvr¶?®_x000E_Ä§­­¿fbã1j­¿0iEÜ_x0011_ë?_x0006_êq_x0012_=Æ?ÅôbpëÐ?¥$î®K^¢?_x0007_×À¥«`ã?e"_x000B_9_x001D_Ä¿çQ_x0018_{ÀãÕ¿ÎßaÏÃ¿\õª_x0004_s±¾?X`û_x0012__x001A_?èr¨5³:Ã?6ñ_Ñå?ô"Þ?_x0010_yDÌÄ¿_x0018__x0018_¾þàÓ?¼Ö_x0014_!Ù?§TÙB_x0005_Ó´¿d kîÿ´?¹5ÓÒ4Á¿_x0008_oÇ&lt;Z?ù{ì{î²¿Ìíà_x0016_×ÈÖ?_x0017_Øða{Âº?'N_x0004_¼æÃ?_x0001__x0004_v©}ÌÍ?!¬_x000C_#vçÞ?&gt;¿6#/Ð?¥tbH(Ä?ôCe_x0006_óÌ?@ðtú:¡³?2´Ó5!´Í¿¡ï_x0019__Þµ¿Sðú_x001D_ÍÜ?X^Æù	ÎÏ¿;ã_x0013__x001E_	ÀÓ¿C0obìÿÛ¿_x0006_Í_x0016_ä®xã?«Ü]ñÓ¿úaÍO!TÌ¿ÛAð³ß±¿CßGÔ¢?¼kI(e_x0010_£¿Ì&lt;_x0015_;æçÙ? _x000E__x0012_ûqÉÐ?Ð_x000B__x0014_0Ó?ÑWÓR_x001E_d³¿b*@_x001D_m¬¿_x000C_ÍÛ!Eð ¿µ\_x0004__x0012_Ú?_x001E__x0005_ ÿÖ?8É¯¾¿píUëi~?	¹6¦ÿµ??kU_x0013_]ßÓ¿_x0002_)Atz_x0003_Ä¿òäæï_x0001__x0002_cç?_x0003_"Öö(¹?&lt;3À?Ós°É~}á?_x0015_Ý_x0016_rØ?êùd­SÜ?ÖôCå·Þ?o²Nj_x000F_ç?¢@_x0004__x0005_¨¡½?ÁvSÄ¿¿Î_x0018_`Ó-kÚ?Í_x0019_|/?0Ø=à_x0005_Ô¿_x000D_ùí¦Ë&amp;Ø?T¦hèS|Â¿LX]:ü·Ò¿ ÆùÕ¤O¿JÈ#b}_­¿_x0018_#íVÇÆ?ÊÔ_x000F_Ú É¿¸ë¡8 {?@ï("üýW?ô3FÁàÒ¢?Ö_x0010_Ìf&lt;Þß?¼ép¸_ØÅ¿Â\§_x0014_Ù?Ô$|_x001E_p½?@^6_x0016_=¶?ÉC§Ô¿f/&amp;·Kà¿_x0001_+_x0007_¨ ¿¯cïNTÐ?_x0001__x0002_7_x0004_ÞU×?_x0008_×¥_x001C_h_x0013_Ì?_x0012_1_x0010_DàÐ¿UÏòÈFÍÜ?´Â_x0005_²6¿_x000D_Ñ``Ùè¦?¿½Výâq³?öGkìETã?NÕQ±s_x0012_Â¿WØcAYÑ?_x001B_ÖcäìßÝ?FÍ_x0005_þq_x001F_×?%m³ý[rÉ?¤Qy_x0010_?/?­òó®§?Ü%gÕÂ¿«f_x0003_|bDÄ?\Þ¦1x¿2øZ_x001E__x0014_|À¿¶Õàî \¿?üÐ_x0010_h=¡¿!¸³[¼¿+Õ1BÝEØ?¢²b«q¤Ç¿ÌQ=ÝÜú¿_x000D_/P_x0013_Xgá?ÁxWÃ£?ì~S|"¼Ã?"-e.ÞcÛ?ÇRFïã¶¿jÐLâ_x001B_Î§¿f_x0007_+Ê_x0002__x0004_Ó¨?»|ÊÁÓ?U5¥CAåÑ?±c]U«Õ¿ü¤Á_x0010_ñÏ¿.s`ê`®Ù?zu)¨¦¿_x0002_³5k_x0003_sÐ¿À°_x001E_'µÙÂ¿~ÉP8¦¸â?_x0003_®¡î°à?îîÁøÄ¿_x0002__x001E_6Â®_x000B_?_x0010_·{C²µ?_x0007_ð7¦K»¿¬_x0011_ª·Üº¼?¡wÁ_x0005_e_x0010_ã?=&gt;"Øü(Û?`=å_x0005_	$Þ?ú_x001F_ô±*hÔ?¶H_x0016__x0004_À!?ßuéó_x0015_â?_x001C_À_x0007_ÿÃ?_x000E_ï_x001C_FûÁ?@_x0018_û_x0001_L¿åÖ«_x0006__x0014_Í¸¿àå¬ç5m¿`_x001D_ÂU ?Z¯ó$2Ñ©¿i!U·À?2Ù_x0019_H|®Ë?R¡~_x000F_+Ã¿_x0001__x0002_^_x0006_õº7YÃ?³á_x000B_ø$Ü?_x0003_Y_x0014_ÁBÃµ¿óæ_x0008_ØC_x0002_Ø?Æ4_x0012_ãýã?Æã{ _x0004_öÍ?_x0013_5y?Ò?,Q*©)Ø?_x001D_¥=|·RØ?n_x0012_IãgÂÌ?²_x0014_éê$Í?}À¬_x0002_úÃ¿äv&gt;_x000F_ñ_x001C_Á¿µË¢kWá¿z4ì3M×Ð¿ 2ôv	w¿6ÈÜ_x001B_ÖÔ? *ÀÚÎ¿¶^&lt;Ö1»?ø#Ïr_x0018_ã¿¬ÓãQÉ?8NöÅ°üÄ¿Ì*_x0016_þØÃ?RzÛh°á?hu_x0019_À%¿È&lt;j§ÎÂ?¦÷Ut_x001C_Å¿_x0013_,Z_x001B_©µÄ?f¢ÙTÆ_x001C_Ê¿ËWý."Ü?pU_x0016_ÛìÒ?Ò¸ó_x0001__x0002_ÙÔ?_x0014_W£B|á?Z_x0019_	&lt;_x0010_Ç?/®èô_x001D_n´¿O]_À_x0017_hÑ?ý\,í¶?Ù5_x000E_ÍíÖ¼¿_x0010_¯¯h¿t"¶L_x000E_Ñ¿=âU0ýØ?_x001E_Ôt5ÐÀ?_x0002_®_x0012_Z'Dà?ìrø)gÚÅ?Z.[_x0014_z®¿_x0001_»_x0013__x0001_~Nb?¤3(_x000C_ð_x000C_Á?î_x000D__x000F_}.Î¿øì_x0001_#Æ¿p	îdûÔr¿è_x0008_.×?ÊñìDÎ ?á]{\æ_x0014_Ò?_x001B_Î_x0002_ì&gt;Õ¾¿-rVGÐ?Ô	äQ¼`Í?_x0014__î_x0003_ß_x0002_á? ¾_x0003_Ð_x0018_ÇÓ?ce	ü^;´¿_x0008_¹2½?z8É3µ?©¼/Ö_xÐ?ÎÒTÖê_x000F_?_x0001__x0003_JÎñoÎ¿_x000F__x0012_æ¹±?øF¸_x0015_d? ý_x0015_4H?&lt;ê#ÎëÝ?.|¾&lt;sÁ¿v"éã½?ë_x0015_ý&amp;KÕÑ?Mðf_x0010_jÖ·¿î¯¢.'¤Ö?¾Orºy_x001A_¼?Îæï?Q£Á?¤rÿ&amp;#üÍ?ê_x000B_5®sÞÎ?ÑÐ£ð7Õ¿Æ}1_x0010_QuÈ?¦ä_x0006__x0019__x0018_È¿¼÷Á+Ë¦¿ðnw÷l¿q°G3ü3¹?v}@_x0004_äñà?_x0006_¤ª_x0010__x0015_àÂ¿Âùó°v±Ó¿î»»dö¤§?é_x001E_j+_Ð?_x000E_ýR_x0002_V&lt;ã?l¯Í(²eÎ?:zx¾¡Þ?-Òû[!DÐ?6åp¡ÂÀ¿2ulÙ¬ß?Ð_x0005_D_x0003__x0004_­Ð?P_x0010_²«Ý?Fx#*_x000E_®È?"]Î8_x0002_=À¿ô_x001A_¡Û_x0012_Ä?,È$Öã?e¢WCpÞ?_x0015_ß¦qîÐ?»H~&amp;ú~Ý?yQÈL.ñÕ? _x001D_5É_x0016_e¿ê_x0004_ERR½?í#k_x0006_ ¶¿ÄQ_x0001_yç6Î¿_;Y¶¿£?:ïnÓëØ¿ÕäI_x0011_^ß¿@0_x0001_Ig¶?&gt;ÔØ_x000E_¨È¿0_x0006_]O_x001B_Þ?B~_x0016_±¯¾Ó?-u;yµÕ?&amp;QÖÛøw¨¿¬¹Û·]ÚØ?ª_x0002__x000B_[ÛÉ?tfs_x0006_9;£¿Õ)Á#½ð¿?4Ì_x0013_}¨Ì¿¿ÇX°{À?b\Þ éÚÇ?_x0010_J -åØ?@_x0017_Có\?_x0001__x0003_ê±Þ°¶	Ã¿º9úV²¹½?@_x001C_î_x000E_Ë?_x0015_³*ð_x001D__x0017_°¿`V{­ÑË¿Z+´¬]ÂÆ¿3*_x0019_02¶¿ZÁÁíÈNÐ¿Lv`_x0019_LúÝ?_x0018_þø{Ï¿Læ¼_x0008__¿¿lFzÉÅÌÀ?PE22E¿bxÕÒüÃ?|/Sci?Ï?¼f8 Õ?Ág[å_x0012_ß?ü÷ÇLÄ?_x0014_léõ_x0017_ë£¿Ü_x0016_$h__x0011_È¿CýºO_x0002_¼¿@_x0001__x0004_dV-_?kñ7ºÔ±?DïY_x0004__x001D_Ë?.uá?±¢¿ÌTê¾¿b·°y_x001C_Ä¿È!gf?P_x000B_¦]¿v_x0007_ A_x0013_±?û´6ÔàÒ?íñÂ®_x0001__x0003_ÏL·¿ºLÖ_x0008__x0010_Å¿MÛ|9Ê_x001B_µ¿X¢Þk¿.ÖÉ_x0002_Io·?Ñ_x000D_îài·Ð¿E"ã»ûÔ?&gt;ÊKº _x0017_á?°{·/ït?ÛÙ¸	¿Ý¿_x000B_½x³ÁÒ¿8_x0015__x0018_jwÃ¿W\_x001A_Uµ?vk+_x0006_väÎ?Vã«·E`Ñ?  SxçEi?éã¹äì_x0015_Ø¿æ_x000F_+¯U¹?k_x0016_/ä·?_x0001_uõå?_x0012_P_x001E_fy´¢? üs~2Ì?Æ`·A!_x000F_ª¿!_x000E_äS?ü¹¿ù³N·Ä?øÖ¸a¿&lt;Ýëº_x000B_[Ö?_x0006_/{*1É?6_x0011_øü_x000F_Ñ?=N¹ðàÑÅ?agr2Õ?_x000E__x0007_ÏÎüÌ¿_x0001__x0003_F¼^«@Å¿L4ÌxI¥¿Ó£§äÄ´?È(_x000D_ßðÆ¿æPW_x000D_ýPÃ?¹IM£T·á¿ðeúé9º?4#é-X_x000E_Ä?-JX)ÁtØ?¤véíÄ ¿ ïpåÚìÀ?_x0007_oÝä6Ã¨?úÓ«¹½]Ü?Ó_x001D_3_x0005_[Ò?ÈÙ_x0002_¶_x001A_?æ)Ii´?t£ÙW\_x000D_Ù?ÜÕºr_x0006__x0003_?ZßLç×_x001F_Ò?ú]_x0008_`k_x0002_ã?sæ¦Á-Ó?"Ó_x0011__x0001_´?ÚÞuªc²Æ? _x000C_ß Äaz?ß¤â¢$ÄÜ¿6½Ýq«×?0BUpÔÚ?_x001C_|¿/!¿ï¾)GPÁ?+t &gt;&gt;Íá?xw«ò_x0014_¿?E"Ã_x0002__x0003_DôÕ?^»Ûï0×¿p#ÁgR|Ø¿T,_x000C_@¤Ç?ð;ÌîÏß?ÖóÈ\Í;¯¿üÑ_x001C_kD¶Ù?ÕvVL~_x0003_¼¿ÐNl_x0006_¨r?ý_x0015_U&lt;_x000E_½¿oxR¥ú_x0004_Ù?ºÄÁ36ìÈ¿N_x0018__x0001_zõ×?SLCsÃ?_x001E_È1éçzº?øãT§ÄÈ?_x001A_2î¤_x0008_Õ?m°ÄTßº¿®¨_x001B_ÆõÄ?ÛÆã2Ó_Å?å&gt;ØtÒ?Ç´þ-ý¼?E¢¯bÖ¿Ò'	³_x0002_ÇÌ¿GÝô_x0012_Ð?¿2½ÆS¯¿UZçoÐ¿Pwße#À¿X¥D?ÑÁÈ?'/!_x0005_cwÒ?_x0015_þsÂS/Ò?öxvtÖ_x000B_å?_x0006_	 syõX¸?idw_x0012__x0015_/Õ?²¬%;à(¸?¬\êîüä?dÖ5Å?ö_x0002_eE_x0001_û?ØVX_x000E_.ñÈ?AÕX¿NÒ¿àRI_x001E_Y_x001A_Ä?t;_x000C_ÀÊÅ?C_x0019__x0013_»Íg´?_x0004_Fû_x0018_J8Å¿Æúq¾_x001C_i¯¿XgH_x0005_fÂ¿ô¥_x0007_ÆnÌ¹?Lç¨ojÏ?44ëÓVÅ?HUo©cGÃ¿´1_x0007__x0003_/á?ø¥¿_x0005_ËTÆ¿}]_x0008_joSÐ?0(¤Dg_x0013_t¿={&gt;\±¿F&lt;Ñ/ú_x0015_¤¿¤²ºÎÆ¿zâXH	WÒ?j#bÖÓ_x000E_Ë¿v§ÎTO¬¿Rd$ÑÜ_x0007_×?è_x0016__x0007_õÃ_x001E_À¿Â_x001D_tF_x0011_Û?Eì´_x0001__x0003_q_x001B_Ð?K&gt;û)3¤Ò¿¾êIQøÞ?ÚZí©_oÄ¿èZª²ßaÏ?Â_x0002_ÚÚ_x0007__?"Â@Ñè.ã?_x0014__x0004_òx/uÔ¿#Ý_x0018_¥Î}®?P ,knÍ¿ÄfFbjéÃ?¤¥Û¾ËæÌ?­¹_x000F_(_x0012_Ü¿}ÄT_x0019_ùÉ?uÍ_x0004__x001E__x0010_rØ?L°bóC?_x0013_Ì_x0015_%Ø¶¿¸£Ïa4§®?_x0008_Â¶ÖHnË¿(_x001F_	~Ê?Í!_x001E_SWHÅ?Iëb_x001A_Ð¿o:¡Î®¢µ¿í®IL_x0002_á?Î_x001A__x001A_i0Ê¿m_x0018__x0013_ºs¤¿Ë_x0001_òpsÄ?4ù&gt;¢Ó¿ 4EATu¿_x0003_,¦_x000F_ñ"¬¿¿]¤ã_x0019_¬?Cx.ä®úµ?</t>
  </si>
  <si>
    <t>b14b6f55c3584201ac1cc93604713dbe_x0001__x0002_æ÷|sNYØ?`¾FK.c¿ØK`v´´Ì?ª¢qø´ª? _x000F_Ð#øÁ?t¸Y_x000B_CÕ¿°K_x000E_ä%Å?_x0011_.nÍ6¢â?8µÝæí¥¿qÛ×Úâ°?ì_x001C_7W ¿¢¾|_x0005_Ù¨¿ä5³_x0004_a2Á¿_x0018_úþSß­?Óö¸ñ_x0014_Ñ?J¬ Ã=SÊ?~£­;s±©?jz*AÓAÓ¿i_x0011_·Þ_x0008_&amp;Ö?Ç£ÌÄ½â?½~ýh¶?nWY£4ÜØ¿°Eç®½_x0006_Ê¿f_x0001_2©kx³?{)_x0011_¡ÊÅ?%d0¡»¬?®²º,²¿nN¥V_x0017_À?"i2(|Å?LJ^ùÆýÀ?8êä_x0004_@Ò¿pI(¾_x0001__x0002_gÐ?UëFl3ð´¿²ì&lt;ã´?W_x0005__x0019_íµ¶¿?~¸QÐ¿}~´`zå¦?Q_x0001_ÕâÀ?çG?¢°ê?h·g·×å ¿öHRRU¯³?¸_ë~Ã?Æ#OZZÑ?OMiÍF¶¿_x000E_îW_x0006__x000D_¯¿Ùd}º²¬?Zr:µAÆ?hd?ÍLÒ?_x001E_¢YÏû¿Á¿î¾_x001F_(ÖÐ?j©)_x0008_Ì?Ý5_x0014__x0011_Ü´¿®ÿ«Ìo;Á¿_x000C_u_x0012_5_x0010_t?H´Ò_x001B__x0011_PÄ¿ºJ:iÙRÙ?E 0³_x0007_ã¿_x000F_ N)¸½¿_x001E_ GåO|Ó¿néû_x0004_#Þ¤¿&amp;ÅU]$©¿ôyïnºÄ?Âr~è_x000F_¼À?_x0002__x0003_Ã\Àì½?R4#._x0001_#Í?Ð~__x000C_	x¿ëî4Ëz=¼¿Éú_x0014_X6 ?L)oßWÐ?¬¶£¨6_x0017_Å?_[_JÔ¿_x0004_f86î?_x0015_fb\»Ò?¯lSYú»å¿3©6Ë@_x001F_Ó?hº¾¬ïÝÌ?ë* ±?U_x0006_³b/¼¿=Êpî´?ü¨_x0003_.¥¿ã»DP#Ñ¿NAÎ»?_x0008__x0010_3à i¿½_x000C_àê&amp;«Û?áÅ_x001A_~eÚ?ì_x0008_tR¿ðÑD_x000E_êrÙ?1Ò+_x001C_ïõØ?Ê£_x0008_\¸¥¿&amp;ó_x0004_Ô?&gt;õòm_x000F_É?@£:|nÇ?t_x0018_9sÅ¿;ßh¼²?3@ÆÇ_x0001__x0002_µyÖ?íêA.y¶¿¾:×?â_x0013_É?þÅõè_x000D_¥Ó¿(O©ià?Ðhq-y¼¿Ð*¾6ë_x001F_?¸¼à_x0012_£â¿-¯MÇ¿âúZ×Î?Â7±Wpä¨¿_x000C__x0013_ÿ_x000F_Dpµ?ÚjZU_x0008_1¬¿Ët4_x0015__x0008_gÈ?.¸êÔ6GÀ?I»{ËSUº¿_x0013_(«£²?F2JªoÓ¿"%°4·[À¿¤ôîX(´Ë?`5Ût_x000E_Ï?ØìÌq® º?Îé9óñÂ?æü_x0014_Ö½¿_x0008__x0010_ÍØvÃà?¸øØ«CnÃ?6Ä_x0007_Þ_x0013_È¿þ	[@w*Á?föJ½_x000C_³Í?~¬_x000F_ÑæÔ?Ú_x0004_J;i4Õ¿`ej¸}ß?_x0002__x0003_ÙïWj£9Ü¿àä;f(dÌ?k÷3±Ää¿y_x0001_+¾7©´?ðèI_x000C_Ë¥¿± Ê£ñ ¼?j3Æä±]É¿ÎY!r×¿Ð_x0017_zD©¿Ù_x000D_zVdÚÆ?ñO1ò_x0012_1ß?à_x0013_²ªñúÓ?gÓÉ]!¹±¿)ÞÉà ?§ìÆðiuÛ?¢Ss_x000C_/À¿òéhùìÙ?ãß©½^N±¿l5ÌÓÅíÁ?"k¯®²È¿&gt;äRâÃiÅ¿\:%¸¸?EhVµ¹Ü?R»©ç_x0012_b¨?NÚ¸{5Ê­¿ïS_x0005_Á»à?n:_x0010_(¾P?_x0018_Üîb_x0011_Bá¿ÆÁ¼7_x001D_®Ú?_x0003_OR«_x001A_Ñ¿¹_x0002_Þ8E®?ÅÉOô_x0001__x0002_/Ç¹¿DÇÿ¥9¿\&amp;Ñ|\»¿_x0015_N;Ûµ¿9Ã_x000E_mv#Ñ?_x000C_ nEÅ¿ÆYïÖ_x000D_«¿uÂQ±_x0005_¢?_x0014__x0012_«u_x001A_zÙ?¸¼ü¹`Î?;4_x000F_ÁðÂ?î#wä_x0015_Á?"EO"Øb½?5i Ó'±×?e@ÏÈaã¶?_x0001_a$Í[Ä?xÄ_x001D_sÁ?¼7Þ&gt;c¦Ñ?_x000C_îAåÇ?à_x001E_W|_x0007_ÕÍ?_x000B_Ô6H#®?_x0018__x001C_Z­Â¿_x0001_¹bKð°¿ÄEu÷Xß?ý{?7r¿¿§_x001B_¼UÉÔ?brjÊ_x0010_Ô¿F._x0002_Åò	¿?v^_x0001_3Ã¨Ä¿D5_x0016_¤?4*Äl¯?ñÜî_x0002_mß?_x0003__x0006_Dr¡¨¿ÊÌWõàÏÔ?ßÅp_x0006_Ò¿þÒ_x000D_:­¨¿¿\#_x0006_ì»¿_x0014_X:0i·?_x000B_±~1»¿ä-ôµùwÇ¿Æ«ÄÝ¤­¿g_x0012_³?VP_x0019_Bá?¿ÖBûxÀÕ¿¢ §2{~Ç¿õè5_x0004_ò»¿Iißb}eÓ¿ëõ¹_x0013_EÐ¿wß88_x0002_Þ¿@»Á«´g?ô³Ç·?¨Ðéµ©Ý¡¿_x0019_tSò))Ó?öE%T	ª¿òÕtå¿_x0002_Í?à=^_x0018_\?&lt;ó±_x0001_Û²º?xu§_x001E__x000B_0Ö¿Céòhm¦Ò¿_x0005_jïuµ¿ZÄdÎHÞÊ?²,:~3ØÇ¿ÐáÍ0_x000B_¿_x001E__x0018_ÀJ_x0001__x0002__x0001_^Ê?W§~_x0006_Î?_x001D__x0002_ÆFEÒ¶¿a½Ô¿Ø¿PCÑàÖ¸?æSÁàÞ?Ï _x000E_Gw½?Æµ®$ì×¿_x001F__x001C_º_x0008_°Ñ?¸8_x0016_`ûA?Ì[Oø{ô×¿'ÑÏ_x0013_¿Ù?ð9Bß1«¿Ç,HÆ?ôà?_x000C_ã¢Å_x0008_Ó¿ôæi_x0007_ÍË?B1Å2³_x0006_µ?Ú/Déþ?5æj³YÐ·¿UÂýÔb¿_x001E_%æCÄDË¿_x0006_î#W_x0002_E×?ó×_x001F_ñ©l¡?{Þ_x001B_ÌZÖ?_x0014_¯_x001D_â_x000C_½?)lõB_x0012_#±¿¬%_x0015_tÜÖ?fÑ8_x001C_óQÃ¿_x0016__x0019_1¾²¿Ûq_x0007__x0018_²ÊÔ?,Ow¨?±ä_x0014_y_x001C__x000E_á?_x0004__x0005_ÀùLéÍ¿_x001B_ÃR²ß?0Ï÷Å×L¿ÍU¿\¨^á¿L%JùórÊ¿Ô/_x0006_¶ªÀ?n_x001C_Z6â!Ä¿æÔB¡í0¦¿Î_x001F_º¸Ë¿Â_x001D_ý_x0003_bö­?È+|dÞ?`Çµp_x0004_l?¤{M_x000E_d_x000C_Õ¿Ð*aC»]Ó?pÐÏ_x0011_¯?Uå$MÑ?_x0014__x001D_I¿­Á¿ä¦ÖÚË?_x0015__x000F_wInt²?_x0014_¡Ë8ËV¿þÛÿq_x001E_ôÀ¿\¨]c »Ô¿/ù_x000B_Â¸·¿t_x001A_5Oà?Ä8û_x0016_ËXÂ¿3X­*A_x0018_ ? JñÞz?µì_x0002_'Õ?_x000C_É¿,­ ¿Ë´B_x000E_I²¿_x0010__x001D_æBRÌ?_x0001_)¼_x0004__x0006_:©Å?£#ú5Ó¿Æ	eÏ½_x0005_Ø?@_x0019_@Bg&lt;Ê¿ÿ_x0006_¯!çÔ»¿ºÓX³÷Ï?äôÁ_x0006_ãRË?º?p?öé£|_x0001_ùÀ?Gºå§¢Î¿I;Æÿ_x0016_º¿_x0017__x0019_=ßNJÝ¿!	yÖ,á¿ÃU_x001F_¼ÖÇ?ÖYtuM¯¦?N"_x0017_÷»Î?_x001C_¨¯_x000B_4`å?_x0003_=çýN?4¡'_x001D_Ý	Î¿Q_x001D_xírÔÈ?7CÖEc Ù?L_x0006_sVwç¿Ô"yÔ&lt;DË?º%{ÈÊ_x0013_À?Y_x0011_nUÅFº?àÎ[Æ?½_x000F_c_x0002__x000D_Ý?*y:Ù_x0007_mÈ¿(vì*µ¿s_x001A_ÇËÃ?Ð©|,%ûÌ?e*Å?à¿_x0002__x0003_&lt;(_x0008__x000F_&lt;ª·?FSJ_x000F_¬VÔ¿8êF/_x001D_©¥?ÆK°GÌ¿âÁ¬WÉ]Ï¿TX_x001A_îH¾?ÅÜÐFì?ø¸gi¿U¥Ë[()Ü?¼ûzÝD×¿¶^(OÝ?5Mù¹_x001C_Ò¿_x0004_thGÂ¿X¨-I_x0001_åÅ?(__x000F__x000E_ï&gt;Á¿Ú(»`ÎÂ¿_x0018_¶4ÚpK¸?púk'½Ä?ê_x0016_cA_x001E_¯¿_x0017_)°É?_x0004_Ä§v®?^îkKO¦¿Ð:JÕ:Ô?|a!´À¿.j_x001C_¼M4×?³ò_x000D_ä_x0004_¾?äz$G_x000E_lÂ?­QÝªß±?_x000C_ïTã#³?NÃ$ö¹Ä?_x0014_råÊ?Ë&gt;Îü_x0005__x0006_p0Ñ?Òä_x001D_¡_x0003_ß?|f1ÁjÈ?Vb_x0005_¿_x001C_¼¾_x000B_]RÕ?¨¯}W=çä?`@%º_x0002_Â¿ðê­_x001D_ÊÏ?æíG_x0001_@È?ê_x0010_a×Ó­¿_x0015_n`1x_x0017_Û?Ò±íÀðDÇ?_x0004_õ=Q¶³Ê¿øÐê1îÕ?ß¬ÏË¿&amp;N1À÷Å¿õ_x0017_PöïÐ¿§²N9:Ô¿Þ?'|hMÊ?K`°þ^}ê?=#9;_x001A_ÝÁ?û_x0016_©eÞ¿_x0016_{áïûêÏ¿_x001A_×	/V«?C_x001E_@_x0013_`Ê®?_x0014_sÎsË¹?À_x0007_æáÔÈ°?ØS@°¿¿A×ÜkÏ¿·.¬_x000C_¹Ø?_x0001_¥_x0015__x000E_Ø¿~ _x0017_qÏ³¤¿_x0002__x0003_dõgçQÄ?×tU;»3Ô?Y~ WôÐ¿ä_x000B_µC_x000B_Ã?éef_x0010_¾¸¿@ë_x001C_$äÌ¿ _x0019__x0017_F\Eo¿ÿm	_x0006_²¿äè}_x000E_ðÏ?®ð_x0018_3y=Ô?.ÓSoó8Ð?âé_x0007_w5ÎÏ?~òÆ"BÇ?9$¾f^?ÜÃvS/¼?_x0015_Xå%ÉÕ?Ý	?Öø7"ßÀ?RØÍ©éuÖ?¾Óþ{ßÔ?ê_x001E_n[ÎÉ¿âªÅ(=_x0013_Â?ÜÁ_x0010_8n_x0019_Ú?(a­¬ eÕ?J4s_x0006_.Í¿Uª]_x0001_Ï?@ÿL×cÇ¿eD,§Ó?¼5¯Û¡À¿î¼jÖUÏ?½tK_x000C_ÊÚ¿U=äÙ_x0002__x0004_üíº?_x0015__x0003_z1_x0014_¥¿Ü?Ö¿/Æ?¤1¿ÒPà?:¡~_x0017_¸Å?ØÔ½-Û?2!º,Ù?fQåòf©¥¿Ýú_x001E_ô¶¿&lt;z,HÌ?hË9Á¿ä¢_x0014_Ék÷Á¿Eí»ûFS¿¿±=ºðu_x0001_Ù¿)J'tÛÍÝ?_x0011_ÐO vÐ?1&gt;£38Õ¿rýXòæ½?Añ_x0006_Ö£É?ÂÄ]ý¢oÓ?_x001B_-jÂµ?#Y9Ý_x0016__x0007_µ¿6,ÎeÝ?©ç1_x001B_ß4¼¿Z_s/Ï?G_x0013_v÷Ý­ ?Ø+Åï¼m¿å¤-ÉÁÞ?AÏAD_x001E_¾¿Mv_x001B_ÌÔ?Ýª´þéÞ¡?EbÞüÕ,¢?_x0001__x0003_ÌÒ²¿°+Æ¿Ë+ÏâÕ¿_x0010_g½_x001B_MlÔ?é_x0012_®_x0019_·Ú?Øð¼ô»°Ð?ú3üÓë^É?_x0007_õwÒGñ·¿_x0019_³K¶XþÙ?DØ¼4_x0018_¹?×{5_x0013__x001F_°?Û_x001D_YI®¿àlAÒ¿²éT1f ¢?æXQÎ; Á¿ý,_x0010_ª?%h¢ÛÙÑ?ÁZ[ÄÀ¿k_x0002_HÚ¶Õ¿½À_x000D_¬©¿ç_x0012_«_x001E_æQÁ?ô_x0011_"¾¨sÐ?_x0001_ª§EÍÃÂ?î]C½áü§¿_x0010_/*ùpÑÀ¿èÅo_x0005_%ÇÁ?Xt£]vIÄ¿úð#õéOÚ?_x000F_¬Ñ9t¾?$-_x0013_iÁ_x0012_Ä¿-ê_x001B_)FÑ?W2}ÌQÜ?JÞ_x0001__x0002__x0003_h¼Á?Æ_x001A_$ìðÐ?6ò_x0005_Cf¬¿N5&amp;A*Í¿&amp;t}s_x0013_ÿÑ¿*^XÓ%@Î¿Óö½ÜTlÖ?_x0014_8D_x0016__x0012_²É?Vçsð$ÁÈ¿ðrº×y2¿|ô&amp;=xÈ?ã_x000D_«_x000E_Ñ;¢?ø_x0006_ìÔ_x0013__x0016_Ë?_x001F_ÀÙ]âÃÓ¿'Q8¡t\ß¿JkýwÉ¿Í¿6&lt;.Ö?Ö»cK_x0017_¤¿ñV6_x0001_·¿7ÉËQ|½?Á'	Ø)°?_x001F_¡Ô ½íÆ?p_x000C_`ÓÏ?JU_x000D__x0013_eÓ? j_x0005_å8p¿ý_x0010_(WãÒ?_x0005_Bþ/4¿¿Ô* ÜáS§?aI0_x000C_2´?:x_x000E_u"Ê?a'uM_x0016_Ý¿_x0018_ _x0002_aØM¿_x0001__x0004_³ªWè³_x000B_Ñ¿Ì_¢_x001F__x0019_:¤¿(Î7q_x0004_É?J"_x0018_¾ª?CVUv?4Ù¿*Jjû¿?;öo9ìE°¿Èb+7&amp;Ê¿\o/Ì,Ñ?«ê0z´?X´Ö_x0004_ß?9¼ûbç¢?Ï_x001C_aÇÝÔ?&gt;¤¡Ñ*t­¿nUª_x0018_íá¿®_x001A_øQN­¿R¿mÌn Ä¿ï6£ ·Ò?ª_x000F_É'ÓC ¿\9d_x0002__x0007_M¿¡+[ï¤,¹¿À HØqÍ?%_x0006_§³×Ò¿¾-M6¤_x0003_Ì?ô_Ís«?,P_x0015_Ô*Ò?oPè_x000C_^Ô?_À{Ö_x0019_=¿¿_x000E_wò¢ô5Ä¿ð_x0013_Ô_x000E_x°q?¯"¦î_x0008_½¿hMï_x0002__x0004_#ÍÀ¿Ú9?UÌ?m^w¯É?_x0017_@§f´Ý¿àa§~ j?o¼_x000B_«syÁ?X_x000D_V_x000E__x001E_È¿µ½_x0014_('.¿?U_x0004_ýASQØ¿_x0007_Tëü%l·¿²×U á?h'êp_x000B_Ú¿ö¸Ñ·\{Ó?ì_x000F_ä_x0011_ªµ?;_x0002_E×WÜ?_x000D_C_x0017_,7Ñ?´Î(èÊà?_x0014__x0011_ÅB@´¿jÞï_x0005_ºÔ?óÁµ_x0016_¥Ó?Ü/ìx´/¯?.M±ø_x0012__x0005_¯¿£êA¢¨º¿8_x0016_XÄ_x0001_×?_x001B_«Ò(70Ð?º_x0014__x0003_#ïäÁ?zn°:èÓ?&lt;Fé_x000D_ëä?Yùô_x000B_ÚÓ¿@àvñÊÝ?g©Ö¼ÝVç?¡á`_x001B_Þ¿_x0002__x0007_ô_x0004_ÀÓô!Å?ëÑ®_x001E_qÞ¿°qNd8Ev¿¤_x000E_mK_x0001_SÚ?ü_o_x0012_Ø¾Ç?2J@õ@ß?8¼âc'¿³F«_x0019_CÕ?ÝZV³}¿`z?_x0013__x001C_a¿¡îÓè,üà?°AðDãÂ¿_x000D__x0003__x0014_¾S_x000C_Ö?ÐAã ôÐ¿«_x0011_Xù­±¿²«_x0002__x0006_¬µ?.Ä:7ôÁ¿àk[%±µâ?)â&lt;5¿á®úÔðÔ?Õ§fuq§¿Ê¢«¬òûÂ¿Q5Y_x0014_¦?]Uë_x0013_ fµ¿²_x0012_s`G¯?ÈµñyRDÈ?´½ºêºNØ¿6_x0008_Ø¶òØ?ûðªJ_x0005_M·?ø*JßêÎ?aEà¹Ò?°×O«_x0001__x0002__x0019_&gt;Ï?º2GÌ¿Ì_x0002_S5zÂ?_UÍ)_x000C_É?3aK,ð¯?(¡³VÏ?Ãè)  _x000F_Ò?_x0012_Ðµ§ÈÇ¿,w¨_x001B_èyÌ¿¶Í_x0003_Ä ¿ð"pQë?hNVágº¿Àal³¦¿_x0018_x²T_x000C_¿j_x0002_8Ñ¸«­¿ÄQ&gt;_x001F_©×?¨!SS?jkØ[¾?&lt;¹µ'¸í?KúvøÅ³¿_x000D_®¿ýÏà?Z	-E;Ë¿¥Èø&amp;_Þ?Èÿê_x0001_ËäÔ?_x0014_¥~ª¿_x0016_mÖ×êÉ?^&amp;*_x0019_Ã¿_x000E_a×Ñ.Ä¿ _x0011_],?Ê Ò%Þ?¤Ð&gt;EìIÔ?_x0003_fâ&amp;ºÒ?_x0001__x0003_Âi¬ajÇ¿×00_x0001_Ünº¿ÁÔ%óµ¥¾¿ä_x0012_¸2GèÅ?Ø¥oIùÉ¿ÿ%½Gû²¿;_x0013_áÇ¿È?ê×¤8&amp;ïÖ?_x0002_vOæ&gt;É¿¡B¨°?7XüÈ?·Lq¬Åº¿$B"AÈHß?À([¿DâòY¿wb|_x001D_à@Ô¿&amp;ÿ4þX·¨¿¶}"ø_x000C_¾?l[ûjz&amp;Ã¿_x0015_¹	_x0007_æµ?ñh_x0005_aÒ? /l®ÕÂ?"H	²Ò?ñ©«?;_x001C_üzåÂ¿óùac,¸¿üy_x001B_v¼¾?_x0004_é_x0001_ïF¿?ïÖW5¸¿,&lt;#Ë_x0001_Ú¿ OcSç_x001C_Ø?_x000D_×_x0006_^_x0002__x0004_®_x0007_Ú?x·KÔÿùà?!_x001E_¢áQ_x0019_Ñ?«hÞ{ØÓ?j ïrG_x0012_Ã?5¥_x0011__x000D_zÓ?&amp;_x000C_±!ÙI ¿n5ÜPÍ?BÇ_x000F_cÊV«¿Úo½²Í]Ë¿_x001B_"Àãz¾¿.½ñ_x0015_qÌ?Ìóå0ûØ?1E­ð8B¾¿Ý_x000E__x001F_çÄ±¿øeêè`Î¿&amp;¿s­ûÕ?¢¯LæÀ¢?_x001D_|PGP¤?²Þ_x000E_µý®Æ?¸p27á?"_x0017_¹nGÈ?»!Ô?_x0013_ÈÑ?Ú_x001E_;·ßÕ?{8yÂÙ?¥Xy~_x001B_Ô¿{ãi¥?ÀÜ_x0002__x0001_~¿_x0003_Y_Î_x0007_þÐ?Íþ±£@²¿ ]ä³yt?¯_x001B_£Q¤_x000B_à?_x0001__x0002_0Ä/ñ/¿ht¼g?k:²Pq´¿u[ Î_x0018_~µ?G_x0017_ ÃÙn¿¿}-Í¯£ÜÝ?&amp;_x000D_[&lt;&lt;éÄ¿_x001C_×_x0007_8pkß?òÌî©?¡_x0019_A_x001A_"÷·?#Çð:."Ù¿x_x0002_]äÑ?ã_x0005_%á_x000E_¯?ñbnË¿H=_x0003_æÄÁ?¢ô0È¬Í?._x000D_ÝdÿÖÏ?°÷©þhÕ?§B:®©_x0008_°¿_x000E_Oø_x001D_¤£?÷Ç_x0019_?7Õ?_x001E_Æøí¯Oã?N­huÂ¿t@Ô_x0017_^Ð?~Oh_x0008_É?&gt;IDÊ_x0019_Î?Ähc_x0004_µÙ¿õ&gt;¯ûë?Ä57Ø_x0007_Í¿þ&gt;G_x000C__x0013_°Ð?`«ÿãT`¿èÌßÏ_x0007__x000B_	Â?­@å®4oÂ?Â|-_x000C_[Ú³?8%À/ANÐ?~imñÍ¿Â_x000B__x001B_$_x0001__x0002_Á?_x0012_(ö¤_x0001_TÊ¿_x0004_ÒÝÁ¿ih×&lt;-Ú¿¿Q`}%ÛôØ?IâY»¹°¿¦_x0002_Hk`È¿x¿Ð$"·¥?¡J%Ä[¸¿zÚà_x0002_?ÿPøè_x0007_5Ò?ò_x0008_I_x001D_S_x0005_Ò?áÒ_x0019__x0015_êµ¿¦P³PüÇ¿_x0003__x0001_ êk_x001F_ç?¬¨lùÏ¿ ã÷_x0007_RÒ?*&amp;¯çza¼?_x000E_-w¨_x0003_é?'_x0013_87Â?&gt;ë3ë&gt;Ä¿2ïDÒ5Ö¿GzÕR\µÀ?Æ_x0012_}.Å¿x9_x0006_ _x001C_?f9_x001C_?ýzÈ? &lt;à¿_x0002__x0004_ÇÎb[hì³?_x0013_7:Å¤±?¶µ§4?¦¿_x000F_éÍ%?&gt;h8´{¸?&amp;Â_x001F_ñµöÃ¿Gù/ÌjBÓ?D¾µ_x0014_£¨Î?yéëXÀÞ¾¿_x0019_{.¡wýÝ?_x0004_Î	G}¿?\N_x000D_²O%ã?Av8_x0003_À?jæµ¤¨¯¹?l§P»qÓ¿ÒRÕóªÞ?$%GàÂ?¥Mº3_x0017_Ú¶¿nwf´MlÓ¿$¡_x0015_Ðs´?_x001E_¹eâ_x0002_¤Å¿6.yq]Ô¿ª_x001B_\'ÔÆ?í;àèªÖ¿çÔ_x0016_ÁÝÜ?e®e_x0013_bMÖ?cH×ÓÙÖÙ?_x0001_ÙCzèÑ?z_x0008__x0017__x0015_[Ð¿`¸[5_x0011_z¿_x0005_Zü&amp;ÂÙ?_x0006_89§_x0001__x0004_zíÈ¿Ä_x000B_øÃ"Ô?"k_x0010_ùcß?àG¢?g?·=¥.ÌÎ?ìÚïÑu¿W2¼ãÃñÑ?È7_x0013_ìÚñË¿à_x0017_i4hÁ?t¸Øaø,¨?V°?ÉÓ;Î¿+Åº_x0003__x001F_jÑ¿iyÊ(s*Ù?hó³çuÏ?Ö_x0002_Õë^e¥¿|Ñ  [¬¡¿³lºXã_x0010_Õ?¿{?]_x0010__x0014_Ç?àøÄÎRAÅ¿0_x001F_üªozÍ?"V__¼?$È·9[Ç?ÂÓ¦ÇàÌ¿M]J¸Å¼?Kß_x0003_ rtÕ?à,ß)8Äj?àXb¿°àµáIÐ?øÊ¤Y8å£?.ºY_x0014_º¯?üA;Ædõ³?¬ê GëWÛ?_x0002__x0004_ÐÅ¶þ[_x001E_Ú?¬)8õÂ?*ÑòÑ¯¢¿¨5·ÀÓ;À?=ÏpJã§¿?ñ»juÇ?öq=ÆÊ?_x000B_Ë_x000E_á®Ò?)]êºÛ¿Å_x0011_¤_x001E_õ=Þ¿Sz:[Ì?`5r` ?"`YY{§¿ÐdJªMæ¢¿ü«Ìò_x001C_xÙ?4Á_x0001_ÀÝÅÂ?ÐØ3I2ÃÇ¿Ý»k3wWÁ?ÎuõW'?¦âT	_x0017_?Ñ?Z_x0001_¡dcËÎ¿ñÆ¢Þ0	§?ôÙ_x0019_»û¸?_x0010__x0002_]_x0004_ÎfÎ¿È]_x001A_Wâ?MÚRÌ¸È?.ÒÄ±*?hÒé-"ñÅ?_x0003_Uôdß¯×?,T_x001A_7n&lt;Ì?Wt_x0012_eøÐ?Fl,0_x0004__x0005_°_x0001_à?_x0002__x001B_à&lt;Í?XÍ_x0005__x0018__x0006_Â?4_x001A_v?ÐÄ?JòHO¢Ö¡?_x000E_¹¼w_x000B_VÃ?³è¸±¯?Ð$¾5ÝÌ¿ü´ê_x0013_vÔÍ?àÖ_x0016_ãÛÐ?®Q_x000E_Ê©Y©¿8_x0019_27gZà¿ÊG_x0015_{UÔ¿#e9"7_x0003_Ð?ÀßG_x0015__x0001_Æ?TÌZE_x0019_4Ý?h_x000F__x0011_WøÀ?O!~z¬Ý?t2ñÂÐ?»E8_x0017__x001F_Â?¡Þì¼GV¢?ÐêîZÃ?Û_x001C__x0012_ñgÈ?5_x001F_3_x0011_n¥?FqzlxÆ?÷þ	_x0011_öÕ¿h_x0006_Qç|«?¨_x0003_ß\_x0003_Æ¿,Á`_x0005_¼?_x0012_ZÓ¤_x0013_È?}©«_x0010_Ü?ÛHÆ"ÄÖ¿_x0002__x0007_6_x0015_ÄÃÁ?ø_x0006_é#Ó¿mD_x001A__x0003_Ö£?ã_x0003_~#_x0016_]Þ¿LÆÛR Î¿(+I"_x001B_0¿_x0011_ò±_x0010_¹Õ¿_x0012_Éu_x0019_Ý?ú1/ ¿îµ?÷ÆÅö¼¿ÍÜÐ9¾¿T( }éãÇ?°þúÊ¿_x000C_ä¾æ|à¿ÐS_x001B__x0004_À?Nÿ§ÒÛ?ø_x000C_ eQÞ?Nf*_x000F_Ä?®Zû­+Ó¿Þòx/íäÃ?CâÜGÕ?¯é³àWz¶?³CâFËÑ¿Éß'_x001D_üÅ?öWORÁ¿_x001E_çI5®2Ò¿_x0017_»Ã_x0001_Á¤?.ÂÿÕ_x0005_Ð?@bD*¦eÂ¿«ôúþ×Yä?_x0001_­r¯ÄÞ¿rNð_x0001__x0003_µÁ?øåY»\õÅ¿_x0001_Vû©ê¿OKâpªÕµ¿Dþ|\äÜÍ?_x001E_×_x0002__x0018_ý³?_x0010__x000B_½ot|¿__x0016_yÏ£Ä?$ï´hLÍ×¿E`CßûÐ¿ûA2ÿDD°?Ü{F½ªÜ?pWÚ_x0004_ãË¿üêI8®ÜÎ?ÁØÂ-¾Þ?îhÑ$.º?Ø_x0015_oIÙ?V9_x0016_ã?Àq¯ö;È¿b-\p)¯¿0&lt;_x000F_rµ_x001A_¾?_x0014_öCöLÖ¿Lln(c·Ð?}ÑYãgÞ?À$¼_x0012_±ìc¿_x0007_Æª/H¿_x0012__[ù§?0	_x0017_¤Ì¿¢UÃ\¯O?¾_x000D__x001B_]¿?Æÿ_x000C_ÐÇ.Ù?Ý©C¦_x001B_Ç?_x0003__x0007_FzïpöÓ¿@ð¢ÛÐ?_x001B_0Úv¿ãÐ?ìª_x0016_9h+²?Ö,Æ'_x0015_Æ¿²6»&lt;®Ü?Â_x0007_.«rû²?Ï Ä++ß?Ú_x0006_pâ?Ëã_x0003_ñ1Ò?aÿÃ]kÖ?]¹l_x001B_v_â?ëM{ûq¢¿D¤_x0006_ÛéÜ?AhõHU¸¿c%¤ÿ]Dª?_x000D_&lt;¦ùSÏ¿_x001E_ üÁCÚ?ñ_x001C_a3_x0002_ZÓ?Ë4&gt;ùxÕ¿GÓPð¹?_x0002_lÞz×ó¦¿y5 Ya"Ò¿5_x0002__x0002_.Ç?`_x0014_ú}_x0004_¢Ô?_x001B_ûãgÜy¸¿_x0011_Wþ_x0001_ÌìÓ?¶²pÈ?âW	×?*_x0005_/Ç¥¿HË"pPú¥¿ÆïîO_x0001__x0003_¾_x0005_¥?n[`Ë Ñ?±_x0004_#FI´?_x0012_.\À_x0015__x0014_Í?ÎBÌk_x0014_¾?$ÊYóöÉ¿ÅXäfP¤ã?A\XÑû_x0002_Õ?×tDZ7_x0005_Ó¿ß=­_x001B_ÏÓ¿P_x0005_ªÍ[Ö¿ÃítÂ7_x0013_³?xåûx_x000E_Ñ?'«3ôK§Û¿Ô¨Þ_x001E__x0005_Ñ¿Vè!×_x0002_V®¿N¤î±V¿Ï¿sËÊ_x0001_&amp;Æ?H}±3$¿¢½°¶Á£Ô?.³*wµ¢?Ca;ÿ×ÒÜ?8_x000C_±_x001C_8Q?=3¡&amp;"8¸¿¾RÄdiË¿]Dï_x0003_¶á?¢b}ýÍ­Æ?_x0010_x Å±?ë_x0015_èâGhÆ?¥S&gt;»¿Ø_x0006_Ä¸ãý?:E@AAÔ?_x0001__x0002_Ø3)4eÊ?ÁrL&gt;¶$Ø?ýÌK_x0003_§»¿×Oé¦Í?µÏk¡¦é?_x0001_Ì_x0015_&gt;Ì¿bJÂ²õÿ£¿_x0019_°¿zä.Â?ð/BGí^Ì¿Ø=½_x001F_²Ï¿ïá%ËFÅÙ?_x0012_sokM5Í?ù[736_x000E_Ò¿9ô«/º¿âXÓÃµçÇ?©#2N µ×?æ¸½_x0001_¸«?ï§6Í.µÒ?Q"-í£??íx%Ó&gt;×?R#"¹m?_x001F_Í¿a_x000B_%´?Ð×_x0008_DÚáu¿_x0007_*_x0007_YR°?_x0006_ý¬u2å?ÌO¿¦Ü¿@íÃK_x001A_Ç¬?ùÆ»ÚÔÌ?D0åk#0¹?:Óï_x0019_W!Ì?¢'¥X'Ò?N$¿n_x0001__x0002_|¨«¿¨¡ÒqÇÏ?'«9tåîÞ?ê»#®rmÓ?s¢ã_x0008_MòÁ?Â_x000B_d$æ§¿w_x0003_µ_x000F_í_x0014_Û?ÇKA_x000D_«à?èu_x0001_rÒ_x001B_Ë¿o_x001A_Õ%_x001E_Ä¿VÄb`¶à¿ÑÏÄÏªÒ?ò8%Ê?î_x0005__x000C__x0015_2_x0001_Ý?_x001B_Õ±¬Å¿t[]-?Æ?dgNÐ_x0001_æ½?+_x0002_T¾m³»¿fÏ öÞ?OÀNj_x0002_3È?s§_x0012_å¿?Iä4_x0003_æÑ¿Ê+ÜpÁÉÅ¿ø_4ôÖ? ³}ÇyI³?@Û»íøg?Ù_x001E__x0017_y^¤¾¿Ú_x001C_ÖGïÉ?_x001C_M#_x001D_Õ?_x001F_Ï Ä]Õ?3XÂ_x001D_©(¿¿0sôÍ_x0015_Ñ?_x0001__x0002_R£?-leÏ?_x001F_å_x000C_V¥Ó³¿ÁûF_x001E_Ý×?&lt;_x001C_&amp;UJÃ¿üòx3¸? {Üø_x001E_?ò²!#@Ú?¶rþQià?_x0017_å±ÝóEÞ?z_x001A_R_x001D_u\È?x_x0019_¥2¥?h_x000B_Ï¬AÐÜ?ð5^zÃ?.gà0J£Ï?èîB.Ê?_x0016_B·Ni©¿@Íëß£È¿Æ^É@Æ(¶?|GÏ_Ê_x000D_Ì?X5¯ÃúOÆ?ïwÔo_x0019_­¿´¹µÏ[Ç¿_x0004_°r_x0002__x000E_¤?6ké;ò¿66_x0006_ý¹?6'D,On£¿_x0006_çt´ßÉ¿¦ðY_x001E_ Þ?1P?yZè2Þ?IgC|fÁ?øÕÄ_x0001__x0004_¢¶Á?Ö¡eààLÇ¿=NÄD"Ä?5_x001A_õ£°þá?~_x0013_ÒÔË¿Ü-Ià®Ð¿_x000E_'Â½_x000B_íª¿'_x0010__x000B_Ñ©¿NÉ]nàÅ½?ðY·0àð{?Ô9LÛ0²?Ú¸~_x0015_Û_Æ¿uzi¿_x0010_ÛâåÆ?X¼Fpµ¿â¢_x0005__x0002_Åá¿V_x001B_ìÙ*­Ë?ÉåfD_x0018__x0002_½¿¬¼F£À?ì4ð-ÿKÝ?»ª-i_x000C__x001C_¿?	K¾ºÎ8Ñ¿_x0003_4k÷WØ?ÔÅ_x0001_7W¡¿j_x0012__x0001_©@Û¿½ù]ÅÔ¿rÁ·É2Ù?*E"¾T¿Ò¦¹Gøæ©¿_x0018_!¸.¿OOÎí_x0007_±?_x0014_B÷&gt;=_x0008_«?_x0004__x0006_0ÅZé´Å¿ _x001F_TWïWÏ?_x001C_3Üa_x0014_Õ¿Þò_x0008__x000B_-Þª?1A`lTÔ¸?cyoë_x000D_s±¿î²_x0005_BñÂ¿ç­Ò\j¡ß¿Ô ²oÎ¯?°Âa' ºÈ?gWHèÏÖ?KÄ£ì_x0002_Ç?^,âð+Ç?6IéË_x0010_qÒ?Ü­#FxÒ¿³äÏ_x001C_éÂ?æF±«DÈ?S/_x001D_5½_x0014_Ò¿@ò¶4_x001C_AÜ?_x0011_CAÊ¬Ë³¿BlA%IPÈ?Öº_x0019_Ø(_x0003_Ð¿ k²£t¸?_x0001_;_x0006_êÔ?é)Æ_x000C_Ý_x000F_µ?Î·©zJ$Ð¿~áÈ°eÆ?ä_x001F_ªï_x0019_Æ?«	âD_x001E_³£?¤äù_x0002_!×?À_x001B_±%²#S¿¨uÑÿ_x0001__x0007_ÔÓ×?JÍ_x0002_ñV¶×¿_x0007_RþûHµ?ü«ô¬_x0004_Ó?z_x0006_;5®ZÂ?v½\I!ÅÔ?Á·fpÕ¿-Ö§GÉÜÄ?Ì_x0015_r-î@É?±9æ_x0014_T'Ò¿¢õ}P³×­¿Q½|«¬¹?_x0010_-¨ÚG&amp;»?eDÞü´?ø_x000C__x001B_¯2©À¿ _x000D_,_x0005__x0003_¿_x0004_ós&lt;6¯¼?V_x0012_¥G_x0006_¨¿®Ê_x0003_p=w¬¿dãûÆ,¾?&amp;ÐZ|_ï­¿ô¯±t7ÙÒ?zï7fàn¶? _x001F_4Dße?,L%:8ÆÍ?Íq}ÔÄ¡²¿Ü¢_x0010__x0003_¹0±?Ê#î×ýÄ?ÓÓJ_x0015_µ¿|~¿bÃÑ¿g_x001C_g$$Ð?9À£¥ÞÉÒ¿_x0001__x0003_6û¢«­Û?µÕç~æÙ³¿ÄÉÒaÇ¿Ú$_x000B__x000B_"ÇÅ?PNôîmA¶?eÁ¯U¨UÄ?õÒ_x0012_èóÝÑ¿ê÷sºû_x000C_Æ? _x0019__x0001_²mÐ?RÛ×_x0015_Ð_x0002_£¿_x0001_ü6¿V_x000D_¿¦ÍÛîÏ4¬?Ô_x001A__x0004_Õ_x0012_Í°?òg¢»_x001E_è?Ï³_x000F_õ_x001F_Ü?ãÍêë[È»?Di_x0013__x0004__x001A_OÕ?·_x001C_S÷VØ¿$Å ÄúÔÒ?PdIaÆÀ¿YIØë$Ü¿v	Hj³?|»_x0004_kSß?_x001A_Z_x0004_2Ï?\v¡M-vÄ¿DáÞùîñÇ?Ââ_­qÇ?÷`u¦_x0007_Ô?n×_x0008_ÂÖ?£¬_x0010_uPä?6\0Æ½Ö?_x0014_:=_x0002__x0003_·_x001B_Ë?Uµ»»Ëß¿6lcó8-Ö?8u3&amp;Ñå?«1ø_x0013_Q³¿ü[£w_x001B_ûÄ?'¤âcÑ_x001F_ä?Ðj"åö¿xÎû^Æà?®_x001E_?_x001C_ØDÏ¿.ûÇZÂ?ßMýj3AÄ?I`|z1H¶?Rï_x0006_çâÀ¿_x001B_¯«ã_x000C_µÝ?l_x0014_	åÀ¿C_x0004_oì°¿?,c	Î^Ê¿¼pCc¸?¤C.U`¯?{_x0007_+@j¸¿ _x0014_Þ±_x0011_Î¿¨Àû¾§µ¿_x0015_hî1eîÑ¿W÷Û×Õ2Ò?Î4WæL½?w_x0008_#ù×¸¿44_x0001_äª?(ÇèÄ?Ãb_x001E_J2_x000B_Û?ØÅ¿Gû·?½±»½ì_Ú?_x0001__x0003_v]ËÊ@ÅÏ?AÃí%l_x0002_¶¿ÊKÖ$×Ü?]ý(ØÐ?}.-µ¿_x0008_upw×¸?_x0005_åÝ4¶¿4_x0016_r8"Å¿æÛ¢iÌ¿lö=_x000F_â?¯êÇ_x0012_Í?Õhá×(±¿!!ô±¿_x0016_Yþ~{¦¿ýø__x0015_¦Cæ?ÕBäÈ_x0001_´¿i\zBÂ_x0005_¡?¦ÉºU¾Ü?«³_x0001_Ë6æÒ¿crçóÐ?Ûö8¤´à?[dB¬_x0003_ä?&lt;0¢þNê?æô~ß_x0003_µ?Ò8É_x0006_p¤Î?.ëñ«_x0011_Â?ÍàÁzT´¿_x0006_0ÊÈx²?0n³­ø3¿?ÍxÁ^@Ñ¿³5&amp;g?Êøp._x0002__x0004_iaâ?ª_x0018_	]¥Ô¿Æ«ê~ÄWÃ?ð-0ëÑ?B÷eâKÈ?FvæÑÃ©¿ñâé&amp;w¥Ò?_x000E_?ºK¼?_x0005_ß»¢sÖ?Ò_x001A_"n8_x0016_Í?ØXùððÄ¿xçÎe:Ê¿Ò&amp;w»¯?n_x0017_°¿Ì\Ú¿ßÃ7«ØJ¿¿&gt;IWYnÇ¿9_x000E_Ð_x0004_Ò?;Æ(ÏùÄ?úz-vãÑá¿áå¦6²¿&amp;àÊõÖ¿Üv_x001D_(2j¿wãu¼k_x0005_³?û2³E_x0001_¥¿_x0004_i_x001F__x0008_w©â?_x001D_; XÑ?êjï_x000F_Ó_x000E_Ö¿$EâUÓFÓ¿¬_x000F_;9ÜiÎ?­_x000C__x0003_v_x0010_Ò?hæ_x0006__x0006_¼¿¡°6±¿_x0003__x0004_°Ú_x0001_ÈDÆ¿¿b	·¹_x0006_à¿_x000B_ªå	KÆ?_x000F_+_ õ¾¿èæ_x0019__x0005_è&amp;?®_x0004_ô£åÁ¿)J_x000E_o=!¾?z¹"Fë1â?¦`6G*çÎ?FZqùÖ?_x0002_)p_x0012_ümã?Â9è(0ë®¿$]ôãM¢?)O_x0017_Þ+?íd%à&amp;jÅ?5F 5¾ºÐ¿æÂ©©a¢¿Ëf_x0008_]yÐ?eFå!"ÈÑ¿ª?'¥¨À?86Àv_x0003_O¿Ôm¨Ì/¿? _x0006_u¶í·?)*ì(RÖ¿P_x0008_#tÆ?N=P_x0016_Ï?XX¨UÊ_x0012_Ñ¿v_x000B_hÐÍ¿W±aTÑ?Mw*_x0004_¬¾½??°S\åã?E©ð_x0002__x0004_|²¿_x0018__x001E_aÆYÇ¿UØÿ\äÉ½¿¡WéZ» ?LFçÝP&amp;Ô?3ùíïG§?56_x0015_"NtÛ¿e_x000C_&lt;ÉÌ¼¿_x0004_._x0014_¡ÇÊ¿,¬(ù_x000B_íÐ?§Ükz_x0005_ôÜ?9_x000D_"7s¿±¿64»G*dÃ¿*½Â_x0015__x0002__x0014_Ó¿_x0003_vZ_x0017_¿ZÚÔ_x001E__x0014_Â¿ç_x0008_*ÅüF»¿_x000F_Õ×é Í?¤OÜ¡òpÓ¿q¸j³Ü¿ö?õr Ü?}¨tu¬Ù?é_x001A_B"_x0002_·×?Né	êäAÒ¿­aZ_x0001_¿)_x000D_Ò_x0015_Éø²¿5Ñ,?k¿¸¿&lt;¥Wô¡À?*½ªééË?0wjI Å?G"_x000E_|?4¯ýh¸µ?_x0003__x0004_ "«a2:è?¨_x0004_8~Á¬¿è|'8D¿@£_x0011_L_x0018_â¿Õn=í¹¿ä_x0001_±_x001C_åuÑ¿O7ôÛScà?ºUÇê_x001E_ëÂ¿_x0014_Í¯òá_x0001_Ö¿K6cå_x0002_xÓ?_x000C_+&gt;J_x001D_	¿±¼7&gt;¥â?_x001F_¢8.7¿?â_x001F__x0018_JîÄ¿ÕÝ_x0014_4a!·?Å7ôÈ_x0007_Õ¿}WRÇ?_x000D_Ïê_"H¹¿Å$"súÊ?ª_x0001_¬ONÙ¿DÊo_x001F__x0004__x0014_Õ?ÚÆ%_x0010_©Û´?g(_x000F_ñâ?¸`¿_x000C_¿ÀÚÕÑxÆ¿_x0015_ulnìØé?Æi$Y&amp;Â?Ì´"_x0019_óÎ?_x0016_ëøÀÊ?®õê_x000E_»¿ ¿Ñ_x0005_¶Æ_x001F_wá?1Wb]_x0001__x0003_Íg´¿H1«=nÒ¿³_x0008_|¨ZýÔ?ñÇ_x0017_£0¦µ?ÿÊX(_x0018_Ö?a_x0011_RÁçiØ?3GßÛN_x000C_Õ?1RB«ûë®?j!$)::°?¶à_x000C_ÕQ_x001D_Æ?ÀÓú~ìR«?´6	_x001F_ÜÔ?®ewó0Ýà?^Þê_x0013_ùÈ?%DjG4á´?¯ô$ÃÇ¸¿Ê±*_x001A_Ò?ë_x0010_Q¶Wµà?{Ú(Û Þ¿³hù5òÄ?c_x000D_ÞÃ?I8æ /ü³¿Õ_x0003__x001B__x0002_ùÓ?º\ä,FÙÌ¿ê!]õn¤?,ôYDHuÍ¿¦áDû¾?´äÒÿ·Õ?VÐ_x0013_e¢Ù?"1:Ê]Ã¿1~c¥_x0015_S¸¿±ú_x000D_5Ï-·¿_x0001__x0007__x000D_jðªn"Ó?´Cð:èå?BfV_x0004_[_x001A_ ¿fÈs	_x0003_ÓÊ¿ìýÉhS¢¿õ'Óú·µ¿Ø_x000B_ðÈ¦?=¯_x001F_Ô_x0007_Ñ?_x0005_Æs´ÔÓ?h_x0004_®¾;Í?òE;&amp;_x0002_É¿òaÿ	ãcÐ¿[":wµ¿¹1´ö hÂ?¼/_x0012_1Ã¿z_x000C_ë/_x0008_¹?_x0006_Ý`Þ?E/;_x0010_BLä?}¾êb0¦²¿÷ÛSêâ_x001C_´?éùÞ2þÉ?î{¦`KÕ¿G _x0010_h9Ó?_x0010_¹ö£÷õv?_x001D_Ýv8ÓÒ?þ_x001A_=¹¬ôÑ?_x000C_MþÇPÄ?LSèÂÕÑ¿)ÇØ9èæ?Pá[¶_x0004_¦¿i÷_x0015_¹âÕ?_x0004_	9ê_x0001__x0002_í7Þ?i-QL'"Ö?´_x001D_4è²?Ô¿¸Ó_x0008_D¦ ¿Q_^_x0015_ÊÐ?Â~N_x0013__x0011_f¸?²Xm±_x000B_\¢¿0Ö_x0002_~ûDÎ¿O­þHÜá³¿Ï%_x000D_ú	Ò?gQ_x0004_ch¶¿J_x0003_g_x0017_¹Ã¿¨£­¼I ?jÇU_x0010_ò&lt;Ñ?@_x0013_ïBÍä?&lt;_x001A_2~®ÕÄ¿{PÜùò½´?Ñ_x0010_±£dmÑ?¼á7x-5Ì?ÚSï5L¨¿_x0013_Ó$Õ?ä¼F-à?µ_x0019_âsø×?ºXÅÀqËß?V¼c^EÇ?WpÂ¦_x001D_ñÚ¿_x001B_jnÑbàÔ¿ò·_x000E__x000E_¨¿Úl&lt;ø1_x000D_Â¿¢Ù¤Î¿h¥¦zåÃ?$2ÐÁØ_Ò?_x0001__x0003_Ì_ú©_x001D_±¶?V4_x0006_¯&gt;T¥?PÁy_x0012_:Â¿_x0006_7?_x0002_]Á?J ©_x000D__x0004_í¯¿«Çî)¹?_x0006_±Ó¶_x001E_{Õ?á_x0019_x÷8)¥?é×¨ÌW¿Ñ¿º^íôé_x0015_?WßØø_x001D_NÆ?t_x000E_ê9Üã?É"ìÝ_x0002_Pº¿@¡fKZ¿´îúÙAïÔ¿¨j_x0001_Ê¿guR.§°¿o&amp;ß¦D&amp;°?ZÎÀõpÓ?â_x001B_Ñ_x001E_ÖÚ?aDpK	Ø¿Ý°°¾_x0008_Ãæ?ëªÈJ_x0017_à?Ù´@Ø~å¿?÷Ø¥ M3Å?½ÁØ[¯µ¿[ß´ `¿?Aõ_x0007_²Ì¯³¿ØÅÄÂN¢Å¿tÕÇ©|ä¿*_x0003_©îuØ?ðCî_x0003__x0004_ÊÙ¦¿Ë}ï ã¾¿­Ø*þýÿÀ?H_x0003_&amp;Z63á?ý¬GõÃ?8Z_x0014_xmbÍ?øø_x0008_$_x001B_¼£¿2¦à kåà?Lí_x000E_xé²?À4±òì|Ú¿$µ_x0005_à²?éÚE_x0011_.,µ¿ïùLy¦_x0010_·¿¿þ_x0014_FÒ??\³H_x0013_ß¿Eðµöì¨¿ÖeZÒ@äÂ?¹sLy0ÚÙ?J_x0019_-_x0001_Ã?P£êí²lÁ¿ÈÐ¢Á¿ ¡lçèÅ¿6jÖ+-éÈ?b:2_x0006_FÊ¿!Í1ªÍà¿¿Ü°^Ó¿²D?zÔ?ñá_x001E__x0010_°¿U=ê_x0006__x0013_ªä¿"$_x0017__x0004_{/Ç¿ Dºß?·Ñ?Bfn _x0002_QÅ?_x0001__x0003_Ë|èÓ´Ó¿¨n}Ì0ËÎ?®_x0008_(Þ_x0014_ï×¿ä#Ý·ÊÌ?bI½¡_x0018_*Ì¿E£ãR½¿$D¬­þÊ¤?dæëiÞ?ªj_x0005_ÙÇ¿d×	Êè?_x0006__x0019_+}_x0011_tÉ?ùÅù!¹?Mb 4"_x001F_Ñ?fAYHöË?»_x0007_ÜòPÛ?_x001F_&gt;ù?yÑ¿Î#U#±Ì?¢@¸ªlÚå?ªÇÕã_x0004_æÐ?_x001D_DÒFÍ_x0001_Ñ?hél(±?øwà_x0015_¤Kº?ØúÁ_x001C_|Í¿ÎõçÇ®¿$_x000E_6¬"Í¿o_x0007__x000B_K¿Ý?ôx_x0015_2,Ú?¦à[ÀªwÍ?Ò«º6Ôß?_x0002_tU¯_x0006_PÉ?nªÃÈ©_x000D_¤?Æ²_x0001__x0002_&lt;,×?_x0010_{W1Ë?þÚ·J	¡Ø?d1?¦ú?,¡n_û6?_x0008_.âÒ!ñÈ¿_x0005_	N_x0011_Ê?dVëL9ÒÖ¿~_x0017__x0011_W§Ñ¿?×_x000D_È_x0011__x0001_¹?Ï_x0012_³ØyÓÙ¿×_x0008__x0004_%_x0002_ã?Ø_x0019_JÒ ÌÉ?&lt;J|l}ªÌ?»tÔsõqÖ?s_x001E__x001C_1(_x0010_Ñ?_x000E__x000D_¹Äs«¿^R±LÛyÑ?î_x0018_ÕÛÊª?´NDÛlù?1ùxã¹¢·¿ö4_x0016_íÇ¿_x000C_@@_x0007_ã$?b9¢2È?ëcm}¿_x001D__x0012_/¦ÓÀ?¶Á]È®½¿ROW_x0004_-Y½?ärÙAýÜ?nèVÕ_x0007_©¿ºU_x0012_~_x0006_ùÊ¿s_x001D__x0011_LZ»¿_x0001__x0002_°?KÖq¿_x0016_õÔ¤?Sº"_x001B__x001E_kÓ?WZðX_x0004_×?_x0002__x001A_Öô_x0005_Ð?_x0016__x000F_/Ûx_x000E_¨?¸½aôN?ø_x0012__x0003__x001A_Ð¿f8Ä_x0004_!ÌÏ?Î5ÂaÒ=Ë?U¹Û^$_x0010_Á?^eM(à|Ö?Ô§¾l¼?0¥(µóÃ?^_x000C__x0012_ÅÌzÝ?ñ»ÊAÈ¿_x0001__x0005_,F¡Áã?Y¡%&gt;_x0010_Ò?¶D_x0017_bÿ!Ê?õÐ¡Zk¼¿_x0007_|íOP ?HXc HÀ¿pN¼NÍ?W{®ÏS2¸¿Ñ"_x001D_¹å_x0014_»¿µ_x0007__x0017_;wÒ¿Yæ_x0001_UäñÝ?p¤_x0014_¥a3Å¿_x000F__x0005__x0006_}ê´?98¡0j³?xßQ&gt;Ë_x0008_À¿É_x001C_Õ4_x0002__x0003_ïÄ»?¬Í_x0018_Ñ_x001A_8Ü?È¿º­êÃ¿_x0008_&gt;ê×FÇ?¶ýKeÌ\È¿½4õÆHïÐ¿cØg(Å~¦?r7¥©_x0003_*Ö?_x0010_Õ_x001F_¶5?{¥	ÚW+Õ?_x0017_þ_x000E_á_x001D_QÓ?_x0001_áöôU¡Ñ¿h¾NöÄ?âìv_x0017__x000C_u×?_x0011_NþÇ?Wdäì¢6·¿_x0004_g_x001D_)l¥¿`_x001B_»_x0011__x0008_OÂ?¼ù¢Èe¿wpp¢à¶¿÷_x0016_æ²pà?ß$¦Ú³±?_x001F_(C°¥¿r¦­â\ù¿?x´ö?¾x­ý©Á¿_x0006_Víòq|¢¿­ÔË÷Ñ¿æ%Ø_x0002_¢¦Ì?Ì+£_x0012_Èàæ?äpèÕ_x0017_¿_x001F_ÝùÉÓ?_x0001__x0005_"_x0002_uC	BÌ¿Ìu$U×È¿_x0001_æ#âQÜ|¿QÜhÅÐ¿½R*³Å¸?/Ö_x001D_|¤?_x0012_R_x0004_Up§?¶Æ_x0001_ö0âÑ?_x001F_Í«BÇÖ?ü¨_x0008_¤&amp;vª?w¡¿¸Ç½Ô?ø_x001A_C_x001B_?è¿?_x0003_Òø¾ãÕ?àÀ0ïÆx?c 3s_x0010_Þ?_x0018_I%È?t_x0016_N·XÐ¿DÀ× OÌ?ø5ÖæØ®¿¬52à²¿p_x001A__x0002_&gt;jy?Eï0_x000B_]Ú±¿ß!£ocÍÐ¿¯Z_x0003_×¹ß?ì9'Ö¯ó¿?_x0003_¥j±?*vÅsß?øéW®£à?_x0003_Õ5[ÕÔ?hË_x000C_Á¿Ökh0ºÏ?_x000C_lS_x0001__x0004_Æ¿Ê¿QMÏö_x0015_·¿häö_x001B_È?4_x0011_òw¿?ølîÙ.«Ê¿vKV_x0005_¶«¿HûçHX2¿8i_x000E_ùü#ª??Æ7_x0012_ã`º¿@_x0004_Ï~Ì¿x±Þé_x0016_Õ?ºKÇÉÝÓ?_x000C_YBå¸Ì?ÓämdÄmÓ?Z_x0003_µ'kÇ¿Æ¦ïî4¦­?´#hÍ_x0004__x0012_Ã¿Iñý1?â¿(_x0001_Õ±Psà¿¸x_x0003_a_x0008__x001B_Ù?mþ`bÙ?NÛ§á×*Å¿¾kÏ_x000D_ÿ*Ë?ëI·_x0006_"º?*_x0012_F§p¸?0GÃGx¿_x001F_£}6iS¹¿&gt;vfèlòÌ?¢ÊÁlDÝ?Ù_x000E_]²5øÔ?1`_x0001_k_x0017_º?¹\_x0002_X_x0007_À?_x0001__x0004_àÞù{Ï?Xÿ¹ciéÂ?ú_x0012_Ó¼ÀÆ?,_x0018_ñ_x000D_¿Úir0_x0014_R¿?NªC_x0017_Ô?èSD}WìË¿NdçÍdì±? _x001E_Îø_x000E_d?è"z_x0002_½?ÀÔWY¤ä¿;«ºÉ?°ª@çW9à?º¯Õcù½Ë?_x001F_¹ÞK÷äÒ?!tµ_x0012_Õ_x000B_¦?Â_x0010_cCYkÍ?Û*\Ï_x0005_Ç?^²Í_x000B_?åÈ¿^&gt;_x0004_¬\¨¿ÖþH²a'Ë¿_x0003_² X_x0003_Ñ?_x0017_4¯4åÖ?ï¬%¹_x0004_G²?ô èrÕ½?wµ9_x0018_;ñÛ¿_x0016_`&amp;_x001D_º×Í¿Z*_x0002_¶_x001D_Cª?È5TÂoÎ?È½£Eï¯?¦dÛð"¶?U5CP_x0003__x0004__x0012_å?P#_x001D_b~bÉ¿Ä_x0004__x0003_kx?Ú¾¦_x0010_I7Ø?Öét_x000D_'Æ?_x0005_&lt;·lÁ»¿d»G¿¾.Ë¿¾(.¬_x0008_öÀ¿6¯Éa½¹?_x0011_¯©ÑãÑ?¬¤«l_x0011_ÛÊ?äHZFÔ?³ø;g_QÜ?øv©?¤z¿*@?_x0013_U½Î?ô_x0007_Ë_x0016_àè? ÄÚF_x000E_Ð?íã¯_x0004_4¾¿_x0002_Z»çD¾?ËO_1-_x0001_É?_x0003_»|&lt;_x000E_B¨?_x0002_÷øõÃ©¿l!ù9fÅ?!£úU#/Þ?ôü"¨Æ?²¦_x0003_"¾æ?Ê¾²¶1a¡?àJ(_x001F_ä×Ê¿t_x0014_òX_x001A_ Ï?3Í_x001E_ñ½(Ù?&amp;ÚìU ¿??±bdÊ·¿	_x000D_2)ùïÚ?Óc_x000C__x0017_Éá?¤_x0010_Þñ»Ì?PB_x0005_ødE¿ä_Ó'bá?_x0008_c_x000B_±lá?%UÚê_x0004_»¿Þs°º×?4H_x0013_ÛC!Ú?äkd±iµÀ¿e|$}Íª¼?0_x0006_F_x0018_ÈÍ¿ø_x0007_ºÍ?(Âb_x0007_mÙ?c_x0004_ëÈÏ¿Ï)_x001D__x0005_ÆÕ?4ý2å¨»º?9_x0019_ê&gt;Ìü¹?Üþ_x0003_è_x001D_Ø?Õ_x0001_ÊüØ¿v_x000D_C*y¢?_x000D__x0010_|Oð6Å?¾Ö_x0012_{ç_x0011_â?;_x001C_eè/Ü¿ÃTFQAbÒ?s_x000C_V¼Òñ§?Làbò_x0003_NÃ¿X[wÆhÓ?ë%Pá)_x0002_º?Þw®Ä§·?à©ñ4_x0008_¿Ð_x000F__x000F_g_x0001__x0002_^òÃ?ÂõÏx»ûÑ?_x0005_³cK©½?d_x0002__ÛG°?Ê|ÔÌ_x001B_Ó?y5ÒÃûcÙ?0Ü7_x0008_Å¿=õ&lt;íô=â?øÌOæi@?0«_x0010_´pÝ?½=GÆÐ?Á_x000B_È1ÀÓ?¥Wðã_x0015_ð¦?¼_x0019__x0004_ª»°?âýÚVÇÒ?x&lt;»î{Ö?ù_x0018_Óz²º¿ ÖàK_x000E_¾?îî_x0004_äÛIº?ëTr"Ë?¢&gt;êÔ/èÔ?J_x000E_é_x0003_Ãèà¿Ø`_x0019_ÞðT?IO&lt;=üu¦?(Ü³M_x0003_nÑ¿;MáyÕ?¼(°ñqØÓ?4ÓèYi6Â¿cõ% _x001D__x0019_Ê??nSF}Þ°¿Ç¢_x0008_ú0ÏÙ?iÌ_x0007__x001C__x0011_¸?_x0002__x0003_úi_x0012_:8öÉ?*_x0006__x0006_Ô_x000D_®¿?_x001A_¶¥¹rÚ?QÚ_x001A_¸_x0001_Ê±?ï?1_x0016_±:Æ?V¡2h¬{¿9_x0019__x001D_Ï µ?òVúuktÆ¿`_x000D_e_x0007_'g²?;OÇµf·¿x"R_x0006_Ã¿ÌÝ 2[Ë?_gÛãßÔ?ªQßÞ?dôÔT¹?¨_x0011_èÔQ[Æ?_x0010_b_x0008_F_x0018_T¿ös­"a?©Öµ/ ?/ e_x0004_3½?¤{wÙB_x0010_§?Yè\Y¥i»?©º£¼dBÒ?¢iè_x0017_±Ê?_x001F_XÈ9_x001D_Ú?_x0011__x0007_OÕ{¹¿£Ô9É_x001B_Æ?%G«­Ç¼¹¿;"_x0015_È_x0017_Ó?l&amp;	8°L¿l_x0016_øÌ?\9V+_x0002__x0003_ß¿.|+_x0019_¤Ý?½^îþÔ_x0003_¹?TyÓËñ(É¿_x0018_àZ~\x±?k·}@!ÍÓ?àÑ¢2ÈÒ?	¨_x000E__x0017__x0013_Ù?Ð_x0017__x0019_b~¤¿Ü¶?«F§Å?lD:^ç_x001B_È¿°@_x0015_Öï¿;½¦Á¶W×¿*à#X­?_x001C_2X_x001B_S`Ù?ð7Ô9ÿPÀ¿_x001D_Z§cÑÏÝ¿R_x0008__x0018_«ÑÎ?©Ö_x0013_P_x0013_Ñ¿«%¹l_x0004__x0008_Ð?_x0012_t_x0013_(_x0012_ªÖ?Ø4Diµð?_x0013_føÈ ´¿v½!³pË?§&gt;o¸LÔ?w(æÚ_x0017_ªÒ¿#_x000D_ìÇ¥÷³?ìÙ«õ_x0001_Ú?ªWv¡Fe¡¿¦Øµ¿¹åÅ¿&amp;_x001A__x0012_'ïÌ¿_x001F_ÞÙÿÚëÕ¿_x0002__x0003__x0016__x001F_þ6ÌÆ¿²¦mÉ_x0019_¡¿Ð_x001C_Ã¸µ¡Ì¿UíArilÕ?F8_x0004_ûKÐ¿NðÎ_ÊçÕ?06_x001F_­VÎ?%_x0001__x001F_«_x0008_ÅÕ?u¶q4¶}¢?à£ÿ1ÖÄ¿¬ 5Ý%ÖÄ?LA´.áFÊ?L_x0019_öê_x001C_¿§Vë_x0003_$wß?óx	Â?\îÑ:¦×?ØZîª´Ë?hY¤8õ/°?ºõÅ__x0013_XÈ?_x0004_,ñÛW¾?Q&amp;_x0002_5~Õ?ÐÅÎ_x0013_§§Å¿ é¨_x001D_sFÈ?îáë\_x001D_ÐÀ¿P¶[i!_x0015_Ê¿(_x0019__x001E_CÕä?:÷{Åd)Ö?_x001F_L&amp;µ´.½?k^_x001E_DÙ¿¬A(ðe6À?_x0003_`Z,³_x001A_¢?AG_x0001__x0002_+¯Ñ?ª¸dÆ±q ¿f_x0012_IwäÄ¿ÅB$Ö¿@¡@`/¿ÇæRq±²?*?{|pÏ¿!c(_x001A_2º?7p0Æ×?Å_x0005_ä=6Ö?Ð¥_x001E__x0008_òÇ?iO­_x001E_¶¿^Ügp6ªÂ¿&gt;-}Ä?è'ªëu_x0012_Ø?¢§úªÓ?_x001A_&lt;_x001A_õ£TÓ?_x0001_lkÿh_x0018_?ÑÛÒë¤Ý¿f¶:;ìÀÀ?f_x000C_³NÛ'á?_x0017_@ÒðGÚ?þÖ]»uàÌ?pÆ2üeÌÁ¿8_x001F_pà_x0019_àÎ¿ºwF_x0019__x000B_Ï?_x001B_¬¥·¨¾¿µ_x000D_xnPÔ?øIXÕìpÄ?bÔCÀ3)È?â`ç©jÇ¿þ_x000C__x0019_^à?Ù?_x0001__x0002_s_x0014_©ÐÚ{±?Øt¯I¿Soå¦Ý?_x001F_G«[ÿÙ?_x001F_2X_x000D_E_x0008_¶¿Ò_x001E_btöÎÂ?½ÈF3Qà¿¤í«_x0016_ì_x000E_?D·ëP¦Á¿Í¸À*Â?è_x001C_q_x0012__x000D_àØ?jÖäuRÖ¿­ö=!túá?_x0010_¯,ºÀ¿I_x0003_~Äe_x000B_±¿Ís¡_x001E_4æ¿KÇç_x0018_ñÅ?v²QXxÞ?_x0019_º|Åxv³¿×á	py£?_x0008_oÁUìÚ?_§» o_x0001_æ?jò_x0011_p_x000C_ß¾?HèÅAWÐ¿ÞE-èáÁ¿w_x001E_è_x001D_Ð?´8¸Sà?ðVÈI_x0005_¿o·ê_x0014_Î¢Å?;Ê²_x001D__x0014_÷Ñ?#¨¶ÑÔÝ¿Ây_x0001__x0004_pjÊ?£îÓ]KO¦?0_x0011_ê*KÖ¿ûqåæ~Ö?Ð$6G«Æ¿Ú	.ß{Ò?_x0004_/¿Y_x000D_Í?E%RÕ¿ÎÊV%ë¥É¿RGú_x0018_ªÕ?°_x0002_Q_¿¿_x0010_}%xt¹?}PÒê^Ù?}Fv_x0019__Ø?3&amp;_x0005_T¡?ª(ÜGíÏ?LäÛæ¸?_x0005_jÇ£õ¯¸¿·s©_³¦?ß&amp;úÂÓ?_x0019_ñ&amp;[l¯´¿èI¤ºZwÎ?þåCø_x0001_¶Î?àX±dØÇ¿õsOu¹ç×¿ì_x0019_;{®éÉ?i¨yÆ5Yß?u_x0017_æò$ÀÐ?ºËñf¹ÊÃ¿E¢_x001D_¦¨Ø¯?Ñ¡x÷;É?_x0003_#Dì_x0012_á¿_x0004__x0005_È=a_x001D_¬P²?Fë[}.LÌ¿_x0005_×û©X¯¿éÅ¯WÇÙ?13ý»HqÙ¿Ø_x0003_Qôz¿ÅùfôÏ­?_x0018_yÛ«ÂIã¿_x001F_WbV=­À?MXäv´?ôr£§_x0013_Ø?F_x001D_~_x001B_	É?Î­@iº+×¿A8_x0013_À·±¿ø9Ol_x0015_Ä?ÂÀ$^âú±?^æ'ò1Á?¾3_x001B__x0010_¿?Þ_x0012__x001C_	:oª¿¶¼«õ\Ú?Óg¦_x0008_Ò¿L_x000B__x000F__x0011_ä?ÿçñpº¿	[_x0001_Í¹Õ?z8â)µW£¿ÛçEà·_x001B_Ò?ñ5¼P_x000F_DÞ¿À)_x0002_Ë"Ó¿__x000F__x0007_E;Qâ?ìµ-íÕ?¯¦ðP©6Ù?É'-_x0001__x0003_^s¼¿õ¤Í²?Bÿ7Ü_x0016_4Â¿FA÷'ùÆ?¶q_x0001__x0005__x0003_«¿¯Y¸Íy½¿ßÒÚ¼lþ¼¿Üùö_x0011_ZÁ?_x0002_üÒõ§Ã¿_x0015__x001A_|Z_x001C_sÝ?©Æ7®?sÙ¾:@³?dQö_x0002_Ô?Â³__x0013_fÜ?_x001D_án"Ö?;_x0011_:Zx_x0001_Ô?U	Ï¨?ìñDJ_x001C_æÍ¿¾ÎRÜ¿mNÇ(Ì?"6DR_x000F__x0018_É?ÿÓäÆ»¿öc/D&gt;5Î¿Îïá_x001E_º_x0005_×?_x0010_Õn_x0013_cs×?ue¬µ µ?TrES\£?_x0010_ë@ÛiË?_x0013_ñ²ý«½¿~Ì*Eå£¿¸øß_x0007_â_x0016_Á¿V¶ï}IóÉ?_x0001__x0005_'l_x0001_o±Ò?Óvâ7_x000D_Ì¿jÐµ-¥ä?_x0011_ê_x0015__x0011_:ö¸?2 *{ýÒ?Þ*Òfº½¿]«£åÆóÆ?I_x000C_0ûYØ?°_x0004_!Ä¿hx£]ï?pY_x0006__x000E_©Ó?ÿÅvkñ_x001F_Ô?7ê/¸öÒ¿°_x000C_ú±ôC?T¤½qK¹?Á_x001B_ýÕÆÝ?ìõ_x0003_¿pk?*°õX¸lã?_x0002__x0007_=_x000B_Ó?]ùëXiºÐ?MÊhCH,¶?Ê_x001A_&gt;²Ôð·?°à;áWÄ?zìwh°?RÚø_x0001_?¹Ã?LÍ7¯Ò¿·P&lt;|Å}Õ¿S	µÁ?Én÷HÁ?°ÎãBQ¥Ã¿ð8_x0012_iÔ6Ð¿è·ï¶_x0001__x0002_Ñ¢Ó?¥-_x0011_a-0Ô?LÐ!¾¿_x000C_?À_x000B_­\Õ?4_x0007_ËCJ¸Ó?fL_x000D_zâ¤?|?oË Ì?Q_x0002_Ñ×P~¨?_x0019_+Ó5NÙ?t'qTágá¿îëA_x0017_D(Å?L_x001F_Ùrg(¿ñ«_x0016_äÅ¼?à_x000D_ìTMÅ?_x0004_úgfCÃ¿L_x001A__x000E_JÄ?É&lt;_x0014_L	Ú¿âê8_x0002_AÎ?nYýÐ_x0018_Õ?Po°_x000C_Ö_x0004_â?Ø8_x0016_N?DXçÐ$eÊ¿Ä@O¨CC¿?ºÍZÏ¹¾?_x0001__x001E__x0017_fTV?%õ¹¤Ú¿S¹V£3÷±¿/ç_x0013_8Õ?xÍ_x000F_²§&gt;Ç¿äß­ÆBÌ?¸ß`¹É¿IDs_x0006_v!Ä?_x0002__x0005__x000F_ì·S_x0003_¶§?·Êñ_x001E_·Ã¿6S_x0010_òæJ?_x000F_È_¢ãÖ?É®?wÛ?u_x001E__x0013_ÃÕ²¿xÉså(Î¿_x001D_¼§Ì£Ñ?_x0010_¥o|3? -íÆÍ¿_x0004_:æ6§WË?(1çù®*?_x001A_aþ_x0013_û¢¿BEg²?ò_x001C_­%?Ñ_x0018_@Ï(Õ?Ñ:T+Ð?_x0019_FÐ4ëÞÁ?þ?_x0005_/_x0005_ª¹?Q»å,¦(³¿Òa¿MÜÂ?ñ$%§_x000D_¾³¿R³Ó_x0006__x001D_Ø¿~O¾Ý¹¨?$¿èÛFÿÒ?®_x000E__x0010_ÛôÍ¿(9	Ï_x0006_®?/_x0001__x0014_&gt;sªÄ?_x0008__x001B_2&lt;ÒÉ¿Õ Òã	_x0010_Ý?ºS_x001F_4_x001A_³Ê?XhÛë_x0001__x0005_aÏ¿x_x0018_ô_x0011__x000F_õÎ? NÜò~?4[Æh-Ú?_x0018_èrä«¿:ï_x000C_L°Ã¤¿V·¥£:_x0002_Ø?*à&lt;yý£¿Pò)Ñ_?I·]f¦aÐ¿:Ïg7ÒüÎ?t¾"é¹~¿xùýÃü×¿¼wà3 Ë¿2¶F9j_x0018_­?³ÝU&amp;_x000F_°¿p×ã±#_x0004_¿:ªë¯Ê%É?~}{Ó)Þ?w_x000D__x000E_¾Ä¤?¢)_x0010__x0003_?pÜ,L_x0015__x001B_Ç?î¦Q_x0006_Þ?WýIRfa·¿6íy1i¾¿.ñ2$Â?dô¸µÐ¿É_x0006_YdÕÀ?F2	_x0002_!å?¿XyA[¿0ì.L&gt;Ñ¡¿öMÐq¤£¿_x0001__x0002_V]é!(¾¿KÅN.Ï?Pfá´rÌ?_x0008_ 9_x0007_~Ï¿ó_x001C_x_D±¿®fî¨êÞÑ?Ê*yã	Ä¿pùÆí´p?ò/ÝV_x0017_¦¿¦§É¯[¼Ô?bþ¡eÐÏ×¿_x000B_$oÇ¯Ò?]\ß¹Ó?_x0016_çàV4ìÙ?_x0014_sa²_x0016__x001D_Ã?v_x001C_È~+È?zZjó¬¿®SgsÕ_x001B_á?îyìÓò5Ñ¿ÏóJ¶:³¿ð@¤Î(Â?üÁexÒ*Á¿rº_x0007_­Ú9¦?1ue_x001E_V[×?U{°%_x001E_¤?ÉÁ_x0010_'v_x0006_±¿X¹ýzÛ7Ñ?D§_x0010_fÓªã¿6l=m_x000D_ Ç¿_x0016__x0003_Ö½Jâº?ã_x000C_9àÖ?¼Õ¥K_x0005__x0006_6lÄ?{_¹¬£¡È?ßè_x0001_¶»ÎÒ?d4ÈL°ã?ylËÖ_x0017_óÀ?NäAê]Î?|8_x000F_Ë3Ê?*^_x001C_{ÛÑ?Ô_x0018_X¤ÛÀ¿ð9mQ¢_x001E_Û?¤:_x0012_5_x0019_¥¿9"fÇ_x000C_Ì?7è"Äuµ?dìâBêà?Áã³_x0012_@_x0013_Ý?aÙMæYo¶¿·-_x0001__x0014_Á?v½|¨	Ð¿ö_x0012_Í9sY¬¿Ë±Z_x0003_Eº?­)*r»¶¿ò&lt;irÐöÂ?Ák=©6@×?1_x0004_¶¡?_x0012_Ý%_x001C_|ñ¬?@ý4_x0007_+_x000D_¡¿ìQh+ßÒ¿ÙæëgÃ?~äi*~¾Â?`_x001B_q*jÓ?x_x001C_$Á`@°?_x0011__x001F__x0002_Ø¸_x001D_Ñ?_x0002__x0003_¸ü_x0001_nH	?_x0002_¶¡îtY¼?_x0002_æ^?H:?_x0018__x0015_y_x0016_Å?àzêø¯à?î_x000D_:ÙË¿Dß_x0010_òN)Ñ?)ã@¢_x0002_³?§ôdây°??_x000D__x0012_&lt;&amp;¿¿{»¦¹(®á¿Ô-	N,®?/ÌV_x0002___x0001_ç?~í-ø1_x001E_×¿¶ I_x001A_á»Ç?ÛFäsû$Õ?Üþ´hç?Uõ_x001A_Õ¿$Úõã²Õ¿Ç(QÃrÛÓ?º(e':_x0016_Ë¿LÁ%_x0019_&lt;§¿vU_x0018_&gt;Ê?v4_x0007_?³ë?AQÞ3*¾´¿³SÔÝ~,¶¿_x0010_çôþÑÃ?îÐ¿NAKz_x001A_´¿´hò¸Å?Ð_x0005_1Ä_x0006_iÐ?ÞÑà_x0002__x0003__x0011_×È?ðØÞ¯G?ÞIù¶øGÄ?«6_x000B_çWCÒ?Ê_x0001_Mc¯Ä¿àÛâð·Ê¿1!øL_x0011_JÉ?V_x0006__x001E_ö¯_x000C_Ã¿;Ð*ÛÒ§?X³_x0007__x0001_6i¿kHÒ_x000D_þ=±¿k$âãá¼¿¶QºH!â®¿IoîñsÊ?SÇæ_x0001__x0005_µº¿W__x0007_¹À?b_x0005_\¤¿4BØùk_x0001_×?ç|=_x001F_jÜº?ä¨_x0012_Ë¡?_x0006_«z&lt;_x0019_UË?_x0008_×#ä~{§?_x0011_ØC¶»¿_x0012_Ñ`¾É?½à_x0008_éïµ?Ûïs§¯»?¶`LÄüoÌ¿_x0014_ôO±aÃ¿¼ÁµíÅ?_x000C__x0004_Ma¢É¿Ôn_x000F__x0004_úÐ?E£­G4ã?_x0002__x0003__x0019_'m_x001D_?XØ¬.ýÍ?_x000C_Åûà0dÁ¿T÷8_x001C_òË?CôBÄà?öÁ`röôá?_x0010_3 _x000B_¡¿F&amp;É$à?vàxµº^?0Q&lt;ay?'goq§í¥?¨F½wY¿ÜK_x0013_àW_x0018_Ì?Ü9_x0003__x001B_áÕ?J²±Â¯¦¿_x0001_EÞÓú»¿È»_x0016_£Ò?_x0004_-²òÎ¿*Öôm²_x0010_Å?C°å.Û;¶¿±Bé_x001D_ ¿ÎþF_x000E__x0006_ Ê?å_x0006_õv¿HÕ?´s_x000B_óÇ?^úÉ¾àÈ¿Ç\_x0004_.Ëãá¿µ_x0018_Z¬j­?=#¬{ä?NuR_x0014_ÀÄ¿®&amp;L_x0011_'ý«?eB¾Võ_x0016_ã?É³_x0014__x0001__x0002_m\Ô?_x0005_ªO_x0019_1Ã?ò&amp;%6Ô_x000C_«¿·G}¨C³?à¿_x001E_O_x0018_e»?È}/ÅÖ?x¼¿ÑT·.]{³¿`AµÇÆ¿P¥l}ha?Ó_x000E_MÖ¯c»¿È_x001B_ÂwB?^Ö_x001D_Í kÎ¿ð±_x001B_È?Ê»s¬_x001A_eÍ¿_x001D__x001C_Ò_x0006_ä_x001F_·?_x0012_ï¥-ü½?&gt;öù_x000F_þÉ¿Ë_x0003_¯ãÒ?ÎÆE¤_x001C_Î?ý°9c1Ú?ÎQ9Õ¿,´¼wÿË¿2_x0015_fÐ¶ Ç¿_x0011__x0002_&amp;*_x000B_&amp;Ñ¿ü¤ l´@À¿ÜL«¯_x000E_Ã?4&lt;¹_x0018__x000B_Ä?_x001E__x0011_Ë7¿×?ò_x001D_X$_x0006_?®ðÉ&amp;ðüÇ?âD5Hí«ª¿_x0002__x0003_Ö;_x0008_kðÆ¿ùx×.ë_x0017_Ó¿_x001C__x001C_u'·¿M;µQÍPÓ¿{_x001D_@]ûÇ?q_x000B__x0003_k&amp;GÉ?&gt;ÒßG_x0017_È?³ùl¬Çµ?°©ýÕ¨_x0001_È¿Jz³£¢¹?B_x000D_ÆØ¹_x0014_×?SÝ´})Ö¿õí|ÉûIÖ?h½_x000F_iÂÚ¿+?èíxXÓ¿,gñß¢Ò?±ç§?Ý²¼¿eÎ(,VÀ¿÷_x0010_îsåmÒ¿#%½à%E·¿ÀÚ8á¿Ã?;Æð×_x001D_\Â?¸)¦m É?%ÿA"_x001A_´?'¸ù&lt;³ß¿ü_x0015_¶"_x0017_Ð¿yÑ_x0019_r ¨¿ÐÏ¸Çu?%¼,ê_x0014_bÝ¿ÂY_x0005_N_x0008_Ñ¿ø¤Â_x000E_FÍ?Ä_x0014_ó_x0003__x0005_7Ò?¡çpð´Ù?U©|[ÏÔ¿ómüÆ²cá?X¶ì÷ßõ¿iÑMÊ¿Åfz°_x000E_Æ?¼nWQV_x001F_Æ?ðÚ,83Á?ï (VçÚÖ?z2Â¦³_x0013_µ?'ôFU_x0016_Î¿_x001A_\ù§t¿?=¼âwÄÝ?Ä_x0002_ð_x000C_ùùÑ?_x0014_h_x001F_É?²Ï?ü_x0010_"_x0001_xg?à¢#±Ä?5Ì¢ThØ¿_x0002_;ï	_x0017_Ñ¿ïãÙ®8Ô?Yxxâ_x001B_´¿ábÑv2Ä±?äaÙ÷¿_x0008_Ô_x001D__x001F_ó¿â®þlÆÔ¿&gt;*dÐ6¯?ý_x000F__x0004_Ô[.Ã?_x0013__x0014_áyº´¿Ç)i;¾Ò?èá§¾Ü¦?Ö_x0006_wì_x001C_õÊ?_x0002__x0003_¦&lt;ÀÊýÃÊ¿_x0011_òñü3Ó?Q ·ürÝ¿}ÄÃUT\è?_M_x001C_#CÓ¿_x001C_A_x000F_d_x001C_Õ¿Þ¼xÚ}¨È?ÕÛ_x0007_ÆÔ¿Îô_x0001_3h_x0005_Ä?&gt;_x0018_zÆÇ¿ÎY¶SÜ»?cWäuò*Ê?x#_x0007_E$· ¿N²=Ð	Ì?©JÀ_x0004_c1Ð?ÌÈ¤D5_¿}HgVÙhÛ?Z9v^isÃ¿¼Ã Ã^b¿Y#_x001D_;Ñ¿~þUB­ª«?X®5_x000B_?z_x0019_ÍÙ±? f_x0008__x000B_´?@àÙ:´Å¿Ýy-?ûóº?¢7ë¹Í¿ð_x0007_Úâ N¸?à8ö_x001C_i¿	]ñlpÔÆ?_x0005_¢Õ_x0019_à?N4jÚ_x0001__x0003_*©?~âæ²¨?DZã"É?¸»ð÷=½¿ü_x0005__x0012_~þÈ©?²°Ð_x001C_îiÃ¿~v¨º_x0019_¡Ù¿_x0003_:øýqËË?&amp;²_x0014_(#ÞÕ¿°0ñyªÒ?ábAÚqºÞ¿Óàª_x000B_NÖ?ã¹p²Õ¿¿._x0016_ÉçIÃ?}V9ç¯?!R_x0003_:Ç·¿_x0012_Gâà?_x0007_&gt;_x0012_CUØ?'ZÐr¥?¤¼}AyÎ?w:[ûÒ?_¼"_x001F__x0019_Ô?8¿¨s¹¸?_x000E_Z Ç?å,_x0017__x001B_7a´¿^_x000D_ò&lt;è0£¿3ó¤­Uè·¿_x0007_ù2Ô_x0003_Ä?°ÑH_x0015_Ã?_x0002_R_x0019_è0×?`Òá_x000F_Î?/ÕÐ_x0007__x0006_ð¬?_x0001__x0004_¸_x0010_/)öâ?ã_x0015_ÇÐ_x0019_{½¿Øß`eüÏ?Ý¦_x0003_éÚ¥?w_x0012_¨¢¶Õ?äT-)Ô?_x001A_=þV#[§¿_x001B_µNùÂÜ?23_x0007_ÃÀ?Ìêof³û ?¿,¬Á?æãßT'Â¿_x000B_g1G:;Þ?èáPr`	á¿ø_x001F__x0010_²GcÅ¿k£aÄ_x000F_4Á?:Ä²Ny_x0011_Ç?)s,Q_x001A_õ©??éå8ÿÇ¿óú·bÜ ¿?_x0002_ßg_x0010__x0011_Lª¿j%!_x0015_&amp;­¯?_x001C_b_x000F_gî¿iÔ³@_x0015_´¿ê·On¹À«?5/qÑ_x0001_ª?_x0013_ö³³B³¿»æ¹«W·Ö?úëÛfñ¯¿_x0014_ò&amp;Ô«&lt;?x¿(©	?Ö¥2x_x0005__x0006_J3°? Á!µO½?Çîy_x0011_/_x0015_ä?C_x0001_y¯Åä?_x0008_vä¾þíÒ¿-+M¹Oá?Õå_x0006__x0010_¼ÎÄ?&gt;Ó§µ#Õ¿àrñ0Þ_x000F_v¿úM¢hQÙÇ?ª©©Ô_x0010_Ô?O'ZmÁmÔ¿w{J&lt;¾¿ù5!_x001B_¸¿:_x001B_/E5FÂ?_x001C_À tº_x001C_±?pÀ!è_x001D_Ò?_x0015__x0003__x0018__x0006_¿ñzC[¶¿0·_x0007_7ü¿Î°5á²Ã¿_x000F_1}]_x000F_¬Ü¿	kjëß¿DnÃÈ¾6À¿îæ_x0004_\É?¿vü{_x0010_¥¡?_x0005_mÂ.mºa?ð_x001F_a_x000B_îûr¿òøÊÌSßµ?|Ô&gt;1¹íÍ?-´Ï_x0002_~½¿¾;hÖÆß?_x0001__x0002_(Û4ÇWj×?6°÷QÎ¿$éÄûnÕ?II%®÷o ?)ÎÊ+ñyÒ?À_x0006_ÀkÔl¿_x0007_Ò_x000F_Ï¿ø¨_x000F_eë±¡¿_x0005_1¥¯°¿tÐL/_x0010_CÅ?P¥µf¯_x0004_¬?_x0001_þ_x0014_%DÉ4¿|ÅÛhë8¥¿ÂR;nVª¿C`UËõ?_x001D_ËÞm¯ñ×?Îª@ÕôÝ?øäzêÊ?&amp;[n|_x0001_Ï?6Xthñ_x001B_à?^¸Ó0_x001A_Ï¿_x0004_ýz-U	â?fé!¦_x001A_ëÊ¿Bì_x0003_*Ë¿fZ§13à¿)qÏ´ªÏ¿ººD¿KÍ¿¸ÒÛ§òL¤¿03_x0005_Em?_x0016_æVÀ	à?!Ö5.ºÑÓ¿CS_x0005_æ_x0002__x0003_ ÇÞ?ø²çP]_x0006_?ÚîçÀ_x0002_Õ¿M	Ô_x0019_æ_x001E_À? ÓLÂ¿¼«I_x001C_-Ï?ò¢g§_x0001_¾?2\»Ù§¿ö)|_x000C_{´?f1eÐÁ?_x0001__x000C_«_áÐ?+À´«Ã?8¡_x0011_¿¿Y»ªH_x0002_¤×¿ÊeÐy_x0004_l?0_x0002_wéwÑ?`§2yz¿2ô_x0002_·¯Î¿3_x001C__x0007_U9-Ê?ö}ö·Q|°?o¡¯iÓ?Ñ_x0008_Lÿ&gt;Ñ°¿ðßa¡ECÀ¿GhnÏ¢Ñ¯?_x0010_Ù{k¨¿&amp;pühÖªË¿ÝT C_x0013_×¿£(_x001A_)h;³?Þ_x001F_-Âa_x0005_£?bGÃ_x001C_GÔ?bpT¦L?CJÖ9V²?_x0003__x0004_Ñ[0@­´¬?©¾ßñó¸´?9_x0011_É4_x0002_^°¿_x0012_gÈ,_x000F_Å?VÀÖ|ÈÐ?dUñ_x001B_üªË?ïp¯¶ñ0ä?¦@eÊÝÃ?¦ºW_x0001_Ã«¿5¹X¼üA½?åJoÈ-iÐ¿Ýô/Ñ?ß¯ô?õ_x0011_×?àáã:=z¿é½ùk ÎÈ?bñÄå\_x000B_Ö¿ôm`²â?t»duÕ?Zýk^_x0016_yÛ?¤Ö7_x001B_V³Þ?«ÈN*²Ð¿ ú¨qk¿B?¬8Ý?_0¤È	*ã?k,/ÍdÍ§?ypë`+_x0017_½?á^RgÜÐÁ?Ûá(f'¢Ü¿ïêW_x0003_w×¿R&gt;Lûë¬­?xn_x0011_ÇÆÑ?2_x000F__x0004__x0005_¸¼¿Ù_x0018_ÌÀfÙ?$y×_x001F_!zÃ¿DÙ$Â?V*_x001C_+/à¿ìÐ_x000C_{D°¿qdLÿ	õÑ?Ë©~¿_x0006_Æ?	_x001B__x000B_;&amp;SÝ¿Èr&gt;·çíß?õrÆÎ÷Õ?­_x001D_°_x001A_·Vß?é¹¼5ÁA°¿@_x001F_²"Ïà¿ä­ËÝº¿_K_x0011__x0013_Å?Vç8¡\Õ¿÷â!ðk?âË_x0014__x001C_Ê?à%\¤ã¿§×±³æ¿¿ÕÌò_x0002_»?Z_x0001__x001B_vúÎ?ú#Ù_x0004_FÖ×?ð"DçÌ_x0003_Ä?ÊW¢ Ã¿p*!ñÎ?³G,2Ù·¿¤Wîâ}º?«üTßÝ³?ôÍP	tÎ?¤_x0001_DzÜgÈ?_x0001__x0004_ÂxL\!Ö¿¢©*_x0014_+°¤?ùÂÜê_x001F_2Ô?,kÿ")¿B_x001F_qÌÊ¿_x001C_å'FÅ?_x0002_ÂÀ7^_x001C_Ð¿Ì¡£Òè-Æ?Øß£;Å?CPû_x000B_èâ?kÁGÄòcÑ¿3{Ç¸Â¿ß`l_x001A_% ?_x001B_(_x0007_ÐÑ?¯D,"Ü¹¿Ä:2ô»Ç¿ì?Î°_x0008_Ö?]ùr+©µ¿_x0008_Í^øçtÑ?|¯Í_x0010_r'â?ÂV_x000E_pâ?o½õ·|üç?1nï_x0003_ºÓ¿^º¨ 	%­¿_S1WÕ?#BLÚw.Ô?è|Ýe_x0010_°Ê?_x0011__x0017_&lt;FøÚ?Â_x000B_·p¯BÊ?õ»µ£_x001F_²¿ÐWÍ¥qÄ?_x001B_!V_x0002__x0003_þÝ¼?ÿ©_x0004_QµÐ?°]=_x0004_3æv?_x0014_?è·ÅÚã?ã]ªî_x0019_ÿà?)_x001B_l"µ_x0006_Ð¿þ_x0014_.Ð_x000D_á?îXj#mÏ?_x0016_r_x0004_ÜV_x0001_À?_x000B_](ÆLÁ?H?Ñ5§Æ?3å_x0002_L_x0010_ë?\îH¢_x000C_r¿8æòV²¸Ë?ùÔPdæÒ?]s¯õÞ^Ý?_x000F_#ÏD1Ø?_¥'_x000E_TÕ?Óf¯±Ñ?ãCc_x000C__x0006_«¿ù	×ìtå?Ár?RZe±¿_x001A_m3c`Í¿_x0018_Ð¬_x0018_Ì?_x0012_XÜÊjÓÓ?3µ«_x0018__x0012_Ô?KcÌ=Ø?¸_x000D_ÚÛ@ð¿y§pJìÇÕ?`_x0004_±_x001A_YÞ?YâkM£´¿vª_x0001_&gt;ÛÚ¿_x0002__x0006__x0011_W_x000C_?/¹?ÙÿÃ'ÑÖ?V=c"_x0004_¬Ô¿jRs®¹¦¿º_x0016_KÆ¿b¶?²P´vÉ?_x000C_lJg¶èÊ?y_x0005_Ø­`Á?°Ì%ãÛ&lt;²?N2ðñ_x001F_©?ÕÂ_x0001_øK¿·¿_x001C_2_x0001_û¿ØÆPXÓÛ¼?©ù!¾/¶¿~ê:ÈuË¿í_x001E__x001A_çç\½¿Îý_x0007_|¡?½7|CÓ¿Èñ¡xÙ?H[_x000B_¹mÉ¿Âº+&gt;I¿_x0003_Ör_x0003_¤Ø¿ÊáXF¯Ã¿Óo_x0018_&amp;½ÙÜ¿_x0008_û_x001E__x0017_Ìä¿_x0012_ ºË·Ø?·ÿ±?L&gt;8TbZ?l_P`_x001A_Ò¿¨e*$Ã¿0_x0019_åþ³?F_x001C_({_x0001__x0002_è¯±?ö)1ô½Í?â åH&gt;LÌ?}_x000F__x001B_x7Ó¿½¸ÙQ_x000B_·?|_x001E_/]¯Ì¿_x0018_5½Ö;ó?YV+aØ?b~±_x0007_¿?XöÎ_x0002__x000E_r¿&amp;Â´?Þ-È¿.p4¤`®¿£&amp;dtsÀ?_x0016_`¶0Æ¿CÞs²Õ¿_x0006_æ_x000F_#sÂ?öãiÜ?_x0018_XAÅ°PÂ?Ak_x0019_]º?·t*?à·¿,gK !Õ¿ò±½_x001C_ÙÁ?B_x0002_â(Ë¿=|ÉíÄ´¿»0ð `kÙ?Ëê_x0007_Ñ á?dûö!7Õ?¬é`w_x000B_ëØ?X¥.Ð`A²?9Û_x001C_TøÒ¿Ç?t_x0002__x0011__x0006_Ò?_x001C_Ð|_x000E_î/à?_x0002__x0005_¥5f&amp;q×?På:ñ|Ó°?³&amp;_x0013_QGp¼¿ôS	çbÀ?H£®ï	Ì¿?W!ÝÛ¿Îä_x0013_tÃ?HyQÒc¿'Äx?*/½¿Cl`äØ£?¶^5Þ'Ð?ùê#8Q·¿'£_x0012_ÁÙ¿_x0006_è_x001E_¡ÿÏ¿¨ éo(Úá?ø¼\Í ?ÿñ[pkÔÃ?rØåh&lt;¼?)!`Eú/Ç?ÄÁá?ØÆyR_x0004_¼?¶ðL,®Úâ?øÛäÕ_x0013_ïÜ?Ñ^_x0016_6úÉ¿¥f!_x0001_õÚ?½|=Þç?«Ö½ÙGìº?à_x0003_kE'wÁ¿âPp&gt;å±?iu7Éß¨?Òäé_x000D_É?A4ËM_x0001__x0002_ü¯Ú¿~Õ£û¡_x0018_Â¿ú_'{ÛÔ¿÷¹)Ä¼ÛØ?Ã]&amp;ªL~²¿ªñ}qÏd?Zïz*_x000E_Æ¿Ð?$aøé}?_x0012_è¬I_x001B_Å?¶Eý_x001F_h¢¿ª;/è2«¿ÔY&lt;	Ó0«?5auÑøGá¿ðN_x0018__x000D_½Ö¿Bä£C.¼Õ?Â$wR¿Å?_x0012_.2¨_x0008_È¿t_x0011_ì2(0Ô¿~×_x0007_Í×?_x001D_;ÞáÉ?(ßð@"_x0008_À?`@ÜÇ¢?Àì_g_x0003_úi¿v^f«Yº?_x0005_(·ÒD¼¿_x0015_&lt;_x0001_Ú¸?JïgV­¿¦ó5»ê¦?7õg[+_x0016_°?0ç&lt;?_x0013_|Å¿Å$_x0015__x0017_Ð?î¨T¨Ù5Ä?_x0004__x0005_6É_x001E__x001D_3_x000F_»?ì´­dù¿zÎecX_x0014_Ê?_x001C__x0001_¯?û9Î?d±«T&amp;Ô¿ÙÚ&gt;r³{¿¿Fë;^I?´á"=9¿$Å&gt;_x0011_é_x0003_Ð?Ü_x0005__x001A_:âÐ¿ú°¢Ô§È¿ò ùE¡ª?uf_x0019_n_x000C_ºá?úq\Éh4Ú¿ò_x0001_±_x0006_¿Ç?sã7ºKÒ¿´	þkn¥Ë?±ÈÂÇÏüÐ?'úÿQ_x0016__x000C_Ü?:G²obÃ?³q_x000D_¿}È?üN¡_x0013_D¤¸?óbºÝ_x000E_bÕ?¬_x000B_¥½hÄÅ¿_x001C_\0?&amp;ÕÐ?@y o}Å?Ò_x0006__x0013__x001C_¿?ôOyíléÊ¿Ð_x0007_Î¿îé¬(;Ó¿*Öv¹»?_x0002__x0019_Y-_x0002__x0004_Z&gt;Î?¾ãÆ¶% ?0ò_x000F_æ?CÈ\ÌÚ?_x0001__x000D_®cÔ¿_x0011__x001A_zVoÜ?àÏà1Ð¿0ÄCD1ÂÉ?¼_x000F_¹"¯]?y	/§1Ñ¿Ò_x001F_Â¡bÇ?P)­Ò?xË|L8"¿TdÕÖ¼¥?ËêIZ_x000D_Fâ?ÌÔIÆ&amp;yÌ?_x001C_@¨ß?_x0010__x001C_&amp;a){¿bABCÒ«¿Ð¨ÈªßÓÕ?0©q_x001A_©Dx?'Dº_x0003_©Ä?Ï§vøbÆ¿(~F|ód?f]X%üÑ?_x0001_º_x000C_£?¸ôýÑ?3¨_x000C_Ï¾¿Ík¿a_x0010_°¿?¥]¢ÔÛ¿&amp;_x000B_ÝÕ±Ã¿¬KJ{FÒ¿_x0002__x0003_ñ_x0017_Ñ¾&lt;Sæ?O©¨B0Ê?uäØ_x0005__x0013_Ô?»ð3ou´Ý?5¿òã£1·¿â&gt;_x0018_,t_x0001_?Ê_x0018_{¸ä9Ë?³0_x0006_ï_x001F__x0012_±¿Ò]|ÔZ_x0012_Ü?J¨ ì¥¿?_x0015__x0005_k1_x0001_×Ñ?§ªnÃC´?°KÕÏÄ{Ä?Gáú´+ôÑ¿ø8H3Ò?²_x0013_Ïf¯Ô?¯_x0008_ãsjµÑ?º_x000E_6Ù?_x0008_jzqØ×Õ?2º;¯Ä?$?*rFË?ÂfÎ_x0018_Ö¿ßäô!_x001D_÷ä?Þ$y·Ê©Ï?uB¢#þÒ?DZÖ»«?_x0007_ª¢_x0017_ß?pãÊ1+Û?À_x0019_ÉJ¹ñÒ¿nÇ8_x0016_Ä_x000C_Ç¿½à´n$UÚ?ÏíÁ_x0002__x0003_xÐ¿¤7_x0013_l|¨Ï¿$© _x0001_8Ò?d?_x000E__x000D_Óm?¤è,l¯Ü?)4K²¹ðÛ¿ÓyJ»dè»¿®öV³_x0011_DÖ?I®Y_x0012_Á?.?E_x0014_÷¾?5å[Ù~»?Ä×¨â±?ª@OtãÃÁ?Vå_x001F_ÁÂ¿L¨7Vó2Î?_x0018__x0011__x001C_Ñ?p_x000F__x0003_ÜÉ¿âÊGÉCå¿®"Ì1_x001E_2©¿åÌ_x001E_(]º?þEÜö6^Ñ¿«X_x0010__x0012_2À?_x0016_Âu 1v?_x000C_ñÒ4_x0001_sÑ?C¬.{É¿¾éI%ª¿_x0005_·Ø_x0005_¥iÝ¿ÛÂ.³²Ò¿$ß±Ñ?^Ã_x0014__x0014_Óª?_x001A_¤@R¨¿·¦¶&lt;_x0006_Ù?_x0001__x0002_,Á_x0007_¯¬_x0008_È?X¹KS_x000C_Ö¿ä-Ú×$ÁÎ?s_x0014_à^ÿ7¾?^vñµ?u$;ÉÂÛ¿$Ü3TÈ?_x001A_°_x000F_Ù±?RK¹ßè¤¿ÄsºxiÁ¿'	É_x000E_Ô¿¶U¥lòL¶?Ü0&lt; ÷Ù?SJ¿§_x0012_Õ?ÐÉ²×H¶?&amp;ÓÌ_x000D_IÊ?Ô_x001D_j¥¯¿%*3Ôø¤?ü8²3Q¸µ?à$ %(@?_x0013_D·¢(_x0013_£?Òÿ_x0007__x0008_àP×?f©_x0004_÷cbÂ?(IüáVä?#Å]&lt;£Ñ?_x0012_ÊÃ¿&gt;Ó¿¥ ´78µ?¯F_x0013_^g»¿ø)ÈÞ&gt;Ö?¬5_ÌB.Ï¿4V?Ô?ÜIÚ_x0019__x0001__x0003_ Ñ¿p_x0004_Y×5®¿Ú |%f½?íô_x000F_R-ªÑ¿à9ððÖ,Ä¿újJ±³×?1-`s[GÖ?½ÕÍ_x0007_	Ñ¿ìý¼xÂ¿fCDcÈû­?_x0008_&gt;Æ_]Ò?$m$¹ÉË¿t_·jÃ?nÂK!,_x0013_Ð¿¢Ó%§Ï­¿Îâ_x0008_90ÝÉ?_x001B_»ch[Þ?	 çQÛ¿_x0008_¼æÛ2Ã¿_x0002_aÐâ©Ý?5ÁZ£¥?F_x0015_ë²½Ð?¼ü\QÐ?ÒøÝOóÉ?_x0003__x000E_dÐ/	¤¿ri	$GÛÍ?©&amp;Þ­°Ù¿zpBÊlÚÈ¿+¸gBTøß¿Ì_x0008_õ_x0019_?º?¸|HÿÃÄÌ?Ö_x000B_A09òÛ?_x0004__x0006_ßØÌ­À¿¯Õ_x0006_T3þ·¿ìé«ïVÉ¿ü,=_x001C_²ÊÁ¿ã&lt;_x0005_ýK³?5`5³Ø?JV_x001B_T"9ã?¨_x0002_ÆÙÁ¡?B'_x0001_®_x0007_Å¿Ê.àí)Á¿È{_x0014__x0007_^_x0007_×¿_x0005_v&amp;}Ð5Û¿ZÂì§¿T_x000B_xÂÅ4Ö?øYØ'q¿{]J°tvÃ?Ì_x000C_[Ýq_x001B_£¿S¸°C¿Õ?Xß_x0016_µì§?sXJM}ÕÙ?&amp;7.SÄ©?úYÚî_x0003_MÐ?oÍ£GQ*°¿ædÝ0B'Ú¿ømHWÿÂ?wã_x0005_c¡°¿@»ÿñQOÚ¿_x001C_fÒ@Æçà?úeð?­WÕ¿SßÙó¼?/ª_x0006_B3pá?Þ\E_x0001__x0006_}&gt;Ã¿@Ø¹©F¶Y?ïPlH¾¿U_x001C_~WÕ)¾?B.)ÿ_x0005_ê¿?"°e5ä4Ã?h_x001A_¶n*µË¿¤8_x000D_WóîÀ?_x0016_è?"úÆº?È_x0008_à]X-¼?ÐKv£¿ãL3(_x000D_Õ?úþ¸\_x0004_(¿?Zäÿ_x0014_:Æ¿°¸#z)&lt;~¿ü_x0012_gÿ©ï?0n_x0016_ØÆ?_x0008_yxz«/¿ÈX_x000C_*P_x0003_Ì?Ò3^S@×¿7d!Â¶¿u&lt;à¡ÈÄ?výù I~ã¿$¦_x0014_Ð_x001E__x000F_Â?ÒøTÊÆÐ¿R&gt; IÁ5Ç¿_x0013_WE±_x0002_À¿¸J¬¾_x001B_çª?ï_x001C_Ý_x0013_«gÒ?|ï°SÞÐ?ÓÃKë_x000D_ÛÚ?Þ D[ýÅ¿_x0002__x0004_%Xl/jÉ?6__x0013_:ÁÍ ¿À,Tg¿âè_x0013_×¿ø?¯vûÕ?ù_x0012_V×o_x0001_Ð¿Ö¦æ_x000F__x0013_	º?ÇcO¡_x001B_´¿zÂ{VÍ«¿¤(Os¯Ç¿£¶úýÎÀÕ?£ÃÝÔ_x0005__x001D_í?çØúÚÌ´¸¿__x0019_MX6S±¿"_x0008_P4]Í?$w_x0003_4?_x0012_òê§`KÒ?®Õê_x001E_ðòË?-«QlhÅ?";&lt;R2Ú?_x0010_ô.qÁ¾Á¿dÞ×_x0005_2ÃÏ¿·u*ÊeÖ?_x000C_ÚFA:¦à¿_x0002_¥éM_x0017_Æ¿_x0013__x0015_Áô´Ú?dpêt×®?_x001F__x001F__x000E__x001E_µÒ?â_x0014_I(½¸?BèW}C|Ù¿µñp1¡ðÀ?ÀGhê_x0001__x0002_Î¶?²ý:Þ¤Í?:&amp;_x001D__x000B_àÏ?Æ-_x0014_rçç?N	Y»vÀ?FX%_x001A_{Á?_x0006_¥ù¾ÌÌ?,@_x0015_²Ù?³Ïi¸¿¬ô¶_x0013_ÈTÅ¿IP´Näe¹?_x0019_!_x0001_WËaÜ?_x0006_ÿöÇ?_$Æ_x0007__x0010_º¿_x0011_ÔYÉP#¨?qÀ_x000D_(&gt;j¿¿à,Cõ´?Â-;Ú×?Ja_x0010_Æ_x001E__x0019_É¿,`ãx&gt;$Ë?_x0004__x0002_æ4&gt;¥¿tF¸b_x0014_«?lsãùÔ@Þ?Ü]%;ÿpÂ?2v¡_x001F_òÉ×?í7ÂM¶T°?ëß%¬Õõ¸¿m¡2wqÜ¿Êè&amp;_x0017_elÅ?¨ÜPò_x0011_Ò¿Xwû_x0005_¿ÅÈ¿Dÿ*Ó¯È?_x0002__x0004_úW°ÜÆ¿qáB_x001B_ÆHÆ?ì*y_x0019_.É¸?E³Sæ_x001F_»?_x001E_JE ¾}À¿DÜéHÉ?&lt;r_x001E__x0010_ÉÂ?_x000B_K_x000E_JÖÂ?2n³Y©ÇÉ¿nÚDbÜÈ?Ù_x0019_Io?´¿_x0012_Ð0_x001A_»&gt;ß?¬_x0017_s9 ÷Î¿UP¤¢GÔ¿ÒÞ1¨pÄÍ¿Ië^|G³¿fGê_x001B_½?¸Ö$Fí_x0001_Ë?ÈEQpä?ô£NM Ò?_x0012_dÀ@4¯?*uÃý_x000C_á?d_x0007_ò]Ö¿Ó_x0015_)§]ÒÔ?0½r_x000F_Ê?Z8¦ìÅ?ëêvÎÄÃ?ãc!}Î?2Íjg¨­?2tPSß?´¡F_x0003_$q¿ûênW_x0001__x0003_¨øÜ?Uca÷ã?8G:_x000D_¶?AïëÜí£á?8ZG_x001F_É?_x000B_/&gt;ÈZ"Ð?_è®"Æ?_x0011_*z¦Ö?îÒ_x0014_M×Í?ï­/.¸»?_x0001_¨5O&lt;L?õU(õ§³? :_x001B_p_x0002_Ë¿¾Ü]èÃ¿²"asâ?Îÿ(¦+¬?ªqJt_x0006_Gá?ý_x001C_{Ö·Êµ¿~_x000B_»éÁ¿Ü¤éëÇ¹¿FØÝHK"À¿@ú¿_x0008_[Ù?4O_x000D_¬_x001A_ÅÐ?hH`µÂ,¿n^_x0018_BãDÄ?Ô¶T_x0018_J¿Öð'¼fFØ¿P&amp;_x0015_©HRÓ?ÏçO[}Ò?_x0018_	_x001C_O}¿±À*À?_x001E__x0019_¨_x001C_XÓ?_x0001__x0002__x0011_?'_x0010__³¿f¬_x0012__x001D_ºz©¿è,Kì¡Ã?úÆú"QÇ¿Ôï¬ ¥Á¿Û?x8´¿+&amp;z¿«ÐîÄÿÍ¢?ãÝ1wÁ_Ó?±Ëâ³]²?dLR§RàÚ¿~H®¾bÏ¿_x0008_È_x0001_»RZà?lÀv9.á?íÏ	~¯Ö¿ÌÐ_x001C_OWÃ¿¼¨_x0014_+ø2¤?JâqÕrµ?Bê,©Í?cØgiÓ¿ }{ôn¿v÷%_x0015_¬¿M¦Hæh¹¿yÑbÃç °¿zhVpj¥È?»!ôÂù¨Ð?¦*Ú?ÆÛÒ¿_x0006__x0016_ÿ{òÅ?ðx_x000D_!?_x0018__x0008_	v¿o@jFa³¿äQx_x0002__x0003__x0001_³?âærzÄVÂ?[c&amp;rìÄ?7TUlcðà?xSöQ¾_x001D_Ï?dÏ[ûË?&gt;`Ç_x0008_½AÀ?ú+æþy_x0017_À¿`\_x000B_R?(Ç¿_x0010__x0017_ñÀî¿ËÖXÁZ²¿À3É=`à?@L!ÎÐÅ¿w¶WJãÒ?¸×cÜöP¿dæ_x001C_¾?&gt;P×ûH¿?êñ_x001B_K0¯¿´V¾í¹å?] éÇFÜ?û\ø_x0014_há¿¿qê L_x001D_¥Ø?ÜËÌ¨¿×!e_x0003_OoÛ??_x0012__x0001_FJØ?7ë÷§v·¿^ÄÂiÁØ?õ=áâÓ?ãVý_x000B_&amp;9³?¯_x0015_°¾øÅ?r«m_x0016_Ì6µ?ÆºÂÐ_x0016_·?_x0001__x0003_ÑÂ!¡ÙÉ?ck_x0014_S»¿_x001E_ÅáÒ?(®_x0012_2nÌ?ÈïB'¾?_x0010_bú¶IÎ?Ðý!Ùy?ì3é§Ø?$Q[ìÍ»Ä¿ÖÔ_x0001_®à¿õØÎÚØ¿ã$!_x0007_)vº¿ô/¥½ã?)¤_x0002_¯°¿h{¹x7Ì?_x000C_ºîg¾?'ó³Á¿·ÿÏÚ_x0001_$Ã?Ý$y	|Ö¿®C[Í?_x0013_&gt;Uµâ?:T­½_x0007_å¿à£c_x000B_±Î¦¿Ü[`Æ²bÅ¿¥"&lt;¹q³¿­ßç_x000F_¨¿¿£_x0011_É_x001C_ÜÕ?¯ñ_x0006__x000C_-UÑ¿`¬EfT¯Æ¿TÓØØ÷Ë?Áê¢_x001B_NÂ?fg¶_x0002__x0003_g«?^_x001A_Ëcl_x0001_¯?¦3_x0014_hlÎ?w&lt;ôô°=Ò?$Ý¦2;ÝÀ¿(ïZM¬Î?ÜJ6fðá?ÖÙÏÞ_x0010_Á¿ÂeÓ_x0002_ÏÉ?*µ¥Ë?Î_x0013_3øâEÖ?¹_x0007__x0017_W¨á?dJØGxvÅ¿_x0005_ÌÞ_x0014_ÐÑ¿÷K_x0002_+Æ_x000F_Ö?8_x0012__x0008_:à6§?_x0010_R!_x0011_º1È¿DFó(qÅ?ÿ$+Ï~Ñ?íqÒ_x0010_¬¸¿ÕÙúýðôÅ?ä*ÿ©gÇ?´_x000B_ÊÙduÃ¿r_x001E_ÿý^ÈÐ¿Q®_x001C_ËÚCÖ¿RæõÈÍ?¶¤üõÌ¿|ÑPoÚÂ¡¿þDìQÙ×?u/(_x0018_Å¾¿ü_x0012_P'¯É¿¾_x001C_qnã¦Þ?_x0003__x0004_V3iñÒá?_x001B_í¿«Lá?nì	Ì¥¿®_x0001_ï\ÜÅ?^_x0007_J äÐÒ?íÝ~ÿ_x0006_¾¿êèàØgà?qÛ_x000E_ñ"ß?/·O³TÖ°¿L¸BR È?£_x000C_r_x0014_?°á?ÀÁ7/üÂx?Ó¥¥%/¾×?ª»4á?_x0008_ÌAÀÖ¿Ü}çÊ½?´¾«HÝÑ¤¿TÞj4d§Ç?LIð[&lt;ã¿ê·t_XüÖ¿_x000C_S_x0019_ÉzÏ?_x001E_û;XçÑ? ÛW[_x001F_1Û?M ú¶Õ?Î¿ÆÔ?¡ç¹Í_x001D_ ?YÊco^¶Ð?BitSNÇ?18ô2|ÎÛ?²»!%õÃá?`_x001A_¾éZHÕ¿´_x0002_Äñ_x0003__x0007_YªÎ?îÐt°f_x001A_¬¿_x0015_j_x0008_úÏÕ?_x000B_ôuÇ_x0008_¿¿`¹Ñ$ 'o?@Uèî3Â?_x0005_.9' ¸¿_x0004__x000C_|´_x001C_Î?z^6òÁKÏ?bj2`¹Ï?¹zÉÊ¹¢?Dú}ÿ7_x0011_¯?ÒøG	Þ?tÕ·!Lâ?ÐLW_x0005_Ã?ºñÆ&gt;vÆ?ÁD:¯å?ª©°PB=Ñ?bfgÉ_x000E_Í?QôM	&lt;®? 8f¢Ói¿_x0002_½¡l²Û?µ~þ|ÞjÑ?í­ºyÊ¶¿¬§ãb$Zâ?_x000C_º__x0016_dÃ¿Åú_x0002_å_x0012_º?ô&amp;£YýË?_x0014_¡*ä2Ô¿,_x0011_y_x0003_S_x0006_Õ?J_x0001_¦ÕÔkÆ?¬_x0010_Ä¶ÜMÔ¿_x0002__x0006_®_x001D_¨6¼nÊ?2X¥RÝ¹?Ä»/S¥Ð¿	ü¹.Ìç?TÝ/§Á?N_x000F__x001F_åÏºÑ¿Q!ÿìÍ?_x0001_ñ1ìI,Ö¿t&lt;²O¾Ý?_x001E_ú§üÎøµ?,e½+·qÏ?®{	¬-ÏÄ¿à_x001A_"¬ÊÂ¿_x0018_EA_x0005_È¿N£i¨õ©¿_x000E_Çc23Ê¿·ä\h[Ú?v¶_x0010_`+ÕÉ?z_x0007_¢&lt;ÁÙá¿Jº9¾üöÄ¿_x000B_»Co®Ð¿T_x0003__x0004_ëÜÇ?ÆßVÁI¿ß?@ç(Ü_x001D_b¿_x0007_¹üµ_x001C_0Û?_x001E_I_d( ¯¿y_x0010_`&gt;_x001B_Õ?_x000B_íu_x001E_¸¿R7á"aÀ¿ãN_x0004_Ù¡ÇÙ¿`Â_x0011_*Ú_x000C_À¿_x0003_&gt;øc_x0002__x0003_eÒÐ?oT!«Ðö°¿hÊB_x0004_É?N+jÃÈÆË?ª$Ý_x0007_ó¥¿_x0002_l|_x0001_.?Ä¿_x0002_å_x0006_¾Ä?©ö¦=+è?ñ³Ï_x0007_M&gt;µ?sÜÞ|«Í¿_x0010_ÁA·8_x001A_¿ê_x0005_È¿þ¾?ÀÏ_x0012_½9[}?Ïd_x0005_É5²¿¿B¶ñ7~ÚÏ¿6B@ò_x001E_Ð?÷n_x0016_¸GÖ?_x001A_ñ2 Î?´1Ö¸¹Î?®_x0019__x000F_ÿ8nÕ¿µ3_x001B_°_x0008_Ü?²©Xøä;Ò?ð_x0007_:_x0003_Ê?$o3'Ì?§R_x0013_/B²à?_x0005_#: _x0018_®Ñ¿²8² â?]P_x0006_xTÔ?Ã;,yk~Ô? _x0017_?_x0018_óaª?PÑb©µÔÅ¿ò¥íiÆ(È¿_x0001__x0002_`¾_x0019_Õ¸Â¿30î=\óÈ?ð=¦À½Ç?ÖlQ¾ÈÍ?nZ6&lt;7ÇÎ?=ç_x0011_´Òì°?u}ÐÕVýâ?[Y#a'I±?AKþúFÒ?¹Fþ,­¢Ò¿_x001D_ãgC_x0015_à?`Õ0ÉÊ?ªå¯xÓ?záNxgà¿÷PåÄ×¿|¦' %[â¿="©ï¬?_x0014_,G(¡Ñ?_x0002_ïiÅ_x001C_5ª¿_x0001_íù­5å;¿+_x0003_u_x0012_MÚ?Þä_x0005_»¨VÓ?êüãË6ßà¿úåÜÅ¿ÕA±é_x001A_!¸¿dýpm_x0002_C¼?_x000C_EPöö¥©?ÖT®ßÁÌ?}ewìjÁ?ÿ_x0017_K¹&lt;_x0003_Ç?ÃqWÍ¹¿c¹4ö_x0002__x0006_R_x0014_¨?n¸RáYVÓ?f¦_x0005_4Ã²?V¿éÕ$1Í?ÂZRVªÉ¿ñ «j«?lá*Ùo&amp;À¿ÄoêIas°?8h~«vÖ¿âZÕ¿á?r,ÔÛg?÷jeÂ58Ö¿zùLá¯e¿éÀ¥\Wé¹¿"àÜ@hÉ¿	q1%RrÑ¿&gt;äÍ§Ô?¿_x0010_g:_x0001_Z²¿_x0018__x000B_.	£¶µ?0³_x000D_	|¿óM«_x0003_¾²?Õ2AoóÒ?f¬é.¦:­?LÏÓlË"Ï?-äw_x0018_Â²¶?&amp;Ü_x001C_°iÄ°?j_x0010_ÊÙª¿_x0016__x001D_}Ø1Èà¿à²_x0004_Jÿ¸À?Æ,_x0013_I´?z_x000D_Ö_x0002__x000E_Ð¿´ùl^eVº?_x0001__x0002_@¿4ã_x001E_¿êwUurîÖ?ËúÚfüÁ?:ZÊÏ ?çNÜt(¸Õ?¬C_x0018_ù?ë?®_x000D_±_x0001_Å¿&lt;_x001E_KÒÏ?ô8_x0014_ÎÜ&amp;À?}9º_x001B_ã?FWÐT¾´ã?]~_x001F__x0012_À¨Ç?è6_x0008_Õ?¤Ô_x000E_}jv¥¿µB#_x0006_Òê²¿ÄÛùÄT6Æ¿L ´_x000E_À¿@	 ÌBØ?Ê%DÜCüÀ?qàLX_x0008_²¿6'Õ¨n'È?0lRd?ú'	¢Ð?§c/_x0019_¥_x000D_¾¿z$Á¦_È?¢8_x000B__x0015__x0014_È?LÊsE?_x0012_+«×Ùºª¿¸Ë_x001D_6ß´¿cR_x0004_üÒ¿_x0001_0´íBü_x000D_?_x0017_¢KP_x0003__x0004_v_x0012_Ø¿ñÚ"Ò?R_x0011_3énV¦?¨Q¯_x000C_`¿ê _x001A_¿_x000F_n©?çÆm/£_x000F_á?_x001E_mp¥XÌÄ?_x001C_x_x000C_îSìÇ?½e¸æùé¥?´q?LZÙ¿#SoçÝc¢?_x0011_kFaÐv²¿_x0008_Í5·kZÇ?¢,A_x0002_§FÇ?}_Ñ¦k®¼¿n_x001A_¬¢Í?õºØ(_x001D_°¿[_x0004_aåa·Ô?º°}G¢±°?!êº3f¬Ø?FÏÚºÁ_x0018_¸?Ö¨Ú9Ì?_x000D_,qMgÃ?£YÃ\°¿u_x0011_÷ÞµÀ?½j_x0017__x000D_5ª¶¿¼òõ¦ø¿`&lt;·_x0001_Æ¿&gt;Arë_x001C_¾¿_ :·`_x0001_Õ?ÿº_x0002_-Â_x000C_Ñ?H­=®Ä?_x0001__x0005_æpüv{?ðk3üHÓ?_x000C_ò.2ÅÀ?B¹±¿_x0013_ñâ¿_x001A_]Àp¶Ó?(#_x0015_ï£¤?ü¿ð³?d%_x0004_í¼Å?_x0016_CÁiÙ?ªÐSä«Å?T³Ä_x001A_Ã?z%aæ«Ç¿ÏaRE~¾¿1r°¨&amp;_x0017_Ü?Z#_x0003_:¢Å©?´Âº@Ð?'ch_x0014_té?÷b³ÄLAº?7ý÷_x0019_îÛ?ÝÜXs)Ø¿l¡_x0018_²q?w¾,R~	×?Ú*ðüÁÃ?Z¹&lt;ËáÌ?_x0018_wÛ_x0002_§ÕÆ¿ãóHM´¿Ò«CC¡Â?o/="Q_x001D_Û¿Î/¡?bÒ¿äªuAÇNÊ?x_x0012_ ã­Ù¿Ì_x000B__x0001_q_x0001__x0002_¹íà?Z_x0012_Ý[³1Ý?_x001A_9ó\|Å?w_x000B__x001D_.Â?Ú#&gt;_x000B_ÁÂÒ¿rÒÏ_x001B_OÏ¿_x000F_÷_x0007_½_x0019_wÑ?_x0017_Ö_x000B_éÙ	Û¿_x0016_Ìy&lt;¼¨Â¿(×=´_x0010_·?Ï?2ÄÇ?Xw\áåÔ?\_x000E_(KJOØ?Èü¡uÃÓÌ¿&gt;AÛ&lt;ê¥¿®³Ñ#__x000D_Û?"Ôq&amp;g_x000C_°?6&amp;T&lt;_x000F_¶?Ð=Ú9ìp¿1gD9¡Ò?ÊêòÞ%Å¿~&lt;í,gØÚ?_x0005_Ñ5Nâ2Å?R¬_x0018_ÀèÍ?Wtmã¯Ó¿Ê[µÌ¿'C¶ÐÑ?i«sª&lt;÷Ù?`&gt;_x0017_È¯¿HK_x0014__x0004_Å¿UV_x001B_ó´?¦Ò¦[Æ¿_x0002__x0003_fªá~füÓ?	®¡ÍEÌ?¨w¡_x0010__x000C_Ø¢¿ªÉB#_x001B_®?6a¬ß_x0001_Ð?N,a§¡ÄÒ?_x000B_AÐ_x0017_®0Ñ¿gÇOÔÄ?ð'd©?¬Ç? ÃYE?¼Mæ34¢?·Q¯_x0016_×?{ðÄ×?ëÃjÀg²¿_x001F_Ñct:Ä?_x0018_©ÍUÂ!¿#_x0003_4_x0013_åÜ?_x001D_Fë2ËÙà?DX¶ºÊ¿ØÓäæ:³æ?®'V×_x001F_©¿a_x0002_ü¥üª?s@¬Q²¿ZäY÷#À?ôDùü_x001F_õ¢¿¢DnçaÉ?iÚ_x001C_3ûÿÆ?p"ÈfïÏ×?¿¬a±&gt;_x0007_Ó??Olã¢ì¶¿j _x0002_­_x0005_cÑ?c~Å_x0001__x0004_åÏ?ày½_x0005_¿4_x0002_·ÄD¿-FË×_q¾¿v ò¡ç.Ä?Swµ_x0006_Ó?¶æ _x0002_Ò?¶¸Rt®¿Sm'"¦?_x000D_pOþÐ?À¯!È_x0017_?aÃICSÃ?Kjh_x000B_¸?~p³ºIã?¬Q¤JáC¿a¾ïêAÖ¿i\³Ñ?ç}Ù²íÎÚ?åì¼÷Ê´?_x0001_@â1è¬ð¾*émÇRÏ?Ó¡_x0005_®þßÑ¿_x0012_M_x000F_ýóÛê?x»'Í Ò¿¸bß&amp;kÌ?tgU/¬¸?taø=ÕÏ?_x001C_2Æ_x000F_qÀ¿Hüeg.Â¿å[_x000D_Q_x0013_á?àÿ×_x000B_{{?_x001F_®h_x0003_­Ó?_x0002__x0004_ça"4ÀÚ?nM«°?ü1TÚÒ¿_x0019_@ÛaÈ_x001F_·¿06%&lt;­?·MQ«RFÚ?Ìg%	®Û?r\´¸&gt;Í?F4]ÿnÎ?Æ.yý»Ò?7þõ_x001C_¹üÖ?B]ÿ³èÛ?cuI4g+Ò¿2i_x0002_à¹ÞË¿X_x0004_A_x0017__x0008_§¿p_x0011_j¤¥ÜÂ?j@ÓÙ­Â?f=3	ê×?_x001A_ÕÃ¿Ø?Û_x001D_bïµ_x0019_Ò?_x0015__x0016__x001D_c³³¿æQááh×¿ IÈg*¿0_x0003_LF×?¢õ¢_x0006_Ü?.FtÑPÏ?×Çë¨_x001B_×?6y_x0001_ð6Æ?tÅ¯N3ßÍ?¯î?enQÔ¿¼_x000D_Þ_x001C_ë.Ñ?+.Ò_x0004__x0005_Å_x0010_³¿[Ë^*·Ã?ëúÂ±¶°?_x001B_±|¶¿!ø÷Ç@Ô?Ü_x001D_ü+Ï?Þk_x001D__x0018_Ï¿Ò_x000F_,«¬Ô¿Ã_Úó»¿æDf~àÛ?jQúrëÅ¿àú!¨7áÉ¿þ;Xy_x0010_¯Å¿¹áJÌ"ýº?S¿!Ä=¡Á?Hl«ËdÍ¿_x0008_áÌë+_x0001_Î?ßh_x0007_½ü°¿aDGw_x0012_Ñ?ûÔ&lt;¬?Un³¤EÐ¿_x0017_\N«²Ö¿6«8$nÄ?_x001C_çP$-Ð?®(úÂ_x000D_øÍ¿[­íSÒ?óZ¬¶_x0002_(Ñ?_x0018_V&lt;j.¤¿ÔÃ¢»£¿6oãkY~¶?4=ÜÐ?À_x0003_Õ¿_x0005__x0006__x0019_¶_x0002__x000F_X¶?@Í_x0015_D	Ô?i;?@:á?9_x0019_OÑ2¢ä?s?í_x0011_Þ4À?#Öõ^Õ?^óÙb¬Ó¿"_x0019_6_x000D_®¨¿¼÷N?Ð?_x0002_Sû_x000B_L_x001B_Æ¿úh?Ø2èÚ?Ö_x0018_èº_x000C_È?_x0016_É_x001C_heÀ?~Z)¤¡µ¿?Ò(#_x0013__x0006_§?À_b¼¦ï¼?ê_x001F_é¬s_x0004_Æ?©²ÕL1»¿.ø{üñÓº?î nKÉ¿?ï_x0001_e9Ñ¿5"Þ\ÔÝ?. Ü¥¹j¿{_x0011_J8N'ê?Ô¿8U%à?_x000F_êz_x0003_¹Æ¶¿[È­Eª¸Ö¿È­Ü_x0007_Ì¿z9K_x0013_UÊÈ¿îVq­GÚ¿f8DÖ÷×?	Sýü_x0002__x0003_¢ÖÒ?iÑ9AÁ¹?%_ú×N¿?1Íé@ü_x0007_ß?6£	Ð?hï½Ü?X"¤°?O©·ÓÐ¿Jï5Ø½lÇ?ök!g4Ü? .&lt;·\±?k~!»öÇ? wXÈÛ?C_x001A__x0005_c_x001C_Ô?.Dx¾_:æ?üß/ôÿ$Æ¿u VäÞxß¿èÞùþÕQ»?à_x0001_9Ó_x0004_À¿ò_x000B_`LÀhÌ?iæp´(_x000F_ß?f³_x0017_÷Rý¬¿]-Ak¸$á?üLz: #Ï¿ëîÞ~_x0002_µ¿böã³·É?FáÚÀ_x000D_T×?Æ84½Ì¼?6®(	_x0016_k§?_x0019_¹¿ßà?«»VÊ_x0001_Þ?¾Þ*-MdÐ?_x0001__x0002_gUÕ"â½¿·_x0006_R_x0008_ë¶?ÕÚbP'Aâ?äïr¥¿/_x000D_'B·Ê?óø¹_x000C_ë»?PÉqôÕ?¼'åa_x0016__x0011_Õ¿ôèE+_x000C__x001F_Ã?¡}-ÓoX×?DÇ9,¿á?ì B¦§?(¬Àß?_x0010_çÊ_x0002_Ð_À?_x0013_ûy=z;Ó?2^ §øÀ¿g;U8¤¹¿È_x000C__x0005_m@ØÌ?%ææ[@Û?¡_x000C__x001D__x001F_KÙ?_x0001_R?°ÍL?BuMiÖ²Â¿ð#_x000D_)ÌØ?ÙÑÎXÚ¿_x000B_zí.X¡×?#$_x0003_áq#Æ?tÂüÅ.OÀ?_x001C_9²ìÛ¯Ï?ßÔrÏgâ?_x001E_èÙËÁ?1U?_x000E_Å3°¿ú_x0017_9 _x0003__x0004_U]°?Ú&lt;[wÆ£¿Û_x001B_t?t:¼bT«?_x0003_ýv_x0002_È%Ä¿{W$6ÿ¹¿]tïA~£?ï_x000B_MÖªÅÒ¿È~¤yÓ?6ýÇ¯_kÄ¿_x0006_aæBñAÆ¿:L@÷vº?l5âÊ;¿?ù=ËOëÛ?b(_x000F_ô?þÎ¿bcÎ[ZÈ¿àXXAh¿üòØ"h/Ï?`ÿ_x0006_RÃÄ¿©ì6·_x000E_XÒ¿ø*/&lt;ÎÆ?¸_x000D_×¢J¤?_x001A_",±JË?´°¨ÚfoÊ¿_x001D_b{ {Ë?_x0016_êûpÃY©?_x0016_½Mk,9Ë?äéädgÊ?.¾9¹¦_x001A_Ì?hC8k-ï²?«|ÎehÒ¿¦_x0001__x000D__x0010_P¼Ò?</t>
  </si>
  <si>
    <t>0a55e9abcf3287946c70d4ff65bc0b16_x0003__x0006_öOèKåçÁ¿=_x000E_§¾}»¿jªc±{Ç? _x0002_Kù±¥½?©_x001C_¥ÄkÊ?½r_x000B_k_x0002_Ô?_x0001_üâ'Aº¿±2Æ_x001E_Ý_x0018_Ð?Ü°u5*ïÉ?	;Ô`ð×²¿¿daá©Ô³?»hfÑ_x0019_ÎØ?ÑËïê_G¡?_x000D_{»Ç^á?*Êâ®å¯¿Ð_x001D_/0ø_x000E_?.m_x001C_LÑ¿_x0001_AôÔe·?N²;©dÉ?¸uz`\À¿XÍl_x0016__x0019_»?ÝùøW°¿¸½f·ÉTÀ?U(_x0004_ÛU?,0êfç©Ô¿ø~8_x0008_Ä_x0013_¿Ïc4Wô½?ú#¥ålIÅ¿Ù(,µ_x0007_Ö¿¾_x0005_øó¸_x0007_?ÀôlN¥Ô?²þT_x0005__x0007__x0006_ÑÛ?_x0005__x0014_@úæt"?ëX¢_x0005_Eº¿­ø_x0004__x0003_Èâ?7¤hi¾+æ?ë¢ÿqíÓ?9ãafÙ?$åñCcWÀ¿,[p_x0016_&gt;½?_x0007_)þ0_x0010_ £?ÿª±;Ò¿_x0010_É_x0017_\1?_x001F__x001B__x0002_CºÂ?¤_x0019_GD÷;Ã¿õVOAoZÔ?àÊdâÌÎ?¥¹.e.Êº¿w÷~i¶Ä¿óz4jj»¿_x0014_]yÖÃ¿ø@¶%Ì¿¤ïg B÷Ò?Ò^ÍUÝ%Ì¿Þ1x4çß?àØÙ_x0001_DÅ¿.±B9w_x001B_À?_x0004_]8Æ?rrT_x0019_þUÇ¿_x001B_v\IW/Ø?úDçfót¿Êöïª.Ë?FS%¬½?_x0001__x0003_=\K*¿_x0015_³?ù$Ð8¦dÕ¿¬_x0012__x000D_x6_x001D_Â?¶wê¸y¹²?_x001C_:_x001F_Äîþ¤?LÈY_x000B__x0019_×?'eJ_x001C_~pÛ¿ú_x0004_O0QÁ¿þ°"[Ñ6È?_x0016_z+âvÖ?I_x0016__x0008_íÇ_x001E_Á?î%n_x000E__IÊ¿_x0011_yel²&amp;°¿f­0}5Ñ?î]ú»&lt;Ñ?_x0002_RmÚ³?OÔ¥mEÄÑ?¨ô¤µvlÀ?À]äBÈ?´nÚÌR?|i2³_x0005_îØ¿ÚcîáÂ?_x0008_:åMÝq?	_x0010__x0007_HK¶¿U»ÈeÐC¹¿û¢äÊÊ?¹3_x0012_»Ñ?Ô""ÖågØ?~ÎDMK_x000B_º?À²Ö?»KÓ¿rÝÐÑÊEÌ¿_x0003_Fmè_x0002__x0003__x001A_hÕ¿&lt;_x0002_A1_x001B__x0007_Ç¿ ÷,zV_x0012_É?îÅ9ê:É?f°lÅÕÆ?¤t©ùÙÚ¿ØÝÿÍþéÓ?wÈ 3+³¿îf¹ÿlÇÐ?ÐE_x0006_â_x000E_Ç?ÖESgr_x0002_Ä?_x0002_ò Ù`?Ë_x001A_iNÎæØ¿5T²FâlÜ?_x001A_UN&amp;WÈ¿L½¬xMûÉ?]lEÉ½_x000E_×?_x001D_zNüôýÆ?Ó&lt;&lt;®É_x0012_¼¿_x001C_	á	aÁ¿G	_x0011_øá?ÒLo_x001A_KÎ¿Æ_x0010_â¦Â¿Ò}¦)î?Æ¬z%ÛÝ·?Y&amp;_0aá×?Ê_x0005_û^Ö?_x0001_üj)NBÐ?&amp;ót~b»µ?Æ4_x0011_Gè¶Î¿Z$$½?Ï­_x001D_w[À?_x0002__x0003_\÷D_x0015_£;É¿[8A_x0001_§¿Xsÿ=\Å¿¦è1îÂ_x0003_Á?@_x000E_íQoË?O¸ßoeØ¿ïA{ìÂÔÆ?_x0016_	()ÊCª¿G_x000B_$_x0019_ãÖ?¤j20©S±?¾À_x0014_N¿JÛ?ç}¿¥µÏÚ?_x0006_¦}WrXá?kk^à_x001A_Ã?7°© 8r·¿n?s_x000C__x000C_×?:È_x001A__x0015_	Í?Úpê_x0001_åª¿_x0006_Áýx~¿È½Ä_x0012_Ô¿³_x0015__x0005__x000D_²Î?q_x0019_ÑMë_x0003_Ø?î°w({RÉ¿&gt;¨tb;Ð?ÊrzkÌ¿ 7EÜ_x001A__x000E_?_x0006_B+^ÙÈ?`Ï/*_x0017_¿ö±½X_x0004_²?DL©Õ¯&amp;£¿0_x001A_	AB_x000C_¢¿öq_x001C_­_x0002__x0003_ü'Ó?C&amp;\+,Ø¿(Ü±íÉ¿æºOW9Å?l{á¹¾jÆ¿Ôâ`_x0014_Óû¸?®vm|ÛE¿?Ùîe­W»?¾É&amp;Ð)Ç?@_x0002__x001A__x0008_G5Ø?¨_x001A_b·_x000F_Ø?N_x0019__x000D_N?ÒÊ­_x0007_¬ÍÃ?ôN*·_x001C_²?~æÔÝ¨DÏ?_x0018_G_x001D_×?©}[Ð?_ýWwÅ¿|.A_x0001_)Æ?_x0014_5ý]¢1Æ¿õ;_x0008_­êáÖ?ñJ&lt;/ç?hH5àÙù×?¥|ï»_x000C_Å¿³nDUÒ¿K_x0018_zëÃ´¿¯þ^Ë¦Ü?$È_x0010_%È?dû$ñ­Æ¿_x0001__x001F__x001C_%oÚ¿Q._x0001_çKÑ?í_x0002__x0018_ Õ?_x0001__x0002__x0016_lÍ8ØÑ?¶`¾_¹?ZTðã)?,4_x0017_)dè?{u65y:Ö?/ï¶yÉé¼?=ëÅìÌ_x0002_¸¿_x0010_ð_x001D__x0010_)?ÚI24ÏÈ¿EiôÒá?-%_x000C_(ÇØ?Ê_x0011_fÙoKÈ?#_x0016_áÒ_x0012_¡?_x001A_S¬Oëãâ?Íê¹:Ù?oëúèº¿_x000F_ÌÐh«Ð?ò_x001A__x0013_1=Í?bÕÀ_x000F_£·?¼_x001A_{ÆÌ^Ñ?&lt;¬.#¿_x000D_J_x0015_}Ù?_x0001_c©_x000F_ìÛ? Æ¸1Ð?×_x001F_ÈýIÎ?Hâ_x0003_Ë?1ÒTßy²?_x0005_vå·ªá?N{RèÂ´?,C_x0016_AotÈ¿ìg_x0005_Yc_x001D_¿Â_x0014_h_x0001__x0002_cÔ?õØþ:Î?"SB_x0019_x·?¤_x001E_÷M%È?¹_x0005_o_x0015__x001C_ä¿Ø_x0019_J6ìÐ¿¢_x0006_O¾÷?Æ_x001A_R¢Ú¤?Þ_x0004__x000B_ÍýÙÎ?¢Ù Ù§Ù?p_x001D_OØ_x0001_ò?_x0018__x0008_Uy+?ÒêÈÅ¿æ	pLb:¨¿´wjKËÁ×?\²¡=Æ?H¸ß_x0001_ßÈÓ¿àp-g¿Èþìiþ¿î8*,T¯Þ?Ð[a7¨¹¿¨ÛfÒÆ¹?_x000C__x0019_&lt;ÙíMØ?_x0006_[Ú_x000F_5Í¿K|§{d_x0003_°¿ITMz$Ò?_x0006_°R«¶èÎ¿àÔØðhq?Hmf½û|Ì?¤¡_x0008_Y½^¥¿;R"èØ?@iB}h?	_x000B_ü_x000D_ñ_x001A_+&gt;¯?ªF¡¯óXÆ¿Æ_x0004_.H&amp;6Å¿:­¨R·­¿ö×Ó_x001E_8Ã?í)_x0007_Î¨.Ò??k73²²¿_x000B_(à¼XtÄ?_x0008_|y_x0007_ö­É¿Ô[%_x0013_Í?{Øò¼¾¿ø`qO££?_x0010_m­Ò±Â?ÎPø_x0001_®Ý¿L¶_x0015__x000B_ÉÇ¿î°åéÄPÒ¿ºL_x0011_6bã¼?Ìt6|_x0006_?©?_x0003_ûÜþ§¼°¿gn"'¦Tä?_x0005_À¢z)|·¿µ;Ò®6Aä?zå+}_x000F_ì¬¿Êe×	&amp;õ«?ÌÇ½_x0012_Ï¿hle_x0003_£¿O_x000C__x001E_ùÂ&gt;Ð?#Tcg'²?Tª.®¼?À_x0002_dmE?á?l4áÚ©?ÿE_x0005_r_x0003__x0004_ÏS¼?ÀwÏÄ¨Î¿?fÑ_x0004_]ÓÊ?}O(z¼¿å£^áÑÇ¿ iÒÂÃÕ?Ð³r_x0017_Ú3·?_x001B__x001A_¯×_x0014_Æ¼¿ðEµ£Ø¢Ê?_x0010_ÒÄèUÒ¿"RsäD^Â?Eâ}Lòè°?Ù®ªéÆ¿_x001D_/1	C¶¿a³¬S²Á?½&lt;Þ`ãY×?&gt;½°x»Ì¿_x0008_Û%#_x000F_j?_x0001_¥%1»¾¿_x000F_ùvL5_x0013_²¿+_x0002_DFt]Ø?Ü8nMÓ¿ó:Þñ²?_x001E_¥ÝjóÃ?ÐJÊ²Ä¼Ó?õÙm;«Ô?_x0010_þ_x0008_LÙ?ø³+`_x0017_YÉ?NA_x0014_Þ÷ÃÉ?_x0010_Lìî_x0016_tÓ?Ç¨¡­Tr¾?qV¾09ìÕ?_x0007_	_x0008_ç_x001F_þî_x000F_²?(%¥©¿_x0007_rÅ_x0016_Î?¡5B+½Ù?_x001C_Â_x000D_×_x0006_ ¿_x0004_s©_x0016_8Q¢¿ë6L®Ñ?@¬ÿðÞ?T©-?À?l÷_x0013_©mz¼?X÷&lt;¶_x000E_&lt;¿Ù%ZÎ?1±á^f á¿_x000E_-_x001F_C.í¨?2;¿®S¿ j__x0010_®?_x001F_WÊbâÒ?"Ö±_B+À¿_x0017_=¹#_x0001_Ø?_x000E_W_x001B_HÖ¡Î?_x0002_Òv+úYÅ¿3¡5q-v·?ì_x0019_PR _x001A_?P¹±Fà?Cc²¸@_x0015_Ð?n´®_x0001_ýÌ?_x0005_r¦GI¥?R_x001E_nâk!³?p_x0003_ñ_x000D_¬_x000C_?r_x001C_X°ºÚ?ù_x0010_º_x0014__x000F_U¯?]¸íK_x0008__x000E_Í»?EðÆJ!·¿ Aúû_x0006_pÆ?QÇØûRÌ¾¿Ñ×u]ù0Ø¿röCu8_x0003_Þ?~°8H_x0016_öÃ?Pb_x000F_DÙw¿_x0004__x0007_peË?|ô_x0001_N0MË¿XYæLWÜÅ¿_x001D_ß_x0002__x000B_UÝ?rúúí&gt;ÝÖ?ztÌ±¿úB¶[_x001A_Ê?Ð7\9ºÌ?.*V:ØÝ?&amp;gê~®_x000D_Ö?x$ _x0012__x001D_Ù?cA FeÒ?jöÿÃ±Ã?ª_x0005_d_x0001_U_x0016_Ö¿þòF×?ÄÈk_x001C_XÖ?Æ_x000C_Ï¥°	ð?ª±Ô_x000F_¿É¿4û§»f_x001B_»?_x0016_ogÍ_x0015_Ç¿C´¶py_x0010_Ð¿1_x0018_Ó&amp;_x001F_Û?|5uÆ-!Õ?ùO¯_x001B_±¿_x0002__x0004_B,0ÖíÎ¿d®taÁ¿?_x0010_¶_x001D_N_x001A_Æ?Ôñx&lt;gÃ¿yÀÚ_x0019_ÇÞÖ?ë_x000C_à¼Îµ¿3FiïÇ?J_x000B_£1TuÜ?°yON¾Æ?ÔQ=ÉÌ?È_x0003_}FÙ?®ö¹OàáÃ?_x0005_µÁßA:à?Ðà_x0016_,'Ê?r¶¦_x0019_ñÌ¿;»ØÛdÑ? #ó	IE­?_x0010__x0001_ÚP_x000D_ì¿?1&lt;­Æ?_x0003_Ï_x0013_BØ?+ÚÒê¾²¿_x0004__x0014__x0006_Y\Å?k]Ílêq½¿$ýB_x0014_à?	(^ÙqÐ?_x0003_&lt;´d³?¢ð,X;?_x0003_kW¾{æ²¿9}4÷`mÐ?T_x0010_ûÙoÕ?;_x0006_ Ôª_x0003_Ü?SÁ_x0007__x0001__x0002_(C¿"*©½ÿ¡¿0Gä~èÄ?i}Ú+W³¿¤à#Wò½?oy©_x001F_ìä¿¥Ã¦_x0003_	kâ¿§_x001F_Õl²?þ^_x0004_~Ç?ÓI¸_x0012_À¿}Ë7©ÎÕ¹¿7ñ_x0013_¦Ê?D²OÊIÉ¿_x000B_ïúè¨»Ö?_x000D_ÜPD K×?2yì_x000E_Á?=Õïít_x0001_°¿Ô|r9½?[_x001A_¡Y-Ñ?[è_x0007_¢è¾¿,`^ÕâÓ¿Ú/cpÒÛ?üíJ_x0012_¥°¿1û_x0010_¨¬?ìòKe?Ó?çåüÚJoß?_x0001_D´X¿PÒ_x000C_4å_x0002_Å¿¶:ª¢cÀÐ¿`ëÆB_x0008_Ä¿ÞÑ_x0018_uq%Ó¿²_x001A_Ýú]½?_x0001__x0002__x0012__x0010__x001D_²ûpÍ¿3'PRó_x0017_Ú?\p#eóNÐ?Ý¯^ê_x0006_j°¿æÂÍ|ÿâ?ª¼ãû×Ê?ÊÎÓ§é¾?Ú"åw±È?_x0004_uº®Ñþ°?PÁ_x0005__x000D_Ëä?s8`V#^´¿Á¸¦ÓÄ×¾¿ä]#S*Ü?óR ßÓ?ÄÁ_x0001_ÅÂ_x0010_À¿Âù^­~Ü?¡:døá0Â? µRÃ¡¿H¹G_x0015_:=Â¿º_x001E_­_x0010_ÈF·?à&gt;é EúÛ?_x000D_sqD¸?î_x0010_;Fñ¡Æ¿ö«-ì_x001E_Î?ÚHú÷¼?ÀäQÞîí¿_x0019_%oÅ¿/Ð¿º$Ùa+Ì?um%Ô½¿è@}X¬?!bþ&amp;F_x001A_º¿æ]ÁW_x0001__x0002_cÐ?-HÃIÆ?t·_x0008__x0013_#Æ¿¹Ý_x0014_ù¹?_x0015_¨×²Z_x000C_·¿_x000B_o%c(ÿÔ?_x0008_sã_'Ã?~©òh¤¿®Xõbµ¿jäF®_x001B__x0016_¯¿rÁ:ã_x000E_÷¶?¨¡ô¶Í¿_x000F_gíTõAµ¿Nñ9NîË¿òl_x001A__x000F_Ls¼?Kqª|}¶¼¿ÎÜõµ%É¿_x0014__x0008__x001A_ÞÆaÄ?ÒÞ=ÉÌ&lt;¥?_x0010_á	w¿ S	=?_x000E_Í¿9ªgOÝ?×rl-_x000D_Ò? Ø_x000D_´ë§Ö?iëiW_x0019_Ô?àgïTðÒ¿êy¥Þ§Ð¿þ_x0004_+ªwÖ¿ü#¸ÝD* ¿²ú_x0010_ØôÚ?ªó_x001E_JWÀ¿õ_x0013_»!µ_x000C_Þ?_x0001__x0002_*ÞÍªÝ_x0016_È?_x0008__x001D_JG_x0013_?'pµ{£¶?vèÝ_x001D_èÆ?*_x0013_Ä1µÃ?Q¼¸ìüà?¤9_x001E_iÛíÂ?x]_x0018_Æ?ÚÈ_x000C__x0012_'3£?y_HÚÕÁ?o§ðúWoà?.	ð_x0003_Å?ÓÑ)_x0003_[_x001C_·¿10«ø@ ?_x001E_2X_x0013_cÒ?½¶_x000C_O$¢¿¼_x001B_9%sÆ?°ûfbã¿¢j_x001F_é+©?ØÝBÞ"'Å¿ÝÏø4Ñ?ë3$º%_x0014_¾¿p³¹_x0017_ÚÌÂ?_x0005_Ûö¯çÜ?áO#ò³¿\a)¶YÈØ?_x0006_¾_x0011_`Ê¿äÆ²¢L±?ù:³³\á?ªd#Ùÿèâ?ý½Å§¡ÐÞ¿t¿¢_x0018__x0001__x0002_ðÞ?At¶V°¡Õ¿¿7«.³?_x0001_Aô_x0004_ÒÉ?_x0017_¶ùjÜ_x0013_²?¡T_x0007__x001A_Õ?ð_x001B_åq#CÁ¿­Ðv¿¡?¢ÔÁ:§¬¿fïñnÉ?¦BzàhÒ?._x0007_ßeQ4½?~É]_x001C_;6×?LE°°æÄ¿_x0019_Ý_x000B_µ¿ÕÁ[ÑÍ^³?£Ø0Ø±S­?&amp;j¤®fV®?_x000E_¿Êä_x001B_Â¿ëØYµ_x0011_¶?_x001B_ê&amp;8~_x001E_½¿Uß¦V/_x0015_À?ÀÞçb/¿-Ç]³®Þ¿mj/ã¡£¿_x0016_%ÿ`Â§¿mWîÕ_x0003_ä?Á_x000C__x0013__x0011_¬?_unUlÖ?¨&amp;ÛÔo,À¿þy¼ïwºÁ¿&lt;&amp;º4PÒ?_x0001__x0002_ÆgNZñÿÅ?×y_x001E_ ÔÓ¿_x0006_¿m_x0017_Ð?äg¡ó_x0003_á?ÎG­gÞ?°ÉSF¿ðdx]ØÑ¿_x0014_VÃ­Ø?8 Ò~ Ú?òÑÍ9æû¥?¯7?T_x0001_·?W±ÓaÿIÒ¿çù@s«´¿º&gt;À_x0008_j?@Á+ÿÝ7Ä?à;_x0005_í×7¿ém7±ìÔ?ÈÎÎ_x001E_ÿ;Å?¬_x0016_»êêÞ?"N_x0014_ê´Î?æ_x0005_áÆ_x0002_Ô?¬Á_x0008_û4Ï£?_x0014_í&lt;#góÏ¿¨²k×gz¿fØÌÂÃ¿_x0007__x0016_ /ã'¹¿5ý§"Ü¿b'_x000E_ýÇ_x001C_ª¿¶U|ýÀ?JÄª_x0010_Å¿ÀE)$\Ð?íMr_x0001__x0003_à_x0019_Á?ª_x0015_µXÎ¢?×Akï²¿´MçøË?åñ¤)úv³?âÙ19_x000D_´?®á³ø]\Ó¿_x001C_'JõS_x0018_Ï?ø_x000E_½p¾­Í?eª_x0013__Ù¿·7&amp;À_x0001_Ò?¸ú BÊG¿Õ çMµ?õúÕ_x0019_¾dÜ¿V¸ëµÂ¿ðÊ©ØÊ?_x000D_!B_x001E_Ö¿_x0006_³µÂ_x001C_É¿_x000C_#rh_x0019_èÀ?îáiÖ¿¾_x001C_Ú¡_x0002_@Ã?Ï¿´¨¨¬Ñ?_ö_x000B_,A¯±¿$­Ì÷nJÏ?yÄû(ÝÙ?õ¥©aÔ?ýÉ5¦ó°¿×õx³°Ì?d8.Ï*%Ä?ÕòA?³a±¿®J¤_x0016_ðÅ¿_x001B_~ê¡¹¶?_x0003__x0006_T_x000E_92_x000E_	À¿P#D_x0012_§Ì?¬ _x0016_q­?Ìýº}¯gÆ¿ÀµÒÉ°Ð¿nP_x000B_n_x0012_Ò?NF_x0014_dÛºÉ¿h10£ÄLË?=¡ÄbÒH×?»æO!»®Å?°Í@_x0011_ìdÈ?_¤Sá?¦J_x000D_Å?_x0002__x0012_Wl¼Â?Ô_x0006_&lt;yî_x0013_Ö?èañ+÷u©?_x0018_"kf_x0015_Á?båÃò_x0004_ä?`{øÒ?r;"_x0012_Ð?Dò8^Ã§Ð?aV$òQ¦ß?Ê4þ6?;´_x0005__x0018__x0007_³¿_x0006_E½¡RÐ°?_x0001_Â&gt;±qÄÆ?ÆcrÔ¿@TÓo·7Ì?_x0004_ã_x0018_¥ÒQÑ?ftu(Ù,¾?_x0002_iºC_x0019_°? Ê!"_x0001__x0002_o¼»?-¼beí¿¿Á±¯"C_x0005_Ê?Æ,£¹¯_x0017_Ì¿ÈvÉÜ_x0015_×¿^_x0019_v^H§¿/ß·ê_x000F_Þ?äùù_x001E_3áÊ¿?(f¸¹?ÏÊ_x0017_øÝsä?ÀùêçõV¿Róð[uè?¢Ãi×1Æ?·;swîDÑ?_x0015_e¨Á[qß?jÓ_x000D_t Â?xM2¬i3Í?§BÃ3È?$õ~ÈÓ¿*A¨Á¿øÏ¿ñf"ÙÀæ¹¿Åêý_x001D_ÍÕ?âpà18TÌ?3aC÷r_x001E_Ô?{_x0011_­¥?í;q)À¹µ¿ë&lt;®=Ph¼?k_x0002_ÔvÙ¿âÌ¢_À? 9¢°ÝçÀ¿sDÿöÕ?Hâì=+¥¿_x0001__x0002_7dM_x000B_¾Ú?_x000F_È}çQÔ?`õÐCD£?K©&gt;Æ,_x000D_±?=V'o_x001F_¼¿HËÿµÍ?_x0007_oEä.¦?*Ì,:÷Ç¿â:£Î¿Àý?_x001F__x0018_)n?_x0015__x0010_¼°_x0010_@»¿9£!whÝÕ?$HÈºÍ?ñù_}JÚ?_x0004_2«ðf?_x0002_Sò°\¡?.ä»_x0002_6_x0017_Í¿¡»ÉpÇØÐ¿|ªÛ¢À? !ô³núÂ?uînn_x000C_1Ó?hØ¡þ®?_x0019_ßL&lt;Â³?~íy½©ã?_x000D__x000C_è¨m²·¿$çÀ¿ÛBÔ?*ù?ÝAã?ã}ø×æ¿§?þÖïE'V±?nKQX\Î¾?oß_x0001_ç3C·?rãì_x0002__x0006_çÖ?§«_x001B_ÎQ÷Á?Ó_x0006_(_x0010__x0015_ô²?ÐïÇÁ7Í¿ï_x0017_~ðsÒ?ió_x0012__x0017_Ç÷Ù?_x001E__x001B_ÅI,Ó?Ûw­ð´±?_x000C_2VÅ ¼¿R»NrgrÖ¿~ñ°Ðn_x0001_¨?_x0016_ÙÈÑZ²?Üºöár;Â?â¹üµ"#Ç¿ç'_x001B_V*Ú¿_x0006_@~Ã?é©¿òG£,Ëuá¿_x0015_-_x0016_$«º¿¬âfÛí¯À¿³=+_x0010__x0003__x0004_¶?ó^Ç\éÅ?ÂXø_x0011_}Ó?×ù×âv­?»ovj%NÃ?©_x001B_ÇódÄ°¿Ô+Í?Ë?P[ëÛJÑ´?@ù)"_x0005_æ?­ZñâüÅ?hY÷_x001E_é?Cn÷_x0006_³¿ Z¬(ÔN|?_x0001__x0004_º/ÿ`©?_x001F__x0008_Xk_x001D_ô¸?_x0016_ïÅ'à?_x0006__x001F_ìûÈ¿_x0018_D_x001D_¬;¡Ë¿_x0002_Ì&gt;ç?_x001D_Ö½Èz6¨?XHíCViÍ?¿¾»é²Ò?Ù&gt;±ãú½Ñ?*oÁ_x0001_Ç¿@í_x001C_ì4Ó¿dàùË¿à,P¢mØ¿ª/_x0019_ õ+Ú?Üv¡£k_Í¿`ëOá¶±?XB_x0003_J_x001C__x001C_À¿ò×DìmÇÂ¿s_x000E_Jæì_x001B_»¿¯_x0015__x0001_~:×?#,#F_x0003_êÒ?{Ë_x000B_À)Ñ¿x_x001A__x001D_-gÑ¿ÂòÑ_x0008_Ø®?°0ÚQÊ¿5'ýÉ°?´KÏ!ë°¿NèÜUGrÕ?_x0001_$ÒÎw«¾?_x001D_YßîÓ?t[¯h_x0003__x0007_xËÆ?4]r¿¦#¡¿_x0003__x0003_+÷¤'¿îÇ_x0002_Ó~Úª¿mÙj_x0019_hþ¨?µ_x0005_?éã·¿í_x001B_&gt;¿µâÙ?îOcµÿéÊ?v_x001C_äLI¯¿4®º$%ÕÁ?üZ|ÐÊÒ?)Âðö¡uÂ?Ù _x0004_â@¤¿[è²	Õ?é_x001B_GJï_Ñ¿Ê6f¶Ø·?~¤ÅýwPÓ?_x001A_%ÅJâØ?6_x0001_[¿®wÀ¿&amp;Ùþß0ÊÁ?yÝ·õwò¾¿êÉÇü5nÄ¿ÕéÜÐ_x0014_HØ?¤_x0003_@`YáÄ?lªæ_x0004_:â?7ÅVÛ^{µ?_x000C_·È`&lt;_x0017_Þ?ÉY_x001F_õUoÙ?âè_x0004_`_x0006_²«?îòbÉT9?®a¿_x0012_«Ú?&gt;zÛçÏ?_x0001__x0002_~fÎ¼ÝÁ¿H¨YÍÔ?pgnÊ7Ð?_x000C_ç0|_x0001_Ê¿%6g(·?n0_x0007_ãB_x001E_Ã¿B{÷}6Ì?¬'w¯LÅ¿ö_x0006_­_x0002_ÁyÀ?Ï#_x0001_°k_x001D_¶?Æ_x0015_RTòÛÎ¿\_x0007__x0005__x000D_÷°?ßÄ¿Û?_x001E_ôr_x001C_Ø³¿Ã_x0015_PÓªC¶?L¥ëÊÑs¿Ê_x001C_;)ü~Î¿_x001E_{@Ñ?&lt;R_x001A_âô¯Ê¿Ø45ÅÄ?c÷x_x0011_Ï?my_x0011_UgÀ?Zc¿êôÂ¿SQ_x0001_°¨ºÅ?&lt;_x0006__x0003_R¼n·?t&amp;ÝUÎ¿p_x001F_Ê_x0008_AÖ?V«d/_x0005_e´?¤b_x0005_(¬?¬i(üÛ_x0018_Í?,ÍgÖr¿µ_x0002_j_x0001__x0002_ï7º¿N_x0003_Þ	É,­¿dÇÞìM³Ä?[Hå¼¯»¿åc*Z½Ã?;,_x001C_co_x0010_Ú?ÀN_x000E__x001E_(év¿þe Ùò¹?$côÖ;ÏË?¥p_x0016_Ç"=°¿#Rã?ÀÐØ¿â#NéÎÒÍ¿HVSéê_x0011_©?_E$_x0015_ªÐ?jpÂSÑÐ¿Áaéý_x000E_Ù¿b ßeL²?0ÉÇ_x0001_¿v~&amp;+`ýÛ?¦_x0016_6Ã#_x0019_Ë?WQcÚµZ¹¿Ï_x0006_y¨Ù¿ÖÉÇ`!ÞÚ?È_x000D__x0013_)4À±?ú"_x001A_%Æ?NR#O/ó·?_x000E_¸}G?É?Ïq_x0017_Ò¿}Å¹ElÐ?ø6lg1 Ø?~ÀPbÏ¿^_x001E_+_x001C_ù`Â?_x0003__x0004__x0018_u7` 0À?ì¸9{øé?êáVÚÍ·Ë¿6£Ó_x0002_±WÞ?Ìü_x001B_rw¡? ÈùTÊ?è_x001E_¶4w×?R¾äUüó®¿ÌQ^tÍ?);¨·áoØ?{Åa_x0003_ùÃ?þ_x0001__x0004_ïË?ì{âÝÝÒ?HNPuÓ?_x0007__x000F_Y©¸¿H_x0004_ÈOO·?¦+¾@Ò¿*ô_x0008_Q_x001B_á?ríÀÌ)^Í¿v_x000D_ù_x000C__x0018_ÖÁ¿-Ô)46½¿!¿æo*Pâ¿~¢É[·¿hGùO_x0012_i¿?BB×&lt;Å¸Ö?îóû1Ð¶?ú8­á_x000E_È¿oãCeà?­´¨­ÿµ¿0¦cAl_x001B_Ç¿¦ÃèÊ$hÙ¿Ú|Y_x0001__x0002_ Å?¢_x000E_@0"wÊ?j_x001A_H¢ùØ?ÖTÂ®Í®¿Ê_x0012_ßý}·?_x0001_û_x0013_U¤fÒ?&lt;þæØ^×?¨_x0012_Z_x001E_}ÏÍ?L¹Lo¡C¿ík3c_x0017_±¿`_x0013_áÇca¿³ÉXä_x0015_½¿6jÝëÁI»?_x0001_¤_x000C_F¼? ùÙgb1Ë¿_x000E_¿|liÑÂ?¨Öñcq³¸?X#\r¯+Ç¿a_x001E_·j@!Ô?×_x0019__x001F_ád¶¿¢mZPÉµÔ¿Wa¾#Ø¿¸&gt;²)_x0019_¿Û_x0014_ÕÖ?khcæàgÆ?'0³-hÉ?À¯"ù_¿?§ábÈØ? _x0013_F_x0004_gÝ?ê_x001B_+_x000E_jLÆ¿@_x001F_Æøßõ{¿#3ßM±&amp;Û?_x0001__x0002_@ÕºÛGV¿,_x001E_Ë§ÔÇ?kkÒ:Ìé¼¿¤üý	LE¸?ðâ¹Êhÿ?v-?IxÇ¿(_x0013_gT_x0003_Ó¿_x0010_¥îhQÙ?²_x0001__x0014_:Å½­?Ùö_x0006_¹¿Æc«õä·Ù?d«µa½Ë¬?JÔû_x0004_6ÿ«¿¼?ð¼M¡¿Uï¸_x0005_s_x001C_å?3Iº³¿J_x0001_ÀÖÛíÒ?çÒrÂÛ?* Êyì[Î¿Ð°æ_x000B_ÚÑ?ù·fç¼?J ¾Jn¨°?NÏ¢+_x0015_Ã¿Ük_x000B_d,@·?Ê_x0015__x001B_µîÕµ?çÝ!+@»?[_x0019_Î3!´¿hSß_x0005_Æ#à¿sâ!+¼_x000F_¥?SR¤\a¤?âþ¾×_x0008_Â¿°áµ_x0018__x0002__x0003_jÚÕ?®_x001A_^E°¤¿á½9oGß?ó1Ìw`HÃ?0z&lt;)?õ8kXðù¶¿ß_x000D_Ãîq±?~_x0010_Üþá^¸?Î³î$FØÃ¿%çs¤C½?dÐLÎRºÏ¿a3"ú¸Þ?)Ð3_x0001_4Ú?«¤¹MÇô½¿_x0002_îHW!¥?Ãr+RÉ¿-_x000C_a_x0018_G¨¿ô%_x001A_­æC?(_x001D_u_x0019_ð­¥¿;³Ö`T½?À|_x0008_}_x0012_Ô?*	_x001D_¶¬¿¼¦_x0005_ _x0010_QÒ?_x0014_m¾ÆÊ_x0014_¿\IéçíÎ¿ð5TxoÒ?c~G÷_x0002_°?ajè_x001A_·&amp;µ?ÒoSÚü¯?PgØëXµ¿h_x001B_ÞvÂ¿q¶_x0010_Å_x0013_Þ¿_x0001__x0003_sÃU6õÔ?	äú5ð_x0010_´¿¤)eOÑ¿àèñ:hÏ¿×=ÛÁ?( ­Mì¿ZÒruØrÒ?l_x001B_à7ì¥Í¿NP¡u+âÍ?$$~h2Ó?(ñ_x0013_©-À¿s¼~¬ òß?TXË_x0002_jÊ¿1ò_x001B_!U¶?ýyÒ¾_x0013_:ß?ôÆ&gt;"_x0018_vË?ÍnÌêÑ¹¿¿7s	ü?¸?Á_x000F_m2Â$×?_x0010__x0008_2ë_x000F_{¿*{npò¼¿5Ø½¿Á]ßbJVÂ?CµFé¼_x000C_¸?õù.¹_x0006_¼¿ÜÌÌaVËÑ?_x001B_4Àgdå³¿áGY_x001D_Ö?[UøkÔ¿I	Á£º·Ü?²¸ÊI_x001A_²?ø»ýY_x0002__x0003_r½Õ?·AmTS_x0017_Û¿Ò_x0015_TñMKÊ?7ryÔ_x001C_N¿¬õÚ?ï$¥;.Ö?r(}_x0001_ãß?O_x0006_ö_x0014_b9Õ?_x0012__x0006__x0013_»Ã_x0010_?GÔñá¸Ñ¿ÐÎö³·â?ê§,_x0004__nª?ÚÞ&amp;#´Ò?bö¢Ñ?ryêu¶Ñ?Ê~_x001E_u}Û?ô¦Ò't_x0005_à?_x0006_¼av§¿ûÂ7C_x0006_Ý?$ÅQ[]Ò¿Êúâµ=Ç¿w&amp;²ªÔ?¥Ò¹ÇeÄ¿_x0007_]Â$½¤³¿D_x000F_ÍQU¿Ü½þÇoÀ?_x0017_¢9z'Ú?H	Kr3_?#CüB²ØÛ?dJ4«£¿Bx~iÔ[Ô¿aL)13Çã?_x0001__x0006_Ä|ø_x0003_Ñ?ãH,c¾¿_x0016_å S®â?0`´Ä_x001B_À?·¹aBr¹¿"=_x0018_à²?_x001B_§ùXÌ¿þã¶àµÂ?i\Þ{Ú&lt;·¿è9_x0014_ä#Ü?è.	_x0016_³Ô?Z¼W2ßåÈ¿þ¿¢8bÓ¿x^J_x0005_3Ì¿H_¶v}¿ ëgb¤_x001C_º?i°kI`v°¿¶{&lt;N_x0012_Ê¿L[_x001A__x0001_¿*ò¸ö_x0005_¶?_x0006__x001D_±.ûÆ?È`kËÖ?_x0015_x¢=Ææ?«£._x0016_Ç?Æ½._x0016_?Duà»êcË¿à_x0012_²çZ¿Òp¼JÙY? VB·©Â?pZ¯_x0001_#5å?O@tMKÖ?_x0002__x0004_B¢_x0004__x0005_=_x0002_Å¿c°KY_x0014_Þ?ç_x0018_»ÄWÙ?Ì¦d_x0016__#Ë¿1¨Þù£&lt;Ö?ÇàRyyÉÜ?¥ppÛáà¸¿¢*_x0003_õ¨¿mÔ@\µ¿­@}ÖMò±¿°'a_x000F_v«¿IzæÙiN»? ï4_x0011_Æ?dâø%¼Àá?y«]_x000B_Å.Ò¿+=5½¯k³?ú aïXlÑ?_x0006_Æ+*_Ë?àf2_x000C_1YÁ¿q¾Ë¨ÒÅ?_x000B_õ_x0011__x0013_Ó?úg^Íb§¿ì_x0019_ñ_x0001_êÏ? b5 bè~¿ÒwS=_x0004_Ð?õ»-_x0019_²¿Ä__x001C_(¶Ã¿õà¥°~LÅ?¢­BÜ¸×Ô¿ HçC_x0010_à?¨´ò¼OÏ¿_x0018_ÖhC&lt;å?_x0003__x0004_zmê£_x0013_^©¿i_x0006_}Ü¿ô×¿®_x000E_ÛÅ¿"()Û¿_x0014__x0016_([¿_x000E__x000D_s_x000E_Æ3¡¿vàòM_x0011_Î?qäaMß*Ô?ê°_x001E_â_x0003_dÞ?$sRÆuÏ¿ò$%kàÆ?¹%~z_x001D_JÜ?®*§&amp;L«¿¿å_x0019_/Ò³?~NMÁ_x0017_®¿2Æg!q»¿2^ ÕëüÑ¿Â¡G?üÄ¦?Ú\çÂ®¿_x0019_Ä_x0013_6*à?Ú_x000B_oüFÏ?$ÙòÝë_x001E_Á¿Ê_x0001_4±ÅÏ¿ðJ_x000D_ÅËâÄ?7Fß6¸?_x0010_¥ì8	_x0018_Ä?_x000E_¬C³I³Æ¿F^l*ü´»?´W],·öª?ý@ñ¥Þ¿´âµoê_x000F_¿X_x0002_1]_x0001__x0004_´·Á¿_x000C_Æy_3·?ÂçQ_x0011_Ü_x0014_¨¿7Øë©£¶¿_x0003_ÃÖ?H±&lt;úÑ¿¾*¶_x0002_Ó?°_x0018_@Dt?TOÐÑÂË?²PÇ£øAÃ¿tuòXÞ²?_x0001_ícÀ*0¿G_x0004_`Ë¶y¾¿O|nJ{è³?_x0014__x0002_DIñÕ¿_x0019_ÞÃ«^LÃ?à_x001A__x001E_¹Í¿°íVÚ_x0019_¹Ø¿4dë_x0016_@Û«?+¹;÷Ð¿T.Ò@eÐ?Ú?6_x0013_wöÖ?ñ¦äåp~Þ¿lð¡VÙ¢×?Õ]¼O_x0010_$É?ñÅjèBcá?pD:÷µ?_x0001_ '» Ò7?òÓ*Ée«¿÷	_x0019_ÝFØ?nNÍC?ÐÂ¿~63Sö_x0007_·?_x0001__x0003_Ö7B8_x001D_§¿";x_x0013__x000C_QÕ?ÅÍØC¥_x0002_Ü¿tpù±?v@_x0014_{ñÐ?vmt×;»?òÔDÿ`_x0001_Ã¿¤Û_x0006_,6uÀ¿È_x000E_SïÁ?ôO|3_x001C_2Ä¿¡_x0019_e_x0017_ø®Ó?]Í_x001F_Ýü_x0019_Ñ?_x001A_¿éðß×?³Ý¹kDÜ?TT¶'9¡?(à=_x000B_Ü¹¤?J}ÍxuÆÑ¿N¼×KPÈ¿_x0003__x000B_À­cvÑ?G¨_x0011_#*WÉ?ÊQ£BòÃÂ¿øðé	_x000B_¿^Ñe%ÕÐ¿à_x000C_&lt;äEz»?^_x000B_HÂ¿&gt;O&gt;¶Ë?_x0011__x0018_¾Â°u°¿¨¾ÂÂWÚÒ?¨¿hW¬?úÒÒ?_x0015_ª_x001F_DalÃ? _x001F__x0001__x0003_PK¾?Dì.h&amp;Ã?r=ópåº?YIt_x0001__x001D__x001F_¶?{Ù¯²Ñ¿à_:ºQäp?-5	ô!Ñ?KÑÉÚI´¿´þà¿`¸´EE¹?8[,_x001D_¿_x001A_W]Ä½Ò¿7;RÎÒµ?_x0018_I_i8À?Yö_x0002_tÊ²?¹Fæ_x0002_Ú_x000D_²¿_x0008_Ò,ÁÛ7É¿ç_x001C__x000C__x001B_Ô?ª°â³?°øxß^	Ç?Ç¨¦Hzm°¿p4_x0016_`«Ï¿0Ó¢h_x001C_¦?uÑynjÒ?_x0008_£ÃÏ:-È?^÷tN2Ã¿LPÑô¢Ð¿&gt;¼8}MóÔ?0;¡F&gt;'Ý?2_x001A__x0012_~»¾?/O}&gt;µ¿zu7@9Ô?_x0001__x0002__x0008_5úÄÅ¿4bÿóFµ?ô©8Zw÷Ð?+AÇ3×¿"¤´gõ+Õ¿f+Ír_x0004_8Á¿÷É.n»¿lø`|ÓÑÓ?ÜÁN¦û¤Ñ?yÒ_x001F_¢Ì?Â?©_x0018__x0014_hlÝ?_x0002_õØ;/:Ê¿Å Äð²? ·­Ô_x0010__x000B_Â?"v_x0015_¨é#°?èéJ,Åt½?_x001A_qyb_x0007_ðØ?mE7&gt;;ß¿_x0016_Å°¾õ±?Â&lt;_x0014__x0005_ó¢Þ?ÍÏé¼,Ð¿ÐÂ¾i/WÆ?~:m_x0019_Ü?iåú?^\_x0008_àÙ¿73Äø]í¼¿_x001F__x000E_Ù6ÿÓ¿&lt;Õ&gt;§+_x0019_À?Ý.ÁuØ¶?Òþ_x0018_3?XDÆ ÿY¿2ª	_x0001__x0008_&gt;þÒ¿#w_x0004_ÍÇ¹¿¼4sÔÎ?r´@ÉÀ?ûåycSaÑ?WYÛ?_x0016_8$ØÓÂ?V_x0003_'bCÓ?hËþÖVå?½"Ö¶?jçX_x0015_ËÈ?i_x0016_ûD_x0004_Û?VDñþÌ¯È¿åóA_x000E_uOµ¿xP÷_x0019_©¿?¸b_x0016_I_x0014_¼?:óîÏeÄ?õ_x0002__x0005__x0007_¦_x001D_×?þ_x001C_ï(ï\À¿ºà`Zrá?çk«Ñ?dû¯Ýºè¿I&lt; à?Î·:kt©Á?ë$ _x000B_Á¿_x001B_"ð_x0006_&amp;Ò?"_x0012_M½?ðs	NÀ?vÍÔ[Ø³Ç¿Ãk&lt;¸ÝÛ²?Vr[}~µÉ¿T}ye_x0019__x0002_Ô¿_x0004__x0007_&amp;õ½¾ÞÀ?Z1 ¶zÙÀ¿¥26A_x0013_Ú¿í$3_x001E_¯¿¿°!6 ¦vÌ¿w[õ_x0016_àÑ?§_x001F_!_x0006_y%µ¿t÷TF]æ?W ÿó_x000D_Yà?íÖ3 R¿â¿RÚþÉ_x0011_]¶?í_x0012_9_x001C__x0001__x0001_³¿X»@_x0006_ÁÇ¿ç®ù ÞÂÒ?T¨_x000E__x001B_ÑÊ¿_x0001_)À==Û¿¿zIa$â?`³¸Ôãf?ñ8#[^ùÐ¿P°ã_x0005_¯QÀ?~ßm/_ð»?p9Q_x0008_ð¨t¿ÄkË£êÄ?Vî»bú2¨¿qL+Å_x0003_zÓ¿Øÿëkþ-?_x0010_é_x0006_jS_x000C_¿©héCª±¿Øü_x0008_X`¡?Cj_úSÛ?*_x0002_r´}·Å¿cáA_x0001__x0002_]ðÓ?yð7ÞN^È?xuFKbSÄ¿ÐûQWh~?íW»E´¿°F(1mµ?_x001B_yëI_x001C__x0012_å?æ­Å_x0015_ä­?ÏÐ_x0005_É?k·¼K1ë´¿±­³_x000B_Ù?ó&gt;FÂÜ¿pJöÁ_x001F_áÈ?JÌh(¤ÉÀ?ÖQ"S¥¿D²_x0013_Ø?JñõfÖNÑ?¡Ïê\øà?{ÿª_x0008_Èiä¿;¶_x000D_GM¸³¿_x0001_wô7²_x0014_;?'hý¬¿we.gÂ?_x0002_+ÍÎÖ9Ç¿òjká$)§¿_x001E_àòÙ´µÓ?n¼kýëÍ¿¬ù]L÷Ô¿_x0001_ßIkP_x0014_d¿_x001E_:Á_x001D_Úº?F_x0018_¶ý¬_x0019_Ú¿ö_x001B_Ç»^Ó?_x0001__x0004_ÐÕ_x0008_þ+LÓ?ä«ÞeÿÃ¿78}n¦?"_x0014_¸{¢_x001A_Ä¿ì_x0016_ù¦_x001D_¥?QÊ_x001D_f·¿h ¶Ü¸?h%Hê÷Ç?3~VVÑ±¿²âÌ=!kÀ¿¾H_x001D_«´Ö?¥Lí85Ó?_x001B_	_x0019_üàÖ?Ôu¸ä`¾?óuXÕÍ?_x0007__x000C_ÐgÈéÓ¿Ì_x001A_:¢_x0015_Â?0ZwÑP_x0011_?$Ðø	Yµ¾?¬¨·_x0002_×¿Zc»Ò_x0014_qÃ?ãñ_x000E__x0016_Íº?_x0002_¤{q°ÃÍ?«ÑM®VI±¿Ù©ëú_x001D_Ó?_x001A_û1º¯¿:ßr£Á`Ý?F8+£c¨¿@»	_x0017_Á?,¥vô"À?_x0003_°¤IÉ®Ö?5[_x0003__x0001__x0002_5±?HÕF;_x001D_&amp;¿Så_x0007_2Ð²?_x000B__x0018_¤0½®?_x0019__x000C_!úÙ?õÎ_x0007_=IÎ»¿@ôº2Æ3?_x000F_r¼ÜLÈ?t£ßLÎ?_x0008_FzÎß?ü/ÊÇ!èÐ?¢²ßÄ²Â?âÙ_x0005_vkÚ½?é(éE²¿,ø\¢Jf¿ôv}¦Ú¿ÄhÇ.$_x000D_Ð?eA¤¸á?Ìä*ÒÏ¿Ò?º_x0006_hè»_x0002_£¿¤;pO/Ä?_x0014_%Ô_x0004_ð³?À¼TzÄ_?ôÒx÷ÅÁ¿ØQRÚ©¨»?ìâãíBÈ¿@\ö¾m:l?`_x0014_ {d¿X&amp;í£SPÑ?Y¨_x001A_Ù`wÔ¿_x0006__x0014_	mC_x0001_­?±¯Úf°¿_x0001__x0002_øn~ùô2?(¥_x001B_÷°É?P%óÞ%ws¿±/´àkv¶?Y_x000E_øTÁ¿ ®#¨ßÎÒ¿_x0018_êï@¨Ì¿X¥°]·?/Ò©Í_x0010_Ð?¶çÃ[Ð?T_x001F_N_x0014_û_x001D_Ñ¿^,_x000E__x001B_q¤Ë¿¦°"!_x0014_Á¿òJ{_x0005_Â¿.Ph:Á?B_x0006_FãÞ°Ó?E_x0011_!_x001C_ì¹?Ò;\_x0002_ï?4.¦çÍ?_x000B__x0017_EõÆÅ²¿â|WÝ_x0017_Â¿ÐÐÕ_x000D_j/¿ÒäR÷_x0016_É?µ_x000B_ ]ÂÂ?p'.ýÍ¿N¶ñ~Ðqº?Aÿ_x001C_6Bà?_x0005_bq+§_x000C_à?j!A¬³É?{Ó_x0006_+¡?î´±Ä×?_x0001_Ö3_x001E__x0001__x0002_áG¿P_x0008_ûéZ©º?ä¤çq_x0013_É¿Ãû}å??l|¾Õ¤°¿¬QByózÐ¿¸3_x0005__x0013_G£¿s%QA&lt;·?"ú¡ÿ8èÒ?ò1¶Ì1¡Ï¿K_x0006_Èrå5³¿_x000D_²Iåä¦Ó¿MSn»²¿6¤éyª_x0001_Å?lò×¤ëP¿5ª_x0013__x001E_Ô?»Ä`ø·¿gînûYÒ?[vïf?Õ?%Æ¼x_x0015_Ó¿ 3púÃ&amp;¿²ÌÐ_x0003_c]Ö?_x0018_t¸¹ÅÃ¿_x0006_ )Lýß?¸kY_x0011_|	´?úxÉ+x¶Æ¿ÆÓ_x0014_¦iÂ·?O_x0002_qº_x001B_§?_x0010_°û´Å?b_x0011_^_²Ø¿,tî.aAÆ?ÀÓ_x001B_Z~Â?_x0004__x0005_6ôÐø_x0013_Ü©¿_x0010_p²êDÍ?´_Î_x0004_ÄÉÙ?j_x000C_µèÇ[«¿RÜ³ÞÍ¿S/zHÕâ?ø_x000F_ÑßJ_x001D_Â¿_x0007_à?Êâ_x0007_²?zðéÛË?O¨z_x0018_®_x0018_Ó?¼üÅ5G=¾?ÒF_x000E__x001C__x0003_Ì?¼ì7_x0013__x000B_üÆ¿RÜàZDk©?&lt;_x001F_Æ­W¿*[pT\_x0002_Ç¿Ø½_x0005_EçË¿&amp;_x001E_Äw5_x0007_á?\_x0008_A¹Ü&amp;¿:NÝW_x001B_Ö?Å_x001F_Bo¹?_x000E_G=Å¿Æö$8~­Õ¿ìéÆ\BÉ¿aä×_x0012_Ä?_x000D_aÌªØ?8ÅÜîé_x0006_Ë?Þâ*¹?LBj_x0001_ÙAä¿nP­¹¿Î0	á9Ã?_x0018_Øc_x0002__x0008_´¹Á?ªUz¾_x000F_¨¿¸rõfÏ_x0003_Ò?æËlQ_x0004_UÍ?æ_x0010__x000E_ÃzoÒ¿f§bô=»?#,á6Ï¿_x0011_w_x0011_E_x0017__x0001_Õ?_x000F_vt¼ZÊ¿Da*ùXL¹?_x0002_H@Û_x0017_D¿û ¾3ïâ?&gt;ç ù;_x0016_½?_x0012_Ö×_x0005_G×¿¯@F¦ÙÉ?@ó¦Áu²Õ?	®$Û¬Z¨?ÖiöB_x0006_Û?_x0010_45_x0005_Ë¿ºé$@d·?_x000E_@tz©¿"0¬!_x0007_L¡¿5ù~÷í!Ò?$&amp;_x001A_]ú¡?Ìô_x0006_&amp;)»¿^k4½ß}Ã¿_x000D_,3ÿ=Õ¿ûpì5_x0019_ñ ?_x0008_7¡¿ _x0007_Æ?_x001D_Öû(¾éÕ?_x0003_£pt+ä?ÖjDÓå§¿_x0002__x0003_%_x0003_FE~KÔ?û_x0005_zHÍ?7}_x0008_?VÒ?z_x0004_²}ùÂ?Wñ+_x000F_2&lt;¸?Æs=_x0008_Ô?Fcè_x001E_r?W³/¢ÿ·?(ÇÞvÊ·¿_x001A_Ñn¯ãIÅ?_x0014_ì_x0013_Êy Ê?dgÙÌ_x0002_¹Ç¿´C¥ÇÅ?Pé°ìä?ºÌ!_x0017__x0010_kâ?;_x0001_ÕSQÜ×?Änàô¯Ô¥¿_x0012_POEA£Á¿_x001D_¶R¼qOÑ?è §¥¼.à?'û¬×¸å?®¹´i_x000D_5«?^òtºÒ_x001E_Ô¿Î_x000E_æíéÒ¿pá_x0015_ä	ÓÂ¿åS_x0013_/Ø:Ç?)	ÿ?oÔ?4)Cy_x000B_ÎÆ¿_x000D_O9oKNÒ?@g#·E/Á¿ªù_x0005_{jÚ¿¿Í¯å_x0001__x0002_8ø´?_x0014_¬¾_x0006_?èË?Ê_QÖj×?:¨£ùóÁ?ùØ`M=¹å?Ïq´Z_x001E_©Ú?BÙí+¹ÑÄ¿_x001E_ áfÛ¿* .ß_x001E_Å¿Ò&amp;Þ_x000E_«_x0002_Ç¿³ar/ÆÎµ?vnåÂÀ@Ç?áü_x0003_ÂÇä¨?ÛUP_x0001_|Ô¿ØØDÎSÅ?ÍTÓ_x0013__x001E_qÀ?]oP|%R´?ñH_x0007_2_x0008_Áº¿IÔ_x0004_E«?_x000F_Ê¨z»_x001F_Ó¿_x0004_HÕ#Û£¿¢_x000B__x001A_çÃ$Ñ?F/w_x000E_w`Ã?_x0001_Õ_x0007_`-&gt;«?¬?¸:­àÇ?_x001E_4_ÙSÈÉ?_x0016_7Nz	Ï?_x0016_B&gt;D_x000C_Ç?DüK;_x0013_HÑ¿T¤{_x0013_¾Ø?xR_x000F_U×?_x0018_¾)â'_x0019_¿?_x0001__x0002_Â?pçÐ(Ô?g1ú_x0019_ Ö?_x0016_ûÌ_x000B_3¯®¿_x0005_aµ}Ø?yÚô4Ô?&lt;e_x0015__x001A_åtÎ?;*tQRéÙ?Ú¸û:½_x0014_Ø?ÿY_x0005_j±Ò»?AIr5iÖ?ÖÉ³_x0019_â?;[_HF_x0015_¸¿³Óâ_x0018_â_x0007_Ñ?Æý5_x0010_lØ½?_x0003__x001B_]Å·?jó}o	¹®¿_x0006_é_x0008_¹)_x0016_À¿tþå_x0012_ÛÏ?p2vàË?w²_x001D_§9×?_x0015_4Ò c_x0004_¦?0y'°ÇÊ?õ.±³:á¿O§BÚÊ¿Ä²5áÆØ?Xµ~_x001A_Ç_x0011_¼?²lnO_x001E_ìÊ?a_x0008_UCÂ?¬K_x001B_¶óÇ¿LZñp_x0008_¾Ì?_x0015_ÃÖ_x0013_Îâ¹?ì¦}ó_x0001__x0004_k¾?_x0010__x001D_´O5p?(îr_x001C_4	Á¿/ª-Î_x0006_à?ý_x000F__x001F__x001E__x0014_á¶?"±í¥$¼?Ï_x001D_äTÅ?fÖ_x0004_êà?ç_x0007_õ_x001A_9\Ñ¿I½_x0001_ýYÈº?LY_x0003_²^_x001D_?Ì~B|º¿è_x0018_ÙÉèìÂ?róLÔÚÒÌ?»¦3g,·?UxpBÌïÈ?þÄ_x001F_t÷Ù¿-2:n±¿CâÁi´_x000E_µ¿qUñâÐ?pgêÁ_x0010_Üq¿X¥¦UÚ?Á@)÷Ôß¿c¥ÃZÂÚÐ?_x0004__x0005_¹o¬Ò?E_x0003_Ìµ_x0011_å¸¿_x0002_6@_x0003_¼_x001E_Ý?_x0002_³	oÁj¦¿Ú¦æ¨û_x000E_·?j1ê¹Ç?¾EÔê«¿ý@û)ÑõÜ¿_x0003__x0004_ _x001A_L_l_x0016_æ?_x0002__x0006_¾«øº×?8¼_x000F_ú:ó¿Pð~JÇÃ?ÖNz_x0001_¿¹?inïW´?_x0006_,7ÿþ_x0007_Ó?&gt;a£_x0010_ãÊ?Ù_x001F_þ_x0006_Ö	¢?YªR_x0014_È¼?_x0006_óÇw[Ú¦?ÿÉMÀ?_x0003_úÀ_x0014_Ð[o¿çá"mÐ¸¿3ÂÐ·-¸?_x0004_dÓ_x001B_pÀ¿#ç­8³?ö­_x0018_ÆÛ?¥P4\â?"h_x0016_ìï"®¿_x0010_êmÌÏÝ?¾g_x0015_rT?®áðh_x000E__x001C_ê? uð»n¯i?TfÙ¿¸{Ã?ó`{vNÔ?_x001A_vCTBÐ¿[î_x000D_Ø«øß?Ü~_x001F_ÞãÍ?ÜìÜÓ´KÑ¿ô_x000D_õ°ü³?¨eyZ_x0001__x0002_ñeÁ¿TaáÐw¿I¨{?CÜ?þ_x0005_â_x000C_øHç?(_x0016_6pÒÑ?(GTð_x0002_P?«j"åó9Ü?M._x0018_*¼¿øeìþ[^¿_x000E__x0011__x0006_]³À¿é±A_x0008__x0016_Ó?dÞU±ù7À¿û_x0008_Úpâ¿î¢º_x000B_|Ñ¿ôåÈdgÎ¿7_x0010_T%yß?0Fèk¨_x001B_¹?$_x001C_Çg_x0018_Ò¿_x001A__x001C__x001B_h_x001A_Ç¿uÛ¸.üÔ¿_x0008__x000C_rÝlâ°?ëªÁ3¿_x001A_³¿ª#¿äp½Â¿/Ã]0³Ö?|E©0Ã_x0018_¿ü_x000B_B£è¿ÀÂëÀ¼Î¿BAk¸&amp;Ó?Âlæ¦?×§æ8DH½¿N_x0018_øoFÓ«¿:¯_x000D_X_x0014_Õ­?_x0001__x0003__x0013_Q9ÇÑ?16ìdCÀ?ò¥6W	fÕ?_x0015_DRTÆÄ?ÇÓ§íá?hwèZQå?4qÊ|µ&amp;Ð?Ðbå¥ðÍ?_x0010_Ñß?§#BK$¾Ú¿_x001D_	(ª·¿Cï_x001F_MCµ?¸Ú_x0012_Ð±?@/_x0019_ÿ}¾¿L¼Ga&amp;ÅÊ?Àð@_x000D_ï_x000C_¿¥AHÇo&gt;Ý¿G\&amp;{ÅÝ?Z_x0002_Î_x001B_Ï??&amp;GL²¿Yý¶ª±À?®_x0004_eUÆÇ¤¿¢n_x000E_0Ë?=_x000C_Fd¼¿2¡hZI½?Î_x0019_4	_x001B_Êå?*_x0015_¨_x0015_§Èã¿¦£&gt;ÐÍ?¬o²£) Ì?Ji@Î¿½`º«Õ?ÚéÈy_x0002__x0003_vãÍ¿Ú_x001F_TyúÅ?	v_x0002__x001F_j´? _x0011_TÀ¿âòà_x0003_CôÁ?3þöPjÔ?\e]_x0019_OÃ¿z_x0010__x000B__x0004_æ»?ðD¡î¶_Ì?þ¿.÷u_x000F_³?_x001C_+_x000C__x0005_Ú?Â_x0006_eIù¼È?A'½à^þà¿e9ùXÿM×?_x0016_¹ùñW_x001E_Í?î±ÜÐ&lt;ÒË?_x000E_{_x0002_ü®(Í?Á_x0004_qOé«»¿þC}3|±¿X)!® ?Ý?àb@öqe?_x001E__x000C_[Gÿ°Ë?gXgë#Ù?¹Ccb_x001D_üÕ¿_x000B_ï_x0001_â¸?¢_x0004_"ÐÎ¨?|?×_x0018_T¹¿?_x0005_ï8÷ð½¿PÁ_x0014_uñ¿æ*_x0007_GéÂ¿¬êñ_x0003_~rÐ?CÏÌÿ:_x001A_¨?_x0001__x0003_ïkÖâ_x000C_´¿èA8Ð_x001A_qÊ?RÅÊo×?´î¡ÞÏ_x0004_­?á_x000E_ ;_x0016_pÔ?Æ5®2²cÃ??a¹S/	´¿_x001A_90_x0019_$¤Õ?1_x0002_u!&gt;µ¿0_x0018_ô?»E¿÷¹?&lt;e*¸¿q©É¾ÄU¶¿B_x001F_oÒ_x001C_nÍ?¸Éâsiá?½PÓ@_x0008_4³¿&amp;_x001C_Vê%=«¿®_x0002__x001C__x0012__x0007__x001C_Î¿}¾²³gåÚ¿~ëµöUéÆ?õ¼áÄ _x001B_¦?ä.XR&lt;Ï¿_x0010_}BhFb¿hçèc_x0018_Ê¿=¿&amp;IÖ¿¢(X$»³?ÊñnufÓ?Må)ÕËà?ltÿ¤1¿Ë¿_x0018_ØÇLsß§?èSì' Î?:JH=_x0002__x0004_ÌR×?m½6ÎÐ¿¿t]i±Ö·Ý?_x0019_ÂÅ8Ò¦?|JÍ¬dÇÀ?[7vø¿ù¦?4âç:N®?_x001E_¢E3aÊ?~ºÈ^ÓøÈ?µ0_x000B_å'Æ?¢Õ_x0010_*_x0006_È¿MÚõnú_x0002_â?:_x0001_	R+Ô¿¨F%(ãNÓ?¹h6_x0015_Æ"à?¢µGå[¼?õ&gt;¹Ü+(£?,r$Jµ?/ÿmTîIÝ?ÇÍ_x0003_úÚ¿_x0002_¿Ku_x0001_²?Õ_x000B_ýó#Û¿'à-µÄÕ¿óý9Ì&lt;Ò?pH8j_x000B_µÇ¿±ÚÄ&lt;1µ¿¯¬#¾&lt;Ñ¿ïGñ»_x000C_Ð?_x0006_rø´ÍÍ?	_x000F_l´·¿oÀ¥|Ô?°í=[-Ì¿_x0001__x0003_ÈRØÍ¦¤Ì¿'ªXôá¿ât_x0005_ß*Ê?º_x001E__x0019_meTÍ?¦rMmI«ª?Ú@Ü_x001C_YÏ¿Þ²j­_x001E_Æ¿6@Trá?Ðñ _x0015_E¢Ç?_x000E__x0006_ìd_x000E_®¿`­_x0012_³Ð¿ð¢[¢_x0001_?*kêV\_x001A_®¿_x0012_ÉÝ*É¿rÁ z§Õ?ÁÛés6»¿V¾_x0002_h~?3GBw-Å?X5´üÅ«Ö?C·/ÞÔ_x0003_Õ?¤M&lt;LÖ¿Ø±U¥»_x0003_?!¸K°¿"ÚÛÑ?áué×zÒ?¤×Ý_x0012_à?.##ÙçÅ¿òa_x0014_öTºÀ?_x0001_f_x0012__x0010_³P?_x0014__x0010_´1?Ò_x0013_¸!¶?P_x0016_à_x0001__x0002_r_x0008_¶?®2_x001F_}©_x0014_?_x001F_#åóÕ¸»¿=nÐÕÕ?ñ_x0016_/)ãÊØ?BzÖ_x0012_M£È?°Û^¤Þ?Ó?~½¤3²?ÂÆ'£oàÁ?_x0010_6`Ç&lt;×?¶tUmü­¿ó]Ø0}m×?,I£Á,$Õ?8_x001A_ÛûÐ?;,çÿ_x0014_Ó?øºLÁµ&gt;Ú¿wÃt·_x000F_Ü?&lt;G½ÈÜÉ¿¨ô_x0012_«}Þ?äæÅÿ¿_x001E_1¼¿mÍÕ¿_x000E_Åm\3àÄ?iõú1=_x0015_¡?¾:Õ_x000E_í_x0008_Ë¿LäÄmD%Ö?öàÿ ¤?Ò2éw_x0001_Æ?áîå%_x0005__x000D_Ý¿YT}PK/À?y©±´¦j£?_x0014__x000E_ý0¤Ñ¿4ó_x001E_ÑÀ?_x0001__x0002_±}&lt;R¿¿àª_x001F_2RÅ?èÝaY_x0013_¸È¿ÀÖHTÀo?_x0005_-¡sSâ?ôí,0QÀ?Sà_Ú,Ü¿3?_x0003_Z°Á?¾0OÌóÇ?é²? Ê«Ñ¿ðfiL|QÑ¿&lt;«"Æ_x000B_¥Ð?"u;#Î?5Bµù_x0012_Ú¿_x001C_#ïÊÈ?_x001A__x001F_Ï_x0017_Ô¿èdè&gt;{±Ä?¡úMZbÓ?dýÉ°¿dq èmcÌ?(ý¤n(³Ã?ø_x0019_¿oI_x000E_Î¿WÈÙC7¶?_x0004_G[¦¿_x0006_Ü4@¹Ä¿ÚS8QáÄ¿Î¶NùÝ¡?Õ_x0008_øPâÓ?!Ú÷f»a¿¿_x0014__x0010_ÏÆ&gt;@Ê¿_x0011__x0001_æÙ ¿Û?4¡¯_x001F__x0001__x0003_çµ?`_x001B_ãþÙy?ät_x0008_)ÝÎ¿Á÷Z5½ÝÆ?°IåJùÕ?$_x0013_µ2ù¿Ä?þÛéy ÆÑ?/Y=s_x000F_×?_x0011_¨o&lt;a	Â?õ_x000B_¸;ru¤?Îî&lt;O_x0015_¬Æ?B_x001A_ò_x0010_ÞÈ?Æ\,Â{Ü¿?*¬mDêÎÊ?j!SÜ_x001A_½Ê?X"^ÒÕ"?_x0002_ùÈqÚÂ?È!¦ï9¿X»ý&amp;D_x001B_¿üèw_x0007_DÆ?ÈölË, ?(_x000D_Ëù´¿¦iúâú_x000D_É¿_x0008_=Äã_x0016_ú¿_x0012_Õ¶ÐÌ?äØp_x001E_à?,ÂÖB¢¾?Ä°ÎrÉ§Ê¿_x0001_ì_x001C__x000F_ÈSÆ?_x0001_"¨(4|Ñ?@qzÊ¿Ê_x0012_×ÜÁí¶?_x0002__x0003_Þ¨P_x001F_¸Ê?\tùv××?_x0011_z_x0008_ú£nÒ?6TÝ"O9­¿æ¨Æ_x0001_ÉßÀ?J_x0012_U	½]¬?{®3@PÄµ¿Ý¶ðöIIÒ?ÐIãx"¿¦®u_x0001_DÂ?~_x0007_¤{_x0012_áÃ¿_x0003__x001A_!jùÎ¿xgíÀéÎ?_x000E_yÒ#¡Â¿öÔ2T¼?Rx_x0018_fí¤¿ðJ_x0004_R¹Lu?Åóu_x0012_ºß¿¾§¥ÂÔ?âQ²°7/Ê?SÁ)Á¶Ç?PRÿ_x0010_Ì?¯6T_x000D_³_x001F_º¿vÁ@w|¾?¾_x000F_é]_x000F_Æ¿lsûQ-Ê?,_x000B_|óHÍ?¹·-ô¡?¸qÀâs*É?[Ú~_x0019_	Þ²¿.I?.æÆ?_x0014_½ð_x0001__x0002_ _x0008_Î¿s_x0018_	§Ú×?6Ï&amp;ÑXÔ?¾ø^¾.ª?IHoIØË?jèó=ÙÅ?­a0_x000C_âå?øùFz ÄÁ¿Ú1räûÀ¿û³&amp;4ì?Fó'©È¿~Zóÿ×?_x0015_1_x0016_ùÛ?·rû_x0019_|Ú?.4Ã»9Ó¿_x0012_~5_x001E_jÃË? 3Ø_x000D_ Ç?Æ$¾Þ »?¾æC¬ÍnÐ?Ì±i9ô¹Ð?Ë@Ü9`ãÞ?XkÚqwÏ?H¸dÂ?ÅÚ_x0007_µ·?ÄZÐ_x0005_ª©?»¥d~_x001C_Á?_x001E_ã½_x0014_1Ä?ÀA^_x000B_y¿_x0002_Ü&amp;7_x001D_ÇÔ?-V¥øúÚ?zjx¹³£Ð?_x0002_d_x000F_!DÞ?_x0004__x0008_2(N$Á?ÊÓ"èäSÖ?TAuËõ±?jù^¯_x000E_ìÄ?4Þ\Á¿å_x001D_4¡'³³?Ú¾ÃÙGîÀ¿Uâ_x001E_l¼¿¿ØÑ²[Ó?Dù(_x0008__x001D_uÓ¿&gt;§»Â'É?®¹t_x0011_o³?s¦¶½ø£?_x0001_(ËøTnÐ¿Éÿõ4_x0002_Û¿²¤æùýÙ¿8_ã_x0001_ôüÈ¿$_x0012_S{ðzà?~ _x0014__x000B_¼¬¿Ð_x0003_Ý_x0006_Â?0¦DC+&lt;Ü?\Rëb_x000F_Û?ÊW,E®"«¿É_x0005_â;S_x0003_Â?eó_x001F_ÝtÃ?¢KNd)ÉË?þ£_x0003_ðÝOÆ¿_x0008_â5û¥ã?_x0007_ë®_x000C_Ú?m«·v×´¿îÖ)¥Ã?8Qff_x0006_	_x000F_yÑ?Öÿ|AKw?,_x0016__x0003_¤êÀ?L_x0005_èÎK±?ö°:\µ?Û_x0008_s_x0003_áìÑ?ÉÖ_"'¼¿ì_x000D_V_x0006_Ö_x0002_Ê?_x0014_Ö_x0007_é2E¿ Fq-vÂ?Tÿ¢_x000B_ñ¡¿ê¬ÞËtÑ¿¨%6u½Ñ¿¦1/YÄ?§ª çï_x001A_Û?ð=Çz_x0004_CÊ?â1_x0016_ì_x0008_UÙ¿©ÉéÜ¶_x001C_Û?D_x001A_`ÉÃ¿Ø.RÕTW¿^x[Ï!# ¿MP¶íÈ?g(A)=Iå?@¦L#×?ü¸Ø_x0005_¸?.àÐº¨Ð?ãj`CKW£?_x0006_ß­_x0019_2ðw?_x0004_f&gt;=9È¿³ãLÛzä¿à]D_x0001_á_x001C_À?_x001E_n[	Ã?_x0001__x0003_V_x0013__x000B_n]ã?``Fenw}?ñm_x000F_rÕÑ¿Zþõ_x0013__x0006_ª¿)y_ïuØ¿_x0017_Ãr(]_x000E_Ó?[QHC'@´?²U_x0005_±yw­¿Ns²©¾¢¿ð~[;w¿pÁ8«FË?ÒÞ:ú_x001D_7¬¿«29×í×?Õ#H"}qÛ?öÏ7GÃ_x0006_Ä¿¦d[æ_x0002_[Á?_x001C_Mv÷±?¦Fá?&gt;Á¿úéòQÙ¼¨¿_x000C_&amp;ä$M_x0014_È?æ2÷°ïËá? _x001C_½ÅwÕ?`HôåÕ¿_x0012_µpbqÑ?_x0001_NC3Z^?O_x001D_ï+ÊÉ´¿Y_x0002_Mór¬?ù_x0004_a~Å_x001A_à?_x000B_AË+_x000E_Ô?¡¤p&amp;É&amp;²¿@ÁqÙ¯âÎ¿´ÒÉ_x0001__x0002_À?Í&gt;À_x000C_x¥´?(áÛ0¹A¢¿TÀ´_x001C_ú¿_x0013_BÒ¶_x0016_±?nÔh%ºÛ?_x0012__x0002_Ìó[¯Í¿@[Ù÷é3Æ?J)â»÷Ë?_x0013__x0007_ÏÑÂ?Ä"R¼±¿ì´ÅÊeµ?ÄC_x0007_¹Í?¤J_x001F_üºzË¿ìÔÄ/a¶½?Lº_x0007_Ýs3À¿YIö_x0001_ÓÑ?_x0008_Ïñ7¡"Ø?Ø«»HÖ¬¿r_x0004_]¯l¾Ë?V¥´Ïv5?¾FèrNÛ?8¤²ÉHÇ¥¿áGÜØRZ¶¿ëÞ[;Ú?0¤©_x0003_fË¿,çá§ìüÁ¿_x0013_%Ð	¾¿+³'^òÒ?_x0017_Ì´_x0014__x0002_»¿MFd_x0010_LÈÓ?¹ÝGtÍiµ¿_x0006__x0007__x0014_¦¦¸/Ö?~_x000B_ÍÒV¾?þD´jÈ¿â_x0013_^I_x0001_©¾?ÂºH¼Ð?_x0010_»Þ_x001A_¤¿2­^ò¤«?_x0017_ò­ÔUÇ?ÀL¯¤Er¿,mèXºÃ?_x0004__x0003_YÛ_x001E_?_x0019_Ê[_x0001_Â?0×¸óÉ¿ ?_x0018_Zö?«F¤vY·¿a~_x0018_¿RÖ?þ5!-Ù?[Ë}5Ã*Ñ?_x0016_ýrþîÔ?U^ r_x000B_Âß?Ô__x0002_êdÇ?²2l¿ÔÀ¿_x0004_«ÈJ_x0005_¿Û] ú×¿2_x001C_ñî_x0003_Ã?Ò÷"Zé°?fÑ¤å_x000D_&amp;Ó?T¯_x0010_.Åó¹?+Ã~TÔ¿®._x000C_ñ_x001D__x000F_×¿WÄvKSÓ¹?ì=ø!_x0004__x0005_Æ_x0003_Ö?·[7´uÕ?`¿_x0016__x0010_ÌÀ?¾äf[Q¤Â?&lt;_x000C_+óÕÞ?xTðë_x0003_¸?_x001C_+åö½Ó¿0WFÞ?ç}$_x0005_{_x0011_ê¿G}ànÓ¿_x000F_Ù·Û`_x0002_§?	È3½zÚ½¿.$_x000D_D¿_x0012_Æ?dýB¸Ò?0ß©ß¦=¿ _x0008_ï¬ïx¿p_x000C_CåáÆ¿(ÿW_Quº?.þÛÃôIÂ?Pûrºv¿_x0001_Ú_x0016__x0013_Ó?sFÃ_x000B_¤Û?2ê%­&amp;CÃ?¾øóv¾§à?ÉýT[­0Þ¿_x0003_JÜ)3Ð¿üç_x0012_'ôò¾?_x0010_uElÊ?_x0004__x0017_²#=AÃ?êÓ_ _x0012_±Ò¿ÀÚ?ÇÏOÏ?UÂìÊD)ß¿_x0001__x0002_JÅ_x0015_²¶Û?á©ME|´?cGèÐ¿_x0001__x0003_F_x0013_Ö¿?À£_x0008_Tr´?Ï´Q/íK³¿ýT_x001B_&lt;Ð¿hêºÍÀK¿ÝRZÝÅÇ?¥_x000D_6ÌÐ¥Â?¢é¨?v®¨j_x000F_Ä¿ ÀÅÓç6?B£BV¹?_x0017_,ëjjÃ¶?_x0014_·BàTâÓ?ðÉ_x001D_gu[Ò¿·_x0014_¶!QfÖ?ÎÕ±gÔ¼?¼ÁÆû_x000E_É¿_x0010_p¾ûH¡Í¿_x000B_dñ}³¿¿_x0013__x0017_Ú_x0008_­ù½¿_x0008_ãÑc!Ô¿¾N4*_x0006_Ñ?£;+éÞÖ¿wæï§Ì?"ÉNÖ_x000E__Â¿ø`TÅÄ¿Ö_x0002_8Û_x0016_áÚ?±¦LÈz»¿:ûo_x0003__x0005_Ò	Ï¿æòføË¿_x001C__x000B_¥¢Z)ß?ÝÙ_x001E_¡¿¬1TáÃ¾?&amp;îyyaÜ?_x0004_^Ö ^Ë?_x0004_#]µ?ÒÆ_x000C_&gt;Ä?xJÉ®mw¿¦ùE8þÁ?7j§tEc×?'à&lt; äÛ?_x000E__x0018_#Ô)Ï?_x001A_'V¿d¦¿_x000D_å_ëúF¸¿¨_x0016_Ù×*Å?¶_x0017__x0014_³½xÊ¿µ_x0014__x0015_Ú_x000E_¸¿äÙâußÝæ¿¦Î_x0017__x0016_ùÔ?£8ìõÊ¿ý{ù½Ë?BÝ_x0007_ø_x001F_Í¿ô¾ã_x0005_2Æ¿ò_x0001_#qjÅ¿_x0014_y×â/¿}DÕñ_x0002_g¦?PÒc_x0004__x000F_½Û?¾«aÂ2µ?\ê_x0007__x000F_0%¿?_x000D__x0018_DMß?_x0001__x0003_ÖÍ=YñÁ?+¥(MÇÎ¿pß)_x001C__x0018_Á¿RùÓÿ¤¿ù*y?ÿÊ±¿v×_x000C_¥Ö¿ Áb¢wÕ?¸í±øy¿²þ_x001C_P¡ÌË¿°ECã)É¿¼_x0008_ãoõl×¿"_x001B__BÎ?Cl;Òijæ?ì[ú®J_x0002_ ?Ú_x0018_4Î?^AÒæÄ?²1@²_x0003_?~rR\RêÉ¿b_x0010_Ì?K¤_x0005_¸á?Ê_x0008_¸_x000B_ýÂ?æÇÝëò!®?+éYb&lt;EÔ?Úb_x000B_äçr»?¤ î_x0017_úÍã??ç_x0016_Ú¿_x0001_Qþ_x001F_gÆl?q:_x0012_:%7µ¿8_x0017_\V`¿þä_x0012_óÑVÖ?_x0001_9~óRÍ¿Ñ¼_x001F_¬_x0001__x0002_´ý×?x*de¿È÷qÁuZ¿TVQv)¿·×ÿi+_x0010_º?¥÷_x0001_@[ÅÒ?­"à?ü=Ù?6_x0006_×ùçÊØ¿µC¹E¿¿_x0001_¦e¡?:Vq7i­Î?_x0011_x8.­*¤?L/Iï«¨?íùW_x0011_%´¿y×Ô8_x001A__x0001_Û?÷WdÅù_ß?Fiõ¹·Î¿ÂFâÉ[ª?©&amp;¼XUÒ?_x000C__x0008_&amp;V_ä?l©¾ª6_x0013_Ä?ú#_x001F_·­dÄ?¡/ØóDõ¢?|Û_x000D_]8Ø?Uly.°¿ÊÉ¼S[Ê?ÖªÊ³±Ì¿_x0011__x0012_]wEuÐ¿&amp;ÿoQ¨ª?º÷F8óÇÇ?_x0018_¶³®½¾Æ¿dlÛÿ¿_x0001__x0002_¦¿àc×¿9û_x000B_!Üøæ?ª?Çloy®¿Âñmv_x0003_¨¿Íb9¾Ð_x0015_Ð?¨ÌX¾p-¿_x0014_,P_x000E_aÈ?õ£ ÞÑçÛ¿;ô_x0003_=-Ð¿Fl?cÔè?ÃÖ%ô^;²¿`\È¯óÊ?_x0015_õ¶__x001C_ôß?ÐÔ5!?pÂ¿ÁRºôèÝÑ? GÝÅÃ?%ÎÄK­ËÐ?z4ý·J_x0016_´?ð÷Ø9Ì¿Þ¨©ªº?(ëKç¾Á?ÜÏ_x001B_Hw¬?âxreÌ8²?iÀg]M¹¿ÖÉ×xoÃ×?à·@É·?_x0001_I÷Æs?xnKJà?ár9pÝ]Ñ?m7àV­?¸¿/yøo4Ù?0B*_x0002__x0004_â7Á?=8$RÆ_x0017_Ù?­!_x0011__x0014_½¿_x0002_µqi_x0018_4?_x0010_ö¿¿´(_x001C_¥_x0007_ðÝ?0¼ñW×¢?ïûÆ;S4Û?_x0003_4YÔrå?_x000B_*_x001A_øÈ?¢_x0010_:sº?;3ËãðHÄ?2²§_x0014_;FÆ?b0_x001D_ÊÉnÇ¿à_x001A_zoÇb?¤iDv_x000E_Â?&amp;ÂÎsrÍ?N@F§Î?³¯TçsÅ?Óq&lt;NÎ?_x0001_d]_x0003_p¿¨ eOxÁ¿x6_x0010_z,%É¿|âT_x0005_ùÐ¿_x001C_\\_x000C_jÐ¿_x0019__x001C_(À¥©Ã?&lt;-RséBÎ?_x001C_®¶d[2Ç?ÀP¬/`-s?aÜãÈ¢?_x001A__x0015_¯_x000E_!Ä?_x001B__x000C_fr@sÓ?_x0003__x0006__x0004_áy%_x0008_nÅ?BR¤_x0008_=_x0002_È?_x001F_À«å°¿_x000B_æåU²×¿Ún_x0005_BäÀ¿&gt;±øLª¶¯¿&amp;^(:=°?ýí@_x0014_¦¿É6"Û_x001B_ª?ª(TP_x0014_Ì?9a!T#b½¿F5_x000F_V)Ò?¾äðÆÎ&lt;¬¿_x0016_©_x0016_nô_x0016_®?G_x000C_L=õ÷Ñ¿IÄ¦ò_x001A_³?p§_x000B_fªSÂ? u E_x000F_K×¿ô¥³îå#Û?XþÈ_x001A_Ê¿üÝàfPÒÁ?/E_x0001_qù·¿&amp;_x0010_²NJ©¿Ü¨øÑ¿_x0002_-#!´¹?îá2éÁ?Óeôé?Å?_x0014__x000F_ï©Ú8?Üo_x001C_ºÐØ?PÈ²¯ÉÑ?À_x000B_Á_x000C_í¾Â?_x0008_7e_x000F__x0001__x0003_Ûr?_x0005_Ú4àbÛ?¿k_x001C_ÏáÒ¿û£¤Ä.XÑ¿_x0001_ÇÌÍ¥-æ?%^eñm¿?_x000F_¶t _x0002_»¿Nàn`¹`?EÖÊªh¬â¿_x0018_tD¼WÀ?Tg5Y¸?_x0014_Ú	ª_x001C_zÎ¿ÝÓ¬gW ¶¿²ç1_x001A_®Ú?ARxûqÚ?&gt;ù_x0003_UùÂ¿Tc)ëÙ¹?"*¹{§jÒ¿8S'éës?¤0_x0001_¥¿?i 8ëÈ?_x0001__x0011_º¯?5ÿÂÔ¿%Á?ºþÒÞÅ?_x0006_ Sý+É?æ¹®©¿U_x000E_&lt;¤èÁÔ?¼QT¥a±?1Íl²~Ò¿òºÒt¦¿iI_x0008_ÛÒÔ?ô&gt;7=×?_x0001__x0005_³Â_x0007_³ò¹¿"waã_x000C_2Ü?\D|ÖÃÁ¿á&lt;¨_x0003__x001C__x0018_¶¿v£~_x001F_&gt;Â?@é{_x0011_Q?ø_x0015_i]ÄiÈ¿[DÜiÖqÜ?:Å6ôóÄ¿ü´òpl_x0004_½?`ûô_èUÝ?®F=Eh³á?\àlÃ5â?xZ8_x0002_êÀ¿*þá¾¨ß?¡È_x0003_9_x001E_¹¿$pQÊÝ?dØr²Ú­Ã?ñ'lheQ¸?¼×¡áïÙ¿ñÇIKÁà?`%2ÑF_x0001_Ø¿£]_Ræ´?_x000D_Õ=á"Í´¿_x0016_½{|&amp;M¼?úZ_x0008_NÃèÐ¿_x0014_½!Ì½Ï?À¬[wÝÌU?)7ö6_x001E_üµ¿H_x000D_£r3mÂ¿F_x000F__x001E_x_x0001_¬¿-Ï_x0002__x0007_=Ø¿¢ï¶;Ð¿száÒ¿¦|x_x0010__x0005_æØ?_x0006_ÌhÈÛçÝ?¯ÍÐ'IÓ?²_x001B_0:á½?_x0006_²Î_x000C_ËÁ¿i7öÁ_x001E_Ý¿¸ÕPp0?pÛ;=Á?_x000D_©_x000B__x0001_Äñº¿N,B,_x0015_yØ?¢gã¸_x000B_ã?-u1ÝöÔ?»g_x0018_ T?_x001C_ªòæÎ_x0001_½?(?Â$·fÍ?_x0003_»n_x0013_»Ó¿6cä_x0004_Ä¢Ä?_x0012_íºå&lt;EÓ?2sòNë:Ñ?ÒlôBÍÒ?Ó_x000C_C'K_x0017_¿¿0Tè_x0002_Û¿_x0006_·÷qèV?Åæã%cg×¿­¤w(ã¿$Ù¯g_x001A_Í¿DwÉ_x0011_Ò£¿r55J09Ö?TiÜð­?_x0001__x0002_^_x0004_cÍñö»?Æynêag ?Êf°+ÎÅ?wÓV}Æ?*_x001B_ýËãÑ?ð²_x001F_óYÿ|?Ë:÷D_x001D_ÜÃ?ÖÒ_x0014__x001D__x000C_âÝ?âÙ\3"Ã?_x0001_ùÑ0_x0017_°Ô? }óO	ã?¥çìY´¿Ôg_x0010_}Ø?uZéÊôÓ¿_x001D_±\ÐÉ	£?_x0018_ØeÊ?¸¡¿Ï¸¿¼_x0015_"_x000C_ZeØ?¹}_x000F_NÖá?_x000F_³'¬H_Ð?	d\Ý+ë½¿ðjß_x001C_7©?£]²°¹I?ö[ÂLZèÏ¿{Ó?²PHº¿¿6_x0010_kÐ?=u´%³¿rÛX_x000E_a{Ð?}FÑ_x0012_&amp;Óº?ÖI?õJ¥?_x0013_Z¯/ÚËÙ?\²ï_x0001__x0003_e_x0018_Â?èX¤_x001B__x0011_ªÄ?_x001B_io÷_x0007_®?&amp;ì#ÃþÉ? ~_x0014_ï®Ð?DÁ#:×¿_x0004_­_x0002_Én¯?åÑgÿÁ¿¼Q¸lb¢¿Þ_x001B_^h§Ä?Þ~äÂBá«?ÐNà&lt;Þ=¿p_x0005_l_x0011_,Ñ¿÷ý_x0014__x0001_5Ï?Z_x0011_~7Æ_x0001_Ó? qIÝ³Ç?^_x000C_±[Ð?ÿÙTÙùº¿ï_x000C_ÀÓ,¾¿¦oCË£Ø?¼Õ_x0007__x0006__x0008__x000F_©?Ù/¦õ_x0015_²¿ð/9£Ê_x001E_Ù?ÂéØrã?ãpÔA7ä¿_x001A_bòªôÌ?ìq_x0002_j¤¼ç?â.±ÅÒÈ¿É_x001A_o_x0002_Ù?±:_x0008_üã¿DÂ2}FWá?¯ÖG_x001E_²¿_x0007__x000C__x001C_ðì ÑQ¾?Ï_x0005_D_x0002_.Å?Ò!ð_x0017_Å¿Ò_x0008_!r,uà?HË2ND?_x001A_ 	}ETÁ?_x0016_~ãBáå?,Ü0_x0004_ÂÎ¿9_x001D_Å¬G6¶?`öö©v?ÒpW![¿Å¿2_x001F_â'MÉ?_x0019_¥Üó%·´?H Î¬ÙÏ?_x0015__x0016_Åj_x0008_¹¿XÓð#;½Ð¿ô_x0001_$è©Û?_x0010_¨¡H£·?áKVÁÕ¿_x001C_/$ÙÍÖ¿.Ï8_x0012_å:Æ¿¶¶l_x000B_í_x000E_Ð?Ï|ÑFÈI×?Ë®_x0003__x000E_W&lt;Ý?H_x001D_&lt;èQÔ?&lt;_x000D_d}íÌ?ñ0_x0007_1ÖÕ¿|=ÚeÀÆØ¿h_x0004_jÍ_x000F_}À?T_x0006_§n¬?¼±Ä%õYÙ?¢m_x0001__x0003_]ã©?ëMê¦§9â?Ë[RÜ?_x0015_ÒlqRl³¿_x000D_éNî_x001B_óÑ??_x0007_]ôõ¡Õ?éôç_x0002__x000C_Ô¿_x001A_&gt;_x0008_¹®¡?$âèEì	Ô¿8yBë ç¿_x0006_8Ý³æÉ?2h¹_x001B_Í?È4Rb_x001D_æ¿Àv_x0004__x001D__x0012_æ¿T_x0007_o9«¿o@ûfsm°?_x001A_Ï_x001E_?rûÃ¿2§Ì.nþÅ¿5¤ÜQ\ð¤?ý&gt;VÜ¹Óâ?ÌOÍt»?d¼ÛãxÈ¿ä¬'Â½?&amp;uØÃ¯ìÖ¿.¼+o½¾Ì¿lED¿ü@ÓE¥?lt_x000F_´Z_x0008_ª?U§_x0001_ð=7¼?ÛG ^£º¿ÅTô,Ò·?luUÆ_x000C_ß?_x0003__x0008_Â/ÕLQÖ?å_x0005_bÊüÞ?®ý_x0007_ÂÎÃ?s_x0007_ð_x001B_|Ð¿Dµá}îwÄ?é!ÝßÉØ¹¿_x0001_©Í&lt;KC½¿p_x0004__x0011_Ä£¼?_x0016_H©\nm²? `NùmDÁ?ìS)fÉ?ÂÅÎs¨_x001B_Ã¿_x0018_íñÝ_x0018_¤?Wâ&lt;ÜÚß?yo¡Îâ¦Ô?_x0010_í8ý_x0005_:À¿_x0003_Ä&amp;Ã_x0006_Á×¿¹¿_x0019_ï¶¿è¶ÌÕ¿¿_x0016_­¦@Ë?åY_x0002_ÛÈ?ZÄ_x0006_È#²?à«½Ê_x0014_f?_x001A_¦Z_x0006_&lt;Ù¿âYM_x0007_OÀ?:àÀ#Ó¬¿UPt×ùÀâ?(±!¦öÓ?^Ýn&lt;_x0012_c?Ä¬7ý ?VFÖ_x0003__x0017_Ë¿`ìq\_x0004__x0005_ùaµ?ÝÀ%_x001C_-3¦?_x000C_]_x0013_MWÐÁ¿å?eÑÇ?f_x0019_F(Ð¿­½É« KØ?~mOîî¾?gb_x0006_m_x001E_S¶¿?_x0012__x001D_9x_x0005_»?ÈCD]uÐ?F_x0010_r×ºÊ?ý_x0010_s§5Ý±¿zR©\z_x001E_?b7_x001E_Ó?mÞãÓº¿u;ôI_x001E__x001E_«?1*OcÄàÉ?È_x0015_ýÕ?Þù_x001B_\_x0016_ð¦¿Òî_x0018_$gÂ?Dcq3øÒ?8Ot¹¿Ñ?_x0004_ÿ_x0014_·iÐ?9§_x0017_Ý¸¿,_x000C_	*cÚ?º_x001A_:_x0002__x0007_Ô?(_x001F_Sí­Ê?©ù°ØÕÛ?tº×'_x0001_È?_x001D_©ë0_x0003_&gt;¿¿_x0014_¾Æ3·ß?º¾trÆ¿_x0002__x0004__x000E_R½cR?Á?]k¥*1~Á?hs	_x0006_¼?'rJþEVÞ¿ï_x0015_2¹²?¥±_x0001_±ý¨¶?¨ÜOÂ?p_x001E__x0017_W"¬?,-¦_x0004_ºSÑ?Ì[ÎÇ?_x0005_ò§_x0002_Ö5ä?¬eò¬AÑ¿ð_x0010_Ú!n¿ì^D»fº?	©ÀdÛ?j»ñì¾_x0001_«¿_x0003_`(ä¹RÕ¿@3»b¶g¿_x001C_§vÍ'Ë?³ÏöN)ÏÜ¿§ï_x000B_=_x0010__x001C_µ¿çÖÎ¿Ü?¿Î_x0005__x0007_MV¾¿4¨¿¿_x0016_ïot!y?f_x0006_¯q­&lt;È? _x0013_"üK_x0006_¿_x0005_ÜP§d¸¿_x0014_íZ·å?3?_x0004__x0004_ß¿ÜS¶ïEÐ?~ÌhK_x0001__x0002_T3º?_x000F_Èf_x0011_6,±¿Ð1A_x0019_ó~¿6P¤·£Ö?æ_x000C_!YðÂ¿ìÌ5»? ]¨º$Ì?Ý¨±_x0017_o_x0016_¹¿Ä¼ý÷÷¥»?ïeBx¦_x0005_¤?,#?ÝÎÇ?Ó N2JñÒ?jx!ÊV§¿$&amp;_x000D_ÃáÉ¿_x0002__x000D_©è2@?êoÿÿÑ?_x0006_¤wóbcÓ?î_x000B_Æâü_x0001_Í?ð°w¿öË?¸j|©G¿_x0006_oüáÚ_x0001_¼?VËNÔËÁ?ä2OÆHÞ?_x000D_¸ _x001A_Ç¯?íÒùó¦ÁÇ?_x001C_È_x0005_þÒ°Å¿£_x0017__x001E_`_x000B_Ñ?_x0002_À^_x0008_½?Ã]Ë$%Ú?w_x001B_Ì­ë¸¿¾ñ`_x0017_bÇÕ¿æ÷_x0012_zÑÞ?_x0001__x0003_3_x0003_¨óký»¿dÎðffÇ?é_x000C_zo:Ý¿hâ_x0016_[_x0013_[Ý?c7å-_x001E_±¿ºÍaúwÅ?+_Íp¨?î_x0014_sNH¤À¿¾ºK£Ì?¶_x001F__x0008_JÏ?æQq¨aÅ?_x0010_'dá;R¨?º_x000B_bíò-ª¿k0_x0012_]ü_x0016_Ã?_x0002_ãn¸¸º?@9¯h@Ö?skìFÞä?R´¤J§Sµ?$nàcXeÔ¿_x0007_ò×Ö=ÎÖ?_x0008_é#|0?Ê?¸:Û|È¿E¿Azªµ¿q_x0013_B°æáá?È²/_x0003_mÉ?È¬k¶Ì?_x0002_HSmRÂ¿~mF1 âÊ¿dç³3´¿Ád}_x0002_z§Ã?ð¡§Ý¥?ô_x0012_Ðô_x0002__x0003__x0001_5Ë?¢_x0004__x0016_òÀ¼?_x0008_~n¬£_³?BJ_x0010_ÃÄ?ãF:Ó?ÎÝ_x0005__x0001_Û?DÕ_x0015__x0010_#«?_x0011_ÞÍÑl!æ?x_x001A_=ÍÙ?_x0010__x0004_GCÆÄ?o9àðáâ¿®­ÛÊ_x0004_ð×?ZA_x0003_â?!&gt;X­ä±¿*óõáKÐ?2d_x001A_êÿu©¿ÎÛ.ßÏ?³3ÉkO?ÿ6ôÑ?_x0004_ießp|Ð?&amp;[_x0010_¸©¿»²½4cWÚ?FÍH}Ù7Ä¿L×;Ü1²½?&amp;V×q'd­?ÂI_x0017__x0018_I_x0013_Ë?_x0007_qÙÁÒ?à¨*¼`|¿_x0013_ Ã_x0001_¡Ó?¦ë*ùcº¿Á_x000B_û;£¿£%_x001E__x0002_£Ø?_x0001__x0004_Öåk¢È¿µ_x0016_ä·ÓÕ?^ ?_x0002_ûÏ?@Ü_x0014_¤_x0006_}ã?¾­FÍÉ?Yðp«±D¦?+Hû®Ü?BÛ19Ô?Q¶)UHÛ?üc?êðÑ?¨û0_x0016_ÇÖØ?úZRºÚ5´?@7¯péx?ikYÐe³Ð?ÄÙvÈ¿Ø_x0007_¢Õã-´??½ðúÒ_x0003_Ú?Æ{|ã?_x000C_çrQ_x0015_BÛ?_x000D__x0005_!J¶?_x0019_8%v²â ?_x0006_&lt;_x001C_sþz¹?Ëîòw_x000C_×?è_x0013_¥NÅ:§?­R_x0012_ÌLòµ?tÒÍ6Ø_x0017_?®Ù§¡Lß?§ß3)_x001E_¯Á?ú¨_x0004_¼ñ«¿_x0015__x0010_Á_x000C_-Õ?ÂÚ»ßkª?PJ ¶_x0002__x0003_ùX?ké_x0007_ìÖ?Òh_x0001_)_x000B__x0006_Ï?^1Q_x000D_AÏ?82ø{ü%?Ü_x000E_AÜÉ¥?_x0016_Hz$û_x0012_Ñ?d¥pCR6¸?[Hú°ýªÐ¿_x001B_^y	³¿_x0010_*P4à¿þª*óÕ?nÞ_x000F_U°Á¿èªYe÷.¿_x000C_7_x0017_ÙT¢?Èlã­	à¿ÒË?Ý¼ýÑ?H0Ó_x001C_¤º?o½©Ñ?ë&gt;\_x0015_&amp;×¿5_x0016_¸Ûa¢ ?ì_x001A_µjýZÁ¿ºðÈ_x0007_Ê?_x001C_WúèwÕÊ?(R8RÁ?_x000E_IyønÃ¿_x0015_aàdÙ+º¿=®=Ê+½¿_x0010_»d53zÌ?Iî_x0010__x0017_tëá?_x0007_.à»ãº¿eLÇ&lt;oÖ?_x0001__x0007_0üû]q¿f;_x0010_r-yÉ?ªwA_x0004_gü¶?¼zÃ_x0013_´¿ J{+ÒÃ¿IÁ¢`_x0008_¸?Ý×Ü_x0005_Í_x0005_Õ¿«ü¯IÿÕ?°°QdÑ¿(_x001E_$HnD¿îr?ÉXMÉ¿_x0006_@~W_x001A__x001A_Â?øC·"Ð?bµÐ)4¼?NÄý"ÙØ¿3«b¸U,Ý?§_x000B_ZÜ?ä)í_x0001_}_x0002_Ì¿ìÀªM#¸?·*rï_x000E_Ó?\Xs`%íÄ¿+¨_x0015__x000D_º6¼¿ï¡ºSÜ¿]W_x0013_FvWÛ¿_x001F_!ã*å?_x001A_ÿ9&lt;¸|Æ¿&lt;wíÐºD¬?êá_x0008__x0012_Å¿ë/}7t±?[Ö|°ÎÐ?_x0003__x0013__x0007_ùÃ?yp _x0011__x0001__x0003_ù¸¿_x0001_:&gt;-ZiÑ?k#ûµìÑá?yE_x0007_y«_x0010_á¿dVæõØÕ¿_x0018_Åi×Äâ?¡_x001E_¹ _x001C_ÁÖ?|n@e{Ò¿ºª- ÖÑ?4cìRXdÍ?V_x000B_ÙåæÁ?©ÈÅ_x0016_wÚ?åLõë©?7Åè8³ÍÆ?_x0010_ú_x0003_±¸À¿P ÿ½_x0004_?Á:±C³¹¿ÈÙy?k áÅô¿¿_x0002_ÂÚ_x0005__x000B_Ä¿#õÞÚ×?Â!§?ÀÄÓ?º8wù±lÃ¿^!å_x0002_¨gÌ?¯=ü._x0006_Ó¿¸mJ´_x0003_À?K_x000D_lV.±?_x000B_VùÓ_x0014_2Ø?ç³ÿåv¾Ô¿sÃ_x000D_bÛ]¿_x000E_®wqÞ?ñnþ£Ã¿_x0001__x0004_hïæ¢-=Ó?_x0002_î_x0001_¨ç·?ðí`\ÞÚ?_x0005_`6äÁ¿¹¿ ò&gt;´®Î?;á¡çÍ³?øv_x000F_¹_x0003_Í¿Âþf^Ç?Àðp_x0019_5n¿_x000C_ê_`AÌ?¿­½õÖnÖ?ñI7ªZº¿Và~_x0019_o©±?,ïudEÁ¿«Ä¡¹cÕ?_x0002_Æ_x000E_z7Ô¿¦+¶Å´§?_x001D_ú_x0002__x0005_¶ùÆ?_x0012_A_x0002_}:Ø?½v_x000C_ÆÜ?°á¶p÷'{¿ü_x0019_%S-Ó?_x0003_vÅ&amp;¢ãÜ¿_x0017_¹$_x0018_Ü©Ó?ò¯¢Ä6ºÁ?_x001F__x0007__x0015_Áµ²?ê?Ô_x0007_£MÎ¿»{_x0008_Â_x0002_×?*x®_x0008_JÀ?&amp;®aióNÌ?_x001F_*ÙÏÊæÓ¿©la_x0003__x0005_lÜâ?Ô_x001A_zä5²?Æ·Ó_x0010_Ì¿Êzå´äÇ¿À2V½öÉ?Ò"_x0010__x001F_ÊòÄ¿ FÝz_x000F__Á?/.dF:Õ»?ÞQM©_x0002_µ?á_x001E_;/p©²?À`º#Ù¿Ôß³3=ìÐ?Îv¨f½Æ?`®ml_x0004_Í?÷y¤Ü?Wq÷_x000B_t_x000B_Ó¿laã¬PÐ?ºµg¿¦SË¿Þ/'_x001F_®Ï?¸ç¸V._x0001_?ðÄ¸/"%È¿ßZ¨?µgÛ?vïÁçÛ?íÌAüÚ?_x0007_´Q«-U¿÷n_x0015_lÿ´Û?¦éDÜ0Ì?_x0016_HÒ;_x0001_,Ë?~Ì~½ëÃ?îEW»_x001F_Ï¿H±lÚ`?ý_x0002_·_x0014_Pª?_x0001__x0004_ÿ_x000D_-0ï6×¿+_x0001_d¹êÒ?$?Ãe_x0003_¸¿0C¶&lt;A©?«®&gt;êøÛÒ?!Zs_x0002_Ñ¿¤_x001D_¤{Ï?_x0014_S_x0002__x0013__x0012_½?ó8&gt;V_x0008_Ò?+Êb_x000C_p-Ù¿_x0011_ô|´_x0015_º¿§_x0005__x0005_Ìùî¹¿;ªû%öíÙ?ÐV_x0007_*ÞË?ºKf¥²Ç?Æ¬_x0012_n©t ¿8ÇM_x001F_Ç?æ²&amp;iãeå?_x0014__x0016_o(o©¦?$Lé×Ê¿XÞ_x000F_~ìÁ¿__x0012_iÑÐýÐ¿ ~NÓ_x0010_Ç¿ÕÍ	·wGã?VøH_x0018_Ó? ¢&lt;z_x0003_à¿loj_x001C_é.¿à_x000D_9_x000C_Ë+Â¿_x0019_T{_x0013__x0015_í¡?_x001C_a_x0006_ð«?ÍZÄ±b_x0003_Ú?_x0017_Ê_x0002__x0003_â?V0ö í´?_x0016_&amp;c_x0018_ÞË?RÅºa4¯¿f¯ÜPÇ?iIºöï¥×¿ôÎ~¿ê Ã¿Ï¨Á_x0007_ø»?_x000D_íHn_x0002_¥Õ?Î@5Æ`Í?ÆT³²_x0013_Ë?à5áïÌÈ?¸§Ê(J:È?Ö ÷Ã¯É?ì¾oÐ?¢_x0003_*_x0002_ù¥¤¿À_x000B__x0011_Uß_x0007_Y¿ÓE5Ø^_x0002_Ý¿"_x001C_-Ý_x001D_ß?´D!Ð,	Ú?à\Öëö6Ç?-74}jçÖ¿Ù_x0017_FÅ×Ä?bÒ_x0018_r¡¿øç_x0010_ÿ%ZÐ?:3_x0001_Ü?P¨á	¸_x0014_Ú?_x000D_DéÄ_x0013_¹?_x000B_i½¼?ª_x0015_íüÒ Í¿L"¶©Á¿_x0001_CLÿ¿¿_x0003__x0008_ö°H._x0011_ÃÊ?:Ì R×¿Úqïj®¿AxQ_x0017_k²¿3¥_x0006_D_x0001_cÁ?pï¤?Ú_x001B_|?éXÚ#8Ò¿²s²Âþ°?;¦û_x0017_~_x0001_ß?Ï_x0015_özf¿¨ÊÏ´_x0002_Þ§?&lt;_x000D_T_x0010_ò0Õ?¶Jo_x0011_TsË?_x0003_&lt;¼B·"_¿G´)_x0011_ä¾?­O_x0005_x{´¿_x0008__x0005_-_x0007_TÃ¿?fÆ_x0007_å·?üÏ¡¦cÍ¿8Ù_x0008_B°?Û¿]þ¼¶²¿_x0008_Ø-;d3Ë?º~ûÜpVÅ¿D^i	ô_x0014_Ä¿¨%#@_x0015_Ò?¨Mµý´È?Éî.ìRÉ?9Fs XÄ?_x0004_ÆQ&amp;¿tÞÝ_x000D__x000B_Ò¿d63ñâÇ¿ #b_x0004__x0007_ê,b¿6¾Ûã©¿ù!Z¸Ô?_x0015__x0010_eëj³¿_x0015_e1ÀzäÝ?»@ôË"º¿îß)-IaÄ¿_x001E_]_x0011_aª¿^Å_x0006_vN³­?¤5_x001B__x0001_DUÉ¿_x0015_ÚR_x000F_6öå?âìéÄ_x0008_%Ý?&amp;{Pêwëª?nLã°bº?à_x001F_?Ýet¿´_x000B_Åt6É?_x000D__x000D__x000D_·Ú?b_x000C_6_x0012_ Ã?ó¦_Ò`-Ô?_x000E_tmêÝÂ¿_x0008_nôUN?v_x0005_;Þ òÏ¿/¯Á8Ú?_x0012_¿z_x0003_´¿ð^&gt;T­u?_x0001_ÂÒ_x0019_1Ü·?Dë³òCµ¿è¨^e!Ì¿!û_x0018_Î¢Ö?Ë8z_x0002_	È?Q_x000C_¿eÏÕ¿Ï/_x0015_xÑÙ?_x0001__x0003_ú¿Â&gt;PÃ¿Aðk¼ßÇ?­bâu¹¿%zÅcØ?Ù¯­°öÛ?¢h8_x0018_ÓyØ?O~_x000D_´ÙÐ?ÄLg3ðTà?Í¡GgÜ?|ÄËdØ¾?Lk7GÃ?(KZ_x0014_¾?Ñ¿üwà´?A@MÈ_x0010_¶¿«xv&amp;lkº?_x0002_9,Z£Ã?KQÚ%iY±¿_x001C__x0007_ªq©Ú¿±®NÁé¹Ñ?x@ï_x001C_­©?Î¼ðºYÍ?©_x0012_|ØæÓ?_x000E_Ñ_x001B_GÑ?í_x0011_Ká¶Õ?äÒexg©¿?OñuÆ³?Ñu_x0010_Ý_x0012_¨¼¿,£,Óõ_Ä? _x000D_ý×É?¼ëüáí²?pÏå_x001A_©`y¿®_x0017_e_x0001__x0002_¾.Ü?R_x000F_XÈ÷Ï?ÿx(´7Ð¿F¤c_x000D_&gt;Ä¿s9Ç=£là?±HzÂd¤Ñ¿ÕS_x000C_ÒJÓ?ö{Ë&amp;º?Ã`îmêÇ?3ÓJ±_x0018_Ö? -{"rÌ¿ÜsÂ_x0002_ïHÈ?][._x0006_±¹¼¿Áo¡{!¡Ð¿q©_x001F_À0Ö?ÎÄqðÿ±Ä¿Úæ*9DÙÉ¿_x0010_V¼7ËÐ¿Ví_x001C_d2K¯?_x0007_¡ ¡-|Ü?º\_x0016_Ö[0¡¿LóÆxî_x001D_Ê?ÀT]ç¥_x000F_k¿ÝåJÁ_x0001_Øì?dÚC Â¿_x0007_Ý|Ç¤_x001E_Ð¿&gt;®ZûuÎÁ?_x0006_¦o°{_x000B_Ù?±¢J_x001D_e_x0008_Ù?XÄ#	JÌ?Ä¬Ç_x0006_§@Â¿°²*»n)Í¿_x0001__x0002_ÂW³dîç¿f0NG-EÉ¿ÀKPgß:W?vN_x0015__x001D_Ø±Í?nköÀ«xË?_x001D_?6*_x0012_³¿²õXÄ»`°?`;£~Õ?DùöÞÃ¿	ugãy7Ô?qç[c®?°À_x0017_7Ñ?i_x0006_®_x0010_G/Õ¿ÈUÂïÝ!Ø¿\Å_»íÄ??ú_x0010_\F_x0011_¹¿_x0004_©Ñ=t·?-OAhB?©2&gt;Å_x0019_3Ñ¿_x0002__x0004__x0001__x0013_|5Ì¿ÈD¨éªdÅ?\C:Õ_x0015_ðÉ¿_x000F_ú¿ùº¿²´-iåß¸? _x0001_GYÉD»?Ç{.[»T¼¿GbÙmåòÐ¿_x0004_ÈæÆÑ_x000D_Ã¿'_x0017__x0005_,ëÓ?Éx£cÓ¼?èò­PË?óÚ_x0018__x0002__x0003_¶_x001B_à¿ÉWÞéãcÔ?_x0003_x6õßõ×?ï_x0014__$_x0015_¸?h*ojVÄ?N$ó_x0011_Ê?¸~~ácÿÈ?¸Pky¾?«k_x0001_Ô3ñÉ?½ç_x001A_3Ñ?_x0003_3!}Ð?]¯£uå´¿_x0002_ìù_x0019_Ü\¿^K»¼ñ¦Û?";l6­_x000F_°?¤·kìÊ¿?DNí|?¨ÁÒ_x001D_3pÏ?H²_x0002_{ÿ¹Ë?_x0018_À4-ç!Ï?´B2¤~_x001A_ª?',Ú0Ó^ë?_x0006_ÌÃk¼·?Ùò_x0006_×_x000F_Ó?FÉ¬bzÊ?ß£ }Lb¹¿&lt;B_x0001__x001A_Ü(Ê¿_x0017_ôa==_à?nz®_x0002__x0003_Z»?_x0008_&amp;RËjä?EI1*O°¿Úó²=bEÇ¿_x0003__x0005_ úRú®nÚ?Ì+¿_Ë?#­;6Û?F"ÖÚþªÈ?¦&amp;Î,ÉlÕ?¬ßÏ_x0002_ÒÁ¿Ö(5_x001C_¡-Ç?Þ¿_x001B_ìGêÑ¿|ë*U&gt;¤?j_HÓ$º?_x0003_¥D;`	z?RÙ¿G¡¶?Rþ_x0015_+ú®¿_x0008_O·_x000C_QÎ?§÷E¯w!Ù?öGªo_x0002_7Ð? &amp;Ê	s£¿h0ø6Ê¿V@(úºÃ¿Á[ô2_x0001_±?ÜtKab¶¿q¦@æ_x0011_Ú¸¿î¥F·¿._x001C_Û6·?Oà§ÊâÚ?_x0008_v#|_x0004_,à?{N_x0006__x0007_±?ÿù_x001C_Ì%ÛÛ?0½CÍp_x0006_¿Þ**ÐövÚ?¢´KDVÁ?)x&lt;_x0001__x0003_y7à?_x0007_)³ÁÐÈ?¢cùtaPÌ¿¨t¨s|?æVáÔØÓ?ºA_x0005_ÜnÎâ?â³èÆ?=aÇs_x0002_Òã¿äÑ_x000F__x0017_ô·¿ºÌM|_x0004_ÚÄ?uæYì7éÖ?_x0016_ZáTÕ?N¥'Õ¿æ7_x0007__x000F_õª¿¬aÃàgmÔ?¿_x0005__x001E_¸?þOõ-g Í?pe¬E:¹¿ô²ì²æ_x001F_Ä?èb_x0018_x¶°Ë¿v÷â_x0013_s-»?vÑÁù_x0006_?°'q×4¿gs¥_x0002_BÙ?Öegñú­¿áÜJjÉÂ?_x000D_x¼ÝjúÓ¿ôLñ_x001F_2ã»?-ô±þ'`Ð?¢ì_x0005_QX¿?ø¹º­_x000B__x001D_¾?YødÒT8Ø¿_x0005__x0006_òB_x0001_n&gt;¢¼?HÃ §éÑ?¨«×æWÅ?C_x0016_RÞQ_x0015_Ù?]!¸ÕhÊ¾?âì_x0001_´»?DXE_x0002_UÓ¿&amp;g[ÔJØ®¿ï-sTáÞ¿È 1_x000B_È¿ÜªUø§£?±H¤!ýÓ?	x_x0004_"ÂüÚ?_x001E_CfÏ¬ÜË?_x0018_(\¯ø¨?øR_x0003_Ä@Ë¿_x0016_o!Ç¿j?÷NëCW¤?F&gt;D_x001B_ËÞÇ¿t/ï¡_x000E_È?V´kòð	¦¿xgËèâe±?`ùæaØ_x0006_}¿ê_x0019_	Â¿ÞõØ&gt;¯=é?j_x0012_k6Ñ¿ø~íË¢¿(ó¹sÉIÑ?Â¨ÉóÃ¿o~Ñ_x0016_¹?Uh_x0011_ÄÖØ?eB§@_x0001__x0003_í{°¿xJ¯Ú¬Ò¿T$_x0014_Îî¹?Ü³`_x000B_A_x001B_­?_x0018_ùÜxõ?uí0¢-_x0007_º¿_x0014__x0013_*ÔLîÅ?4±d«_x000B_«?V}a{_x0012_À¿ñë¼Æ¶uÔ?ÍêeÎ¿¿+_x001A_æ_x001F_ÆÞ?h__x0008__x001B_U¸?_x001F__x001F_®·$»¿¯×_x001B_K4Ð?7ð_x001F_AIf¥?dh4¨sÇ?wê_x0011_r&lt;°¿²=r9f_x0014_Ö?½t^°ÙXÛ?ô'­PÏC£¿&lt;'á_x001D_BÕÃ¿Ù_x001A_Ìï§¼¿ÆDÀ¢ã_x0007_Ë?D7Hî?°};Ô_x0008_q?@ýSL§É?`_x0010__x0002_55'x?Úm)ä%¤¿O3Ç_x001C_ÊÔ¿ðp¼cp_x0004_?õ.¹£¿_x0004__x0008__x000D_j*ùQú»?hNU@ØÏ¿¬äÉó:È¿_x0002_ßå8ÐäÙ?_-0Ó_x001D_f°?ðZ¯vqÔ¿?¤_x0015_mÎÿ/È?l\m}VÎ¿fê_x001B_±ÙÔ?¶@`n]þÀ¿ò_x0001_i,³'Ç?ù@_x0011_riÛ¿áAñ{_x001D_~×?bCçÂ¿__x001D_,¹º¿×.hXVÑ?_x0003_\&gt; ¦Ú?å" '×2º¿ø³]núÏÇ¿ß¶àô°lÝ?ÌgÃÒ_x0006__x0007_Ä?jy¯,´?´_x001A_-¢¸?³_x0018_bÊ_x0015_)³?§w:hÝÌ¿0_x0005_pó!Ñ?X_x0014_ä®9¿kªÒÆºÈ²¿_x0006_2Åº&amp;_x001A_¢¿/£*òú*Ð?ÀE_x0007_&amp;_x0012__x000B_U?eX_x0005__x0007_iÒ?eÙR×?Ú·gT_x001C_Ô?ÓÝÞÂB×?ÍÚÉg 3¹¿6öà_x0015_T¾¿Á8d_x001E_¡?¤.Æú"È?ú!¶®7=£?Ú _x000B_$5È¿yµB_x000F_JëÚ?bZJ5sWÈ?½FrbûÖ¿¦{m_x001C__x0002_À«¿&amp;{_x0012_b_x000F_ ?lD}U³m¢?îi_x000C_Ò_x0001_Í¿Ó_x001B_;;Öà?@a+OÏ?ò1_x0001_nÚØ¿J_x001D__x0017_9°?_x0006_c"¦¼ñÊ¿nnÌ_x0005_BóÏ?	xèÀ@XÖ?_x0017_Q²Ð?j_x0005__x001D__x0006_a3£¿6a%eÚ?_x0004_Á&lt;ò à?S"¥_x0007_`Ô?ÓHhÈ_x001A_Ç?Ò/ðS­?_x000E_}b_x0003_Q;Ï?_x0001__x0002_°*èéÍ|?}_x0017_OhpÞ¿#2Éf¦Å?/er-(»Ö?-_x000D_¼ú_x001E_¸¿&lt;_x001D_.îFÆÚ?d_x000B_Ó;Ù?`~ò_x0015_Sd}¿8Ý¤ìm!È?_x0013__x0006__x001B_Ú?b&gt;É_x0011_[¤¿Ü«ÄÚ?ÜaøÛ¿_x0014_ú¼&amp;_x0007__x000B_Æ?òba½{VÔ?t_x000F_0xð~¿àÛ`#Ø?ËmÄ×äõÐ?:A$_x001F_°°?k¯î.M¼¿uÕÄ,ï²Ñ?°*Í^.Ä¿ÏÕ_x0017_4°Õ?_x000B_µ!_x001D_æÐ?h_x0016_à,¦Á?ÅMÞæ_x001C_Û¿þh,«§¿*Äz?À¿Ý3Å_x001F_cÐ¼¿¨µËöm¤¿,ã_x001C_U_x0003_·¿ÿå`u_x0002__x0005__x0002_Æ½¿ð_x0004_4+¥Ì?_x0010__x0014_kU-À?_x000F__x0011_Þ_x0014_aÕ¿ËÖ¬ùþ±¿_x0005_î°ï¶?_x0010_J_x000D_]·â¾?h{ñlËÓ?`b_x0017_ç_x0004_ß?Ç6XÖa²?]r,×_x001F_Ç?Üã»øîÑ?Ë»£Õ_x001D_l¬?®_x0017_St¿=È?bJ_x000D_¿ZòIpfÅ¿¡Ýh½¿ÈØ_x0012__x0007_Á?òµh ,Ê?ñt18'_x0013_Ò?@YT}m:¿Î_x000B_3e_x0001_â²?_x0017_ÇHyu_x001F_¯?,Xa_x0013_9ûÜ?:ÛÍÅ^ã?Ô_x0011__x0017_¶G?K_x0007__x0003_Àz'¶¿ÍmCõõÒØ?`_x0015_Ü¯J¿7N³,_x0013_«¸?¼S}ÒB¿Ô(_x0011_h3_x000D_À?_x0002__x0003_èÜO4ï¡´?íaÅ}Õ?r_x001E_ñ_x0007_6çÆ¿¤ü_x0014_aè½Ã¿àd®ßB¿òEÌµXÊ?(îìøèWÌ?8Ü&lt;VHÐ¿À:;©@È[?å-¹ìòÚ?KÝ_x0018_jçÖÓ?ü÷&amp;9!Û?ê|±2hCÄ¿{µ%±_x000E_À?N;çûº?}:{0ª¢±¿hå&amp;¸FÀ¿7^À_x0003_A4à?~Íee_x0008_Å?Oæ_x001E_d5_x0001_Ö?×Ù_x0003_(ÒÒ¿rÂV¾$DØ?_x0014_ù_x001C_&gt;¹_x000F_¿_x0014_Q¥ÖP%¿Tpd¯Ø¿ÅÀýÆÀÃ¸?8²ådÓ? òç_x0006_¾äc?J¯|¼uwÝ?_x000C_R«_x0001_ô«¶?_x001D_&lt;ê6S_x0003_µ¿ýíçc_x0003__x0005_=º¿\'PÂ¿']&amp;³Ð?ø·åÞ¿èÇtþ×Ä¿qL_x0017_Wpæ?ïµzâL±Ú?_x001C_ø_x0014_kÂ?BV_x000C_É9Ñ?Áz£ä\¼¶?¦iE_x0012_°òã?ÄNQUÂ¿4XhJÖ¬?Ñ=ùÔ«¿dq@:ß_x0013_¿?D[.øÑ?_x001E_}­f÷È¿ì[|]»?xF_Æ?_x0008__x0019_ä_[ÆÖ?'Ó_x0016_hvÝ¿_x0017_Ê_x000C_$:º?jæ;×+_x0011_°?j¶_x001E_0¼È¿ø©/_x0001_è­?9bM\2¡?¢Í½µ¨ Å?ð_x000F_&lt;_x001F__x0004_#½?è¥ôºï_x0007_â¿bxVùtìË?}-_x001B_çH¡?_x001B_ùóß_x0002_ÀÔ?_x0002__x0003_[(J}H%Ð?û¨ñ_x0010_M¾¿B?sVéÐ?_x000B_¾_x0013_ÎkIâ?¾§¼l4Î?@éïË"[?ÕÎ_x0004__x0016_¦UÙ?ÅîI_x000C_'Ñ?ØµÁ3¥Û°?{¸ä_x000B__x0017_nÛ?_x0004_`_x0005__x0018_háÆ¿Ë_x000B_îö_x0017_Ñ?=Þ/6ÃÑ?ã¾u&lt;_x000F_ú±¿Ü§=6íÑ?²ØÓ_x001B_ÏÎ·?¶ÔéëôAÅ?JË;X'à?ª%_x001F_éêÌ¿'_x000E__x0003__x0001_¿¿*Ñ&gt;­*BÁ?í¾_x0015_û_x000D_Ó?Á_x0002_ëÆ/À?@jûïÇÄ¿2qb&amp;æºÂ¿_x001D_ ×ºÐÍ±¿&lt;iËxg_x000C_Ë¿kPFÎÔWÒ?_x000C_û{´ÇÇ?õV_x001A_§ð'¼?@¡öE`h¿ |JM_x0001__x0004_ú@Õ¿lé¯KÄ«à?vJ._x0011_ÝÛ?ä_x001B_åHT¹?íÄRIØ°º?_x0005_ÖI	5é¿R¬$Ð¿2xÓøå©Î¿Ù_x001F_×(,Á?_x0008_0¹ÂÜ­?Tæ_x0001_(ÍE½?jUÕ_x0002_:ª?W_x0003_H?½(øÈíhÚ?Õ_x0002__x0006_=_x0011_à?î÷Í_x0002__x0007_¢ª¿°¤ÆÑÿ{¿_x0004_J-\4³?êí_x0018_ÙÔ?òî@¶7,§¿²pÛ_x0014_Ü?3Õh¨7_x001F_Õ?âMMÏtÉ¿¯_x0018_ØÝéº¿`d_x0015_LR ¯?;O6_x000B_SÐ¿Øí_x001B_Ë_x0010_Í?~£­Ô?þ_x0016__x000F_À?_x0012_¶±{Æ?|ßèEm?`Í_x0010__x0019_^Ò?_x0001__x0003_!*ú_x0003_ìµ?.ÎýKG×Ö?uàÜF_x0001_à?rEª¼æ×?_x0010_¤±=µÉ?¬ ~ÐÛ_x001E_Ì¿ÌÔ_x0011_'UÄ¿Pê(üZ_x0007_s?¡fºOy¥?_x0008_ÒÑí_x0019_»Æ?ªµæ_x0017_:Ð?©r½ôfØ?g"Ñ%Ã2×?ÆøD£A@­¿_x000C_¾ä"_x0004_ Û?¬×+ÈËÌ¿_x0008__x0002_O	½?ÂÙ°ÂåÐ?|(è_x001D_ ¿»xÂDÑwÔ?¼¿s:ÚãÉ? %øqu?°ó­mÌÛÄ¿_x000D_TÏè3»Õ¿b¸_x000E__x0008_¯_x0004_¦¿[%®SBÑÄ?¶×ÍDz_x0007_É¿&amp;ã-_x0007_RHÐ?´6_x0014_/Ù?ð¥_x0014_=Û?-9¥Ð_x0003_¶¼?"ÖÈÛ_x0001__x0002_N³Ó?Hª[Iâbà¿ÔùêÕ­8Í?_x0001_ve'·]@¿R\(9ïÆ?_x0010_ÐÍ_x0016_X&lt;¹?dy[ ù½À?Mc^%rÒ¿*Ýt³¬À?_x001B__x0004_ÒE»j¸¿¦={T×÷Î?è;^´IÝ?DP­yÉ»Ó?à&gt;ú_x001D_&gt;_x0019_{?rÍ'1Ó¢¿0»îg?_x0002_!_x0003_·²Ô?ª6_x0012_³õåÚ?ý_x000F__x001B_5¹jÜ¿j¿"F@Ë¢¿R¿Jñ?'_x0019_k_x000E_¾?ñÙY´ø¿¿Ä2_x000D_+½?#_x0019__x0007_Õ?)À?_x0018__x001E__x0011__x0001_§Ë?³6âMÞÏº¿ÎÚ±x±ä?àG9Æ¿Is_x0004_ÉÌÐ?4$DlË?gîktµwá?_x0001__x0002_QSOîà¿&gt;Æ¬äPÈ¿¼_x0014_Ý×!A?_x0014_&gt;éç&gt;b¹?^Bjñ¬¿f¦pN·jÊ¿KNµê_x0008_¾×¿i¢znµÈ?Ú/_x0006_'_x001A_Á?HUÎ1_x0001_ØÁ¿¦YP®_x0017_ÓÆ¿1Øs\¶³?wfr.wM½¿þo²Ñz"Á¿,;ïUÊ?)«Ì4»?2Zý&gt;ÑÆ?0ùØùÕ©?Ç-y-Z¦¿_x0002_dRýË¿Á_x0016_ª_x001A_{Ý¿¬_x001E_U ÒÔ¿Ø	_x001B__x001E_¯Ø?eÉ_x0001_[âÔ?R[Qê&gt;ùÃ?_x0008_ä»{à?Â*U_x000B_½÷¶?_x000D_#Øü_x0001_Ò¿&amp;û_x000E_K¯·?gZ6_x0010_à¿_x000E_S_x0016_z¹P¤¿ºÙµ_x0002__x0004_Æ¸?G­9³^»¿£¶Ý-µ?_x0018_õÂÎ.¿óð9^E8Ô?_x0001_B_æÁ¶?àdLHú?Vw±v`_x0005_¬¿4WK|_Æ?@#_÷Ì?£_x0007_±Ïjdã¿_x0002_¡|©¦5¿_x001E__x0010_µ(¢à®?ï¬ó?×M´?èí_x0001_ÔÄý¿_x000C_È*âÝßÄ¿)Ã_x0010_Û¿þóÇí_x0004_Å?OPf#Ó?Â(_x0017_*Î?nXréÁKÇ¿UÛ#nÈ_x001E_ß?L_x0001_µû?Æ?z_x0010__x001B__x000E_eÀ¿ÍÎ_x001F_tñ³?w_x001F_ÕÇ{fÐ¿P_x001F_æúª?5ò_x000F_Ôg¹¿¦°g°?(³_x0003_ë²_x000F_¢?÷ÍþIØÒ?$&gt;É³?_x0004__x0006_ÔQ_x0006_Îdã?_x000E_:.]Ñ?%Ð`ï_x001F_Å?,¹_x0018_b®_x001A_Ó?®( õ2Ï?rúÊ²ç?_x0002_É'pDÀ?ÚªÓ_x0013_T¼?0Ækgb_x0019_Ð?`_x0006_bvÛÌ?H±#^*BÙ¿'_x0014_ÏN?Q]Ñã7´Ø?«ê§_x000F__x000D_¥Æ?&lt;°³CIÐ¿t_x0005_Åö_x000E_Ù?s4Ä_x0008__x0015_äÁ?._x0003_Læ7Ë¿þtì»7Ï?"ó\ ¼?|ÙØ,¬¿(f:_x0005_`È¿&gt;ìPpÒ#Ê?¨úZxÜ?âý,Æ»âÏ?÷_x0001__x0002_$srß¿~gî­akÂ?_x0005_}¦¦ìïµ¿_ÀB_x0004_ZQº?¥^Þ¥-£¿¿|¤ã_x001A_vÒ?À5ý_x0001__x0002_N¤¿O_x0012_7_x000E_ÄX³¿âý_x001D_B&amp;Å?ªhçäfÊ?tvÎf!k?8_x0001_L	}Í?_x001B_{äª_x0006_Ñ¿_x0013_#ç/þÑ×?TÖÀ9òÛÐ¿_x0015_jð¦¨¹¿_x000E_ [§?å¨ë_x000B_µ?0ªùfÑ?Çòñ&lt; Å³¿NSmFkÑ¿Âw±_x000B_çÀ?NÂ/zÖÖ¿|üùUK/Á?nKPólÅ¿°ú¢_x0014_ÞÍÙ¿öL¯	°¸É?xÚìo|_x000C_Ê¿Ðè­nxÂ?ÔÝÛ$¼eÑ?p_x000B_´IÌÍs¿úr_x0004_o©Ø?í_x0001_v_x0015_è¹?®LÖÑ×Ñ? 0&gt;sÞ¿Õ; &amp;¤Ó?é_x001F_E|Mpº?ðuiaXîÊ?_x0007__x0011__x000C_n_x001F_È?_x0002__x001D_hÈÿç?ØO_x0011_`_x0007_Å?_x000B__x0016__x000F_:_x0010_?ÆwJ©=æ¬¿ÀOç_x001A_:ÇS¿ÙK&amp;,Ù&amp;±?F¯(8õ¡¿àZ_x0004__x000B__x0001_Å?MÌÕ¨_x000B__x0008_Ñ?Â%~!_x001F_(Î?&amp;`éû_x0016_¶?²%_x000D_ähÁ©¿Ý('"}`µ?i+_x001C_ÈÓ½¿ ²_x0016__x0005_çqz?_x000E_b¬¿áÏÓ?dÎ¶ ¸Æ?éÈ;ÁÀ¾·?&gt;_x0005__x0004_Àçº?ÐÏHä:Ó?\×é®Ë?_x0006_v_x0003_	ÝÐ?läqù_x001B_É?_x000B_CvTµ§¿_x000E__&amp;d*?èâb~bÚ¿C©&gt;Ç?Ðõ_x001F__x0015_pÇy¿.B_D\Û?	_x0002_@Ë(×?_x000C_G'_x0002__x0004_Q¢±?BÂÞ 7¦Ç¿_x0018_"Zt;_x0004_Î?ìQgßÖ(Á?_x001A_k_x0003_Óºïã?³z_x0017_vP¶?;§ÓW%cÒ¿Î½	_x0004_½?Pª_x0001_aOÌÅ?LtK¡'³Ñ¿ÏòxÊ!_x001C_Ð?[0&lt;âÈ_x0018_½¿EA_x000D__x0015_ñ°Õ?F1e¶ö_x0006_Ã?_x001B__x0017_`_x001B_â×¿IÆeÕ§¸¿á²A¥»?g_x0004_Q8c~â¿°_x000C_µ_x000F_¥_x001A_Å?Ù«÷PN×À?Ky`]W¼¿V¹4rajÂ¿_x001C_"_x0003__x000E_?RÈW¼_x0016_+Ä?f¥O0§Ï?Ó8_x001D__x0006_	Å»¿_x000D_.eHÓ?[$Y}û_x000E_¹?z{_x000E_çµùÍ?_x0005_ÜÜ_x001D__x001D_¹¿_x0012_?A@¡¿Í_x000E_S1Ù`Ú?_x0001__x0005__x000F__x000C_K{\Ð?EOÂ_x001B_gÊÚ?_x000C_Î-_x0010_ì?Í?à4ûè÷º?Áÿ_x0018_Ò­­è?§hÌ#Ò?XúHàÅ?õ½_x0001_ÇYsè¿ áv79Ap?Ä_x001B_U`O¸¿Ü_x0003_çùY½¿M¢0_x000F_Xã?0cM_x001B_dÎ?º¼Z]]ðÀ¿B?¥¨&lt;Õ?_x0017_SÊÚSÎ?-_x0016_ã^_x000E_Ú?«hTð_x001D_È?ÜZúu_x000E_(¯?Ð_x0003_{¾r_x0002_Ñ?¾O¸Þ_x000F_§¿èðõKÂ?76GÅØ?¨ë_x000D_²¿_x000E__x0019_å©_x0013_ÛÇ¿Øµå£ãà?¸shug¿ÁY}üê¿_x000E_[_x0015__x0004_Æ¿Î]_x001D_.ý'»?_x0008__x0013_ËÆue¿ÒÒfY_x0001__x0002_2_x0014_Å¿@	_x0010_-rt?_x001E_t}¹)äµ?ÝÓø_x0002_p¼?[ÿ+ÍGF¼¿1onú/¹¿NW_x0008_by¯¿Ü+zÊÄ¿ð_x0005_®_x0005_ ¼?=_x0013_/¼âÔæ?ÇÚUÍà¿`©_x001B_°cÝ?%[t\`¶?õ`'Ë+-Ã?GfAx_x0019_!Á?_x0019_èñ_x001D_ÄÚ?@ã¬mlï¿q&gt;ë_x0017_ïFµ¿0+M_x0013__x000E_Áª?k`GúÂ°¿^´"~LdÏ?¢(P_x001B_Ï¾³?´_x0005_#_x001B_°l¿_x001F_Xº+âÈ?ä}·|Ñ?#jmvÎÓ? _x0005_PK®¶r?X¥¾_x0002_k¿?X_x0006_]m&lt;À?L,N|`«È¿4'!Ü_x0001_Ù?	_x000B_=fÊ¿¿</t>
  </si>
  <si>
    <t>38ea23b983c11f98c170eeb9ad99fe58_x0002__x0003_gbÅÁjÝ?û_x001D_£\ôBÕ?;Ð-Ø?Ô¢íX°À?_x0016_þ)³_x000F_Ó¿ÕAå:ÁÓ?7Ù/Ç©æÐ?a	C_x0014_äÐ¿³?ûÑ®Ý?µ_x001A_&amp;2_x001E_Å?ô_x000E__x0012_ãÜ2ß?û3$ý±Ó?6ùìÌ_x0001_ª¿_x0015_åSF1±¿Þ_x0016_7Û_x0013_¾?iíÓgy×¿j_x0010__x000F_'ªÈª¿èÐ"Ç?ÄF»È_x0017_-Ã¿p_x0005_q¡¶Ì¿phÕØ*X½?bÛw­Æ?_x0007_L_x000D_Q_x001E_&amp;Ç?&lt;l1ntÙ?6®IqòÅ¿_x0011_«Gv}_x0006_Á?`ü4ö&lt;Ñ?é_x0001_âá×þÓ?ÈüsÓ¬Â?_x0002_Èo¹@t#?@¯ÍË¤Å¯?M_x0004__x0005_Ü_¼¿)~_x000F_g±?¯_x0008_{Ó*w±¿3_x0006_BEYÐ? eÂ_x0010_EÐ?#ÏÚEç	Ð?ÄK'N!Â?hÁÛósç?jØ6_RHÎ?©Hú¸ò'Ø?|å·Í¬É?2$¶ÚÖ?Øã ¾-¥¿Km_x000E_jMÛ?§_x0011__x0017__x000B_`Ô?&lt;vgáh³´?BènO·±Å?|ÓÒH_x000C_Ô?òÊ+_x0003_UsÊ?_x0002_²Òb_x0014_É«?_x0014_W1ä\¿ZLj_x001F__x0011_È?ù0_x0001_2É?«¸Îý_x0013_»¿_x0006_B°ÍÃx¸?ê\bæ3Ä?_x0018_ç,´Ï¿Ws£$Ó¿¿Rñ'"ÜÀ?«_x0017_µ_x000D_­b×?b*nDÞ×?,Aè½Í¿_x0001__x0003_àö`0÷?_x001C_£áAõ»¿G5¶_x0013_ ËÛ?¤_x000E__x0004_ºÜ´?Ë_x0010_Ñ£·Ñå?Ç3_x0008_ñªEÑ¿_x000D_xN_x001B_«éÁ?þÚVÜÔ?Q¿Ö!pÑ?Fü_x001D_KÁ¿:®¬ãÆ¿_x0010_MrÜS¹?Ï°Þ9ÁFÛ¿E_x0001_ÇÕµ¹Õ?`_x000B_í8©&gt;Û?Êõ7ÓÌ?E&gt;	Ð8¾à?_x001B_Dâû_x0002_¹¿^7³ÚlY?Pj¯bJUÆ?3zÕ_x0007__x001A_é§?,&lt;¿_x0013_ÍÙÀ?¼².ï]Ä¿À=_x0011_Á­?@_x001F_^p²ÃÅ?F9_x001D_¥É_x001D_Ì?ÌÃ÷=;g¿?íÝsØ¡ìÉ?yIÑ³Îø ?_x001A_­Ô}¤¿à¡eýõÛ?ñÝ&gt;ÿ_x0002__x0003_&amp;ÊÖ¿¤4»w¶ä?Ncú¶ûÁ¾?x¼ÍÙ_x000D_¿v_x001C_(ëQ¾§¿F¹¦_x0019_5?pG¿¥ÎÚ¿i_x0001_Ø¨ Û»¿ÊÎ_x0006_£N?6Q_x0004__x001A_)Ô¿y;\_x0007_Ã?¡NÙÙG¨?V:q_x0008_&gt;Ç?&gt;&lt;k^qÉ¿_x000E__x0002_@_x0014_ßþÇ?I_27Î­Ô?ëuVtînÞ?ïÇQ©Ùð»?²çC?_x000B_ÆD&lt;u_x0016_¼?Ð¼ðíð:´?_x001E_ß_x0010_N5ß?x/½¤_x0013_Í¿N_x001D_m{°_x000C_²?_x0010_îÐyïfË?_0ÑêÝ¿_x0010_5éÒòÖ?Jï ò_x000E__x0013_Ì¿a"²1Ö?ñÐ_x0016_OßØ?ß³_x0019__x0016__x0003_ú¾¿þÝA_x000E_Ö?_x0003__x0004_Óag³vuÀ?§²%	_x0006_åÙ¿¶¯_x0001_@!fÀ¿fÜ\¤þ«Í?da÷_x001C_pÆ?PëÙ|?_x0008_äuéÅ4?®­´ZnqÕ?OGä_x0017_à?Åõj#°qÔ?DgÑ.¢Ë?òÞ¾_x001E_ÅðÇ¿_x0001_Ë0ZAv¾¿L_x0007__x0016_IÓ~Ê?ü¥ÌãEôÆ¿&amp;lí_x0014_ÖÅ?þËÄ§Ü¿öi_x0012_ÜÆ?_x0017_;ÈGzúÔ¿ØpùßHÇ?«_x0005__x001A_%q`Æ?n· ¾k_x0006_Å?8Ç«âKl½?Ðql?Ss?6aLÀ-TÃ¿ü,jqòÓ?_x0002_¶ÿöyMÍ¿:_x001C_²É÷R¤?ÊngõQ®?rk|ì_x0005_^Æ?_x0010_±á	Å¿àJN?_x0002__x0003_å¿ÄÞ=ÏÔùÆ¿1ýãççóÜ¿i_x0011_»Oá?4{­Ý É?¸Hk$Ë_x0002_?Ó|?A¬s¿Pîë6z#¿FÖû+6òÑ¿_x0015_¤e_x001C_Ü?Ê_x0007_VÄ¼cË?Þ_x001B_·_'Ð¿	pE_x0001_¹Ô?çã4æ~ã×?dSPÃÀæÈ?Í¦tHÑ¿@Ê_x0001_¶&gt;{?°Æ_x0001_-@éÌ?I§9Ùà¹¿xlá«Á¼¿7}´ÎSy´¿_x000C_x;¾zFÄ¿ë`ÌñH.¶?t2Ûr/È¿Æ3II¤æ¿&amp;B/RÃ?¼e)¡_x0014_rÎ¿Ü©êFBÈ?ße¹|ñ´¿v«SËÅ¿_x000E_2_x0012_òä?·PuÖ!²?_x0001__x0003_··Áb_x0005_Ù¿dØíÀÔ¿¼%g+uÄ¿¶Ý|(²M±?_x001A_7z&lt;;àÙ?Ù¼YCVãÖ¿"ÀÌp&gt;nÏ?ßÝ7ª.vÚ?ÖQY_x0002_Â¿âßÝ¿pÁ¿b_x0008__x0017_õK_x0001_Ë?÷|_x0005_µPÐÄ?__x0016_X¿_x001D_9æ?ÚÀ_x0014_y0ìÅ¿§ZRìsäç?PöÓé_x0018_AÙ?Ú_x0011_¨ÜeûÇ?UÓP_x0002_OÛ¿ÀNÉÄÏÝ?é;2)&amp;é?@_x0002_I_x0005_r£?Ð-åÊËV´?¸&gt;½Ð×_x0003_½?«ìVQIÂÔ?_x0010_É_x0006_ìÙ?_x001C_ßÙ=ÿâÑ?½¾×SS²¿ÉìþKÂ¿ßþI_x001E_4¹¿'_x001A_~£I4Þ?öi_x000F_f:µ?Ú I_x000E__x0005__x0007_p_x000E_½?Ôd¡7utË¿Ü¢_x0006_4ÔÕ?ùKH±´¿ñ¦í© º¿àÆxmáÇ?ô_x0001_ö}Áï¿Ëß(Ì¢ ±¿_x0007_C\_Ý¡¿¾Ø:Û¶×?Ô=«^Ñ_x000E_È¿~É0äÛ?3j9óÅ×Á?Ö_x0011_¸fÎ4Ò¿¤_x0016_øå­YÃ¿ËÖ¨_x001B_2éÙ?¢ÝÁÉÊó?_x0019_ôÍ&lt;·þ¸¿_x0017_;_x0007_ 7õº¿_x001B_´[A¸¿}Pg¬ì°?#+ÜëhÂ?ïA_x0003_ûåà¿_x0011_i¼_x001F_4Ú¿_x0004_[Î·®Ê?³}_x0010_/½QÙ?N_x001B_«oí&amp;¶?",òêw?ºcÎÏÈ_x0006_Ê?£,ß@?Fð_x0002__x0014_º_x001D_µ?ø[Ó_x0017_#fÐ?89¼í¹üÊ?wRN=X»¿_x0002_»¨ÔÊMÕ?_x0010_{_x0014_2±¿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0002__x0004_õ_x0005__x0002__x0002_ö_x0005__x0002__x0002_÷_x0005__x0002__x0002_ø_x0005__x0002__x0002_ù_x0005__x0002__x0002_ú_x0005__x0002__x0002_û_x0005__x0002__x0002_ü_x0005__x0002__x0002_ý_x0005__x0002__x0002_þ_x0005__x0002__x0002_ÿ_x0005__x0002__x0002__x0002__x0006__x0002__x0002_Í»ö°ÒÛ¿ëXÑ·&lt;µÁ?iZÉûrÚ?U_x0006_4@Kß?aÂjÙqÕ?ü¥Ù_x0001_-ËÝ?ç8X_x0006__x0002_å?B_x0003_´é[-Ç¿ú+5|V½?ð_x0015__x001A_'j¼®?Ú_x001F__x001C_Â;Ü?Êñ_x0003_¹¯Â¿j+ó­JþÐ?±&amp;%èØ?UW8_x0014_µ¿(Þ¨¶_x0016_Ï?Å±Í¹ö»¿_x001A__x0011_ö_x0008_ÈQØ?.G4_EÑ?öþÑ_x0004_ìX¸?lq_x0013_ÉÜÄ¿\_x0005_S¬®?üáÃ_x0010_Õñ×?a´Sñ¢?7éØ7`_x001F_µ¿ÛIÿ_x0002__x0003_10µ?oàÞUh_x001C_Ñ? öÑÄ_x001D_£Ù?Bc#½EÍ¥¿_x0003_÷_x0008_î@ã?8%$æØ?Ð¼²m_x000F_Ö?B¾©~q$Ô?*q1:=«Ï? xâqÌ¿nqôá.Ð?æ_x0006__x0015_ô WÀ?ç/ÎÜ«Ô¿ßwMX¢Ý¿£3_x0014_~ÕÐ?ì]h©cÑ¿X#_x0004_­H´?_x0018__x0017_@ÔúÈ¿ûÚÉìÚh×?X6DÁ?_x0018__x001D_*¡_x000B_Æ?_x0001_µÚWòlÔ¿~£MûÔâÂ?_x0013_x#XUUâ?wx_x0015_[Ý¿Ã?Ìbß$i]Ó?_x0007_kS¼°¿QGz·-±?B_x001F_ë¶á±Ü?¹qË ¤Ø?:ºÖ£qIË?@dáÇ´ø¿_x0002__x0003_ØªÀ¢·Ñ¿ãû´_x000D_{Û¿D :)Â?Ä_x0004_HúÞÏ¿Uf8Ì!c·¿f}÷	kl´?\çÆGm]×?¹X _x0004_ü½¿ÞÂ_x000E_¯&lt;m?"ÚÂm¦·´?_x000D_¼¡Q_x000D_ýµ¿_x000C_ÁyÿCò¿_x0012_ÄW	Ì¾?U¤Ù¡´¿¿¼_x0017_AÐ³È¿2ÞuWý Î?-_x001A_8cG_x0008_å?lÁ_x000C_XÔ:à?éì_x0011_³6õÒ?rÏ_x000F_æ_x001B_Ë¿ïI1;åÈ´¿@HË¥X¿GP9ÚzÛ?Sàè_x000D_RÕ¿h_x0013_h_x0011_Ä?ªØõþ¨_x0014_Â?ÞÖi_x0017_À¿KY0Lí ¸¿_x001B_l¬ØSÁ?4&lt;r_x0001_ð_x0008_Ï¿ëQÀAõvÃ?Ê_x000F_;4_x0003__x0004_0Ã®¿GN_x001D_v:ûã?Ù_x000B_&amp;vÑÉÂ?_x001D__x001C_.Ëÿäº?òv_x001C_ WÔ¿ÂÏûþÀ?@_x0006__x0007_yÀ0p?{{tyL"·¿v:´aÑ¿À,	7ýïs¿x_x0001_Øè%¿¶^³_x0010_CÊ?Ed_x001B_ñ_x000C_Ó¿"üà{Sßâ?®ÛÃ¥_x0007_Õ?Àê_x0015_ûm? _x0015_óÖ´	Ð¿ºã_x001F_Y_x0016_¯¿Ð§T@¿	Û¹÷Í²?Å%@Ö9»Ò¿_x0010_HÁcÜÈ¿-#¼¹9¿?_x0002_;àcIÕÆ?|àÍWÉ¿·ä¡UwrÓ?^_x0007__x0018_yéRÁ?Ã_x001A_gßQÔ¿B²êïäíÀ¿:õ9ÊÆ¿±f]/AÑ?TM -ÛÁÔ?_x0001__x0003_=kþ_x0014_p³?dIH«hµ¿_x0008_Þ¤fbÂÀ?Ø¦!:¸L¿v_x0013_â¹óÂ?`.¨_x0005__x001D_EÄ?FM_x0004_Ñ¢eÏ?fmÚom_x001F_Ç?¼ÇRÜC=Ý?_x0012_Un]¯Ã?¢_ÍÞ9yÄ¿èB(n_x0011_?Ã¿Ç¢úøæ±¿hMP2S_x0018_¿_x001C_ª¹gýÌ×?N5AP1w¿c¸:_x0005_ÌOÖ?yâJø±â±¿8_x0015_½$§?üN=6¶?Éâ¼&lt;U&amp;¥?_x0012_E÷å¡äÌ?W«²©2à¿yä_x001E_Ê_x0013_qµ¿Xs_x0001_ÖþÉ?lnp_x0016_Æ?Ü¶=_x0007_2_x0011_¿_x001D_§P_x0002_g¾?¤_x0008_µÞf¿?æ_x0014_ÉU0zÆ?#£`CÐ¿Ì¡É_x0015__x0002__x0003_f½?Ñj_x000E_yUÓ?oÄç_x0002_ä?¹_x000C_»^_x0013_¸¿ ¡Â?¶8`ªæ­·?r3û$CÀ?ú¸#6Ë?_x0003__x0007_?ª7Ì¿_x001C_nw¸_x0004_µÐ?Xë8Á|ÑÔ? Ñ_x0006__x0010_£g¿_x0011_½_x001F_ãèÚ?ÜO¯_x0006_-y? r=ÑúJÎ?_x0002_X7ºõ_x0001_¿Y3?Ú?g¸²xß¾?±Íì2CÐ?°Ä_x000D_2_x0006_Á¿Ì_x001F_uË-9¿ö¹Óàh{Ð?ÏÓ»°û_x0004_Û?Ü2Ø³_x0012_º?}ñÑð&gt;Ü?Ì#þþ+!?é¿¿b«Ö?êðîc_x0018_¿ _x000B__x0004_ÌÚá¿&amp;«Ç#nÏ¿_x000D_Í~ç×¿2àQ·­?_x0001__x0007_ª¿ÅéË?¼á¨ ZÏ?)ÈÏÄ']Ö?0ê¸ÛnÕ¿_x0006_¡_x0002_@Ï¿Ð_x0007_7Î?æl²en÷Ì¿?_x0012_®=Xß?ÌR-aË¹?º¨Ç!G¼?_x0004_PË_x0005_/\Ð? &amp;_x001F_ÆËg¿ó´O_x0012_¬Æ£?uµ _x000F_Ý¿¨5agõ¯?É)¨êØà?íxC_x000E__x000C__x001B_Ø¿¬ÌÜû`ZÁ?WÉ_x0019_±/Þ?ÅkL@þ¤Ð?Kû¾¨é!¦?ÝP:÷Ù?hlÎKÙ;Ò?TK{Èd¡À?ñ0åúà?®«HÒû=Í?ß_x0003_?_x001E_iÙ¿µ·jNgô²¿8ÎmÄÂóÉ¿·À5nw3´?Ís@Ü Ñ¿û£I\_x0001__x0002_ÂÌµ?_x0017_:ê·¿,sB_x000C_ë½Î¿ÒßD_x0015__x0017_®¿,æ%È_x0018_Ð¿¼Q_x0004_3??kº_x001C_á ]À?_x0017_ÒfÚð»?°¾;Û?¿¼Ì@³º¸Ä¿¬_x0017_?ßÔ¿3¶Çµ°,¹?îdL_x0004_¨AË?Ë ^@_x001C_d¿?¤_x0007_*ÇÌ¬ ?!´z_x0007_°ïÐ?Pi4,Í/Û?Òç_x000C_&lt;AõÐ?³Æý³î»°?A_x0002_AóÂÂ³?_x0014_³Y_x0007_¢Ó?²}i+:ÞÑ?Ú_x0001__x000C_»$HÂ¿_x001A_\._x0018_Ã?°%Ù²ÖèÁ¿k1_x0014_÷Ð¿E0ðm&gt;²¿F¢èIÇ)À¿yÃüÜ_x0019_Æ?ûß5+Õ?ÛhbÝ?fz_x0004_èÆ¾¿_x0002__x000B_¨_x0005_îÅ?o+5P³»?Øä_x0001_¨_x0010_»Í?.ÛØhÏ?tÁú°ÙXÁ¿_x0004_×ÓÆ¿nê_x0007_úÓÂ?É!.!|½¿NÍiÞ¿§¿¶©Ï_x000E_Ú¿ß0M_x001D_æ"¹?¨òËþ_x0006_¤¿^Ãðÿ+¦«?_x0008_$Á@¤Í?xêÙn:´Ë?dº©ÜÓ¿&gt;Z¢Ø?Ên+ÛnË?±rö·WÐ?ÎÒ}_x000F_Ã¿ÛÇ£çyR×?²öÄyÃÓ?_x0008_±pÝÞ¶¿_x0003_¡æÚríÐ¿«_x0011_'CØ·¿%mìï_x000B_TÕ¿FÕ¶à?PI(6³ ·?ñi[i_x0002_Ü?v÷	khp?ð]v[ãµ?­­¨_x0003__x0006__x0019_Ú?_x0002_5¾oµ_x0014_Ã¿ue_x0013_ñÓãÄ?_x000F__x0002_}Ç_x0006_¿¦²gâ¯¿µ£%_x001E_×Ã ?Ìb)VkÝ?Fù~Fv¦?FoºKmÎ?Ð_x0001_Ê¾Ó?H_x0005_	þ&gt;!?¦úyÈÐ¿_x0004_D/(G`Û?Æã·¥ùÅË?&amp;_x001E_½%Â¿Þ®_x0004_Õè_x0001_¢¿_x001F_ªËê"Ü¿çn_x0017_*Ö_x001D_¿¿NZG~H»?o &gt;MñÀ?èf¢n_x000B_ã¨?¨að_x000D_Â?LÕ&lt;W_x001E_ÅÞ?Ê_x0013_¾¦Ö¿X«ô_x0003_VÍ?EìèÆîTÐ?_x0013__x0011_þÚ´?C&amp;_x000F_ýÔ?¢Ì2Ñ"Á¿ÜÊ=Õ71§?_x000F__x000F_y+±äØ?f¡G_x000E_Ó?_x0001__x0004_MZãg_x0017_Hæ?vÌù_x0016_â?È._x0003_³¥Ë¿ÈÐ._x000F_ £?ùrË9»5á¿þ£ßk_x0008_É?"_x001D_Éw$Ò?_x0017__x0015__x0004_¹QQ°¿_x0002_~$¢%Ý¿ÒI_x0018_)Ð­¿óñzÖ_x0006_¶?ð«3ÕÉ¿î¬°qæÖ?ÔnYÖÓ?"½ß¨ñ_x0013_À¿_x0003_1êÄ?Ù´Á0©×?d_x000D_ÞÏ'+Ô?Ç_x000D_J­ÓÖ¿_x001D_²ÕþÂ¼¿êC	ÊçeÛ?Îv_x001B_RRÃ¿K_x000E_¬¤~É?Ñ_x0015_²ùG&gt;É?¡L _x0004_QQå¿ÐUØ©'Ð?_ÅÖ?òQÂ?à×.÷´gµ?ðwb3ö_x0001_Ü?þô±=£¿PóÇ_x0011_4Í³?ÂW¼_x000B__x0010_YÙ?JO_x0018__x001E_7±?Ú|ù_x0007_ãLÑ?¡l_x0017_©×Óâ?ÄQJK/¼Å?tíc	ñ¤?½®.åÀZ¾¿Ü-³²Sµ?Ào&gt;gX¤?(Ê¡¸Ø¿ð£4&amp;_x0002_Æ?®Tj_x0012_DË¿(D\"î@Ê¿Ä\Ê è?%_x0010_ûgêÑ¿ëí97Æ_x000D_Ö?q_x0015__x0001_à?à	¶kxÓ¿_x000C__x0001_ÝÂ¿ÀÅÙÜTË?d_x0006_0Ö_x0017_Ù?Äh_U0¾?f_¿å_x0016_°?_x001E_Çöî_x0004_vÄ¿mãE1)t¡?_x0003_ÞÒ/´_x0005_Õ¿Òi¯^_x001E__x0008_À?_x0013_´G_x000C_çÉ?'ók/õÛ?¦õ_x000F_ùÜÉ?_x0010_¶ý_x000C_¾Õ?_x000E_WçàC©¿_x0002__x0006__x0003_aµ¾È¾Å?\Dò?_Ê¡?*ÅÜ¡Ä¿'sµK#Õ?íôq_x0007_ÅØ«?_x0003_yÜª_x0003_Ã?_x0014__x0001_t'`=Á?_x0004_#é84½?¼_x0001_b©¯à?.ÜcçÒ?rîS_x0005_s®Ù¿Â_x000C_Ò_x0006_Îx?cP,+_x0017_²³?y_x0007_W&amp;«´¿OÉ®®¬?_x000D_Àmy_x001C_TÉ?Rz¾ëÃR ¿_x0010__x000B_Þw²À?_x0005_å±$_x0008_ü¾¿¦ÉË0×ÙÈ¿ëµ£5¯Ù?¼Ñö-ÛÕ¿EªX¢q±¿*«&gt;xó£¿nµ_x0014__x001A__x0017_Dª¿2w¯_x0007__x0012_	¬¿Î_x0007__x000B_ß_x001D_ëÞ?÷ÿ"Ó_x000E_Ñ¿ÄÀ®Ø÷Á·?0¶d½Ct?èÍúbÚÐ?ß°ª_x0001__x0002_£&lt;Î?}Æðn±?Ú&gt;)º_x0007_Ð?%á°_x0002_cÐ?Ö¤|EdÌ?ô¼9VRPÙ¿_x0003_+|ÌìÄ?Õs¡N_x000D_oÂ?_x0015_fù} _x001A_¹¿ÿÿ_x0017_I|q¾¿)¿Ê_x0018_Ó?ñ1FóqÎ¼¿ò`kkÌ¿;D_x001C_ïEá?2É6_x0002_tzÖ?Ý¿t&amp;,¸¿ ¢	L_x0001_)?_x0011_y_x0017_½¢P¾¿Ú¢Â_x0006_ý¿ÈéKÇ¿Ö?.=¸$ÕÔ?ðºnÕi±¿Â_x0016_g÷ý®¿_x0014_¸_x0014_,'cÏ?)\÷Ú¿àtL_x000E_­Ê¿u9EØ_x001C_#Õ¿_x001A__x001B_HØ`dÊ?`0Àtëà?ªý_x0005_áÍ¿duR	Ö?Ü~,ð`Á?_x0001__x0002_ÿ_x001D_æ4_x0006_úÖ¿_x000F_»jeJë?®.)_x001E_JÉ¿wË¯­íÔ?_x001F_Óê¾¿_x001B_b:$Æ"Ü?ËP(Í8Yè?½¨_x001F_$Ó?Ø_x001C_78_x000C_Ê?jaX ×¹?»TBw?ZÆ_x0013_ó_x0019_²?ºáõ`_x001F_¨Ã?ó*Æ_x000E_Uà?4K¥_x0019__x0010_ñÇ?»ºî_x001C_óÅ¹¿¹øïüø¯×¿'$wfc×¿ïL_x0003_Kî'Ü?Åw{Ò¿þ_x000D_{ðgOÏ?Ä1´Sû¿¤(B_x0016_ûrÍ?NE.a¤ØÏ?3µ*Ç?ð_x0019_@³¿m?ò_x001D_«kÞÜÁ?á9oSN°¿è_x000B_Ý_x001F_á?©_x0006_ÇhTÇ¿ä#@_x000D_:Ô?_x0006_æ@_x0006__x0007_¾Ï¯¿îÙàvTóÑ¿ì_x0010_&amp;%Ì?À°&gt;_x0003_Ùã?_x000E__x001F_KO_x000C_¶Í¿¾_x000E_³YPµÀ?0-½C´¿4Ðjâ¼=Í¿ÒÞ7ÿ_x000B_VÈ?ÝY_x000D_ß±»¿å_x0001_OÈÓá?¦zôs1}¥¿_x0002_=O4:³Û?_x0007_BJ¸Äæ?§8I»_x0016_²¿Êå¸°I Î?l7_x001C_tÏ¿tË_eTáÅ¿,4 ÈLÆÄ¿ÆSøÀÍ¸?æÉ87vË?ôùÁÜ÷zÎ?_x0004_&gt;v»áFÆ?¬Å´9_x0015_îÀ?NÐåG?&gt;Ï?rp_x000E_æÐ$Ø?×Á×ûSÑ?¸oíø_x0014_tÆ?|EFn_x0018_Ý?j_x000C_[Þ_x0005_Õ?Q_x000C_²þ_x0006_Ä?òYÊ±jÓ?_x0002__x0004_ô³âÁX-Þ?Ú¢ø(_x0013_£Ê¿IÛ_x0016_\^6¿¿k_x0012_©îÂ¿_x001C_1ì8¸¡¿_x0003__x001A_aÕaEÒ?_x0014_Ý±Èµ?ØwB°Ø©Ä¿]_x000B_Ï_x001B_ÓÀ??¹ÃÞ²Ò?_x0013_ø¤y¾?_x0016_x·_x0018__x0014_©?Çy_x001F_3Í?_x0011_$J_x0008_ìÜ?0jß2?ðÉ¿,ó_x0007_Ä_x0015_Ú?_x0002_÷gM_x0016_e?Õ'$ëÖ?@Æsø¿ÝRp#_x0005_Ð?Zw©'ÅG¤?É»9ä=_x0001_µ?_x000E_£«{Ã?|qÖÞß_x0012_Á¿Y´¢·ÓæÕ¿-±_x000C_\8K±¿²ë_x001C_=_x0004_:Ä¿Ø°y-_x0005_¯?Ð_x0001_eGHÆ?ÄB@_x0015_ÄÃ?Ðç'Ëlz?ô93_x0002__x0004__x0002_¢´?O\/;èÒ¿(jQñ_x001E_×Ë?&gt;_x0003_Ñ4K»?,_x0007_ðZ»©É¿=I&lt;BDÖ?_x0014_Ëgmkò¿S&amp;TiÐ©¿juZÞ¥|Ì?&lt;ûÄÛ4Ð?4ð[½®?&amp;_x0007_8îä¥?ÎÝ1&amp;ÕÐÈ¿º_x0013_óø_x0001_5Û?E8W^¶_x0008_ß?ân[_x001D_ªYÆ?¦å_x000D__x0017_u}Ö?_x001F_­R-â?î°¯·Ú&gt;¼?F©²aeã?_x0002_m'ÀJ_x0001_Ø?õÍÁ1_x0018_­¹?°Å{bMòÅ¿`lcöÆ¿Ät_x001B_éÐ½?¼í³Üô¿Â? ^z_x0013_à¨?YÚßÓ-Ü?àÝÌhÉÜ?ÜÅ_x0012__x001D_¤Qß?_x0008__x001C_Ä²3_x0018_?rÚLÁÈÉ¿_x0001__x0006_°mùWvÉá¿½!_x000D_ík,´¿&gt;d:_x0001_ÇÂ¿]_x0004_a³GôÑ?_x0004_?R¤-(¿ÀVHAÓ?ÑGM[«x»?_x0002_s.0_x001A_vÀ¿M_x0005__x001A_óU°?$oH_x0004_j_x0007_Ê¿_x0015_³Ïï¿*iÂò_x0002_ß?hÃÕãý_x0012_Ð?õTá}_x0003_GÐ¿_x000F_¨_x001D_ôÿ.Ñ?[ü_x0010_ûgÑ¿öÉ«_x0011_5è?-Ó¹`ëbÐ?¼;*ç_x0007_¿¼_x000F_K­½Ñ?_x0016_[ÐÁ2_x001D_Ò¿Ðþ¥_x0002_?,Õ¿89?Î[Ê¿x}°ùÕÄ¿_x001A_æuÛÇ?_x0010_û_x000B_xzÒ?àë×_x0003_Ë?.¢·HY[ß?Å_x0008__x000C_tIÓ?¼Ü_&gt;h_x0008_Ã¿¯àbaç¸Ã?¨_x0001_gN_x0004__x0006_Üõ?¥_x000E_¡ñN¦Ô?_x000E_Õ+_x000C_4~Õ?h2æ¸J¿´qlX)?Ê3c1ÞàÇ¿?BsÂÄÖ?_x0017_WRÓ_x0005_¼¿f.Æ©ªqß?D^eÛXøÆ¿`ÿ³_x0002_CÇÓ¿a@_x001A_	ÍÝ¿FØ)Æßº?Ý`«¾'à?«_x0014_¾Y¥?Ó?ð¥YÕí!Ê¿( HA¾È?{²Õ)ì'Ò?ï_x000D_èLÇµ¿R_x0012__x0001_Ë°"Â¿ï&amp;í=_x0013_´¿pàq_Ê? ÇAm!»?_x0010_j_x0015_ëDÑØ?0øüD?Åº?@ä¯YçÑ¿Þ5²ù¿?Ô¤²{7¿.³_x0003_1_x0019_¹Â?Í ñG ä¥?ð&lt;$[T?»e\êsÆÙ?_x0001__x0002_Þ­3®l¦¿&gt;Û_x0011_»¹Ò?_x001E_³_x001A_°¨Ý×?_x0001_7¶ôjn?H_x000B__x001A__x000F_È?r_x0006_ÊÅ6"Ô¿(ÊFíyÈ?4p½Iï(ä?ªLµÔ(Ì¿êÇµM½­É?)êUÊtÌÕ?9_x001D_o±Ø?÷ú¬íaqÐ?­Ú3_x001D_¢³?°Ë_x0019_å?À&lt;7yx?¨JåÕ_x0016_Ë¿\¼y+­¾Ã?+\ûà¯µ?ûe.:V=Å?OEJ~×?°_x0001__x0007_¶öÂ¿ì@_x000C_Láº¸?6_x0012_ÀY9Î¿^4pz_x0001_ÏÛ?§Å^0¦Ö?ï_x0006_}eÕ¿t_x001F__x000F_ûÅßµ?êÉå-7®?:UÍÞ±ÔÐ?fç6Ã¥?Y$,S_x0001__x0003_o¼¿°çàüÂ¦¿ãm_x000B_Ç"_x0002_Ù?,îUSª"Ê?¢ì"_x001F_I:±?'¼cbc±³¿cÏ43VS·?¹o	öÉ?P`ì§GÙ¿ú_x0013_9_x0013_ÑÌ?ý_x001E_ßÿH°¿7Vr®±¿@E_x0018_ú°	x?LÎ»?Ø?¨dv×ó÷Ò?4srÒÞÔ¥¿_áIÐÞ¿e¹a^Â¸?À_x000F_j¡ñ?qek]¾¿_x0003_6fZ×íÈ?@d_x0005_(GÒ¿ð-Çb÷?_x001B_Äðö¹Ö?t²Çð]Æ£¿Íx_x0002_noº?õL~É_x001D_¾¿_x000D_¨Ù_x000F_£Ò¿­ ¨álÁ?¶!_x0003_tüR¬¿~æ@nÍ?Ø6Xý_x001A_Ò¦¿_x0001__x0002_ëêbþTã?²®_x0014_îMòÁ?_x0003_°_x0002_Dnº¿VTËç¯·¿Ì_x0007_HaPë¾?ô:ÉîI¿!6¨púøÕ¿-_x000E_çpÔ®?úÍD3qmå¿ÄS+Z_x000E_ÏÓ¿f~0tÆ¿_x001E_ö ½t%à¿¸_x001B_kÍ¼ªÎ?qÃ4Þ6äº¿_x0008__x001E_d§NÍ¿h½_x000F_fÏ§¿_x0017__x000F_ÚQ&amp;\¿¿&lt;k_x0005_ó;¤¿Èè_x001C_Ó_x0011_3Î¿_x0016_Lîz%'«¿3è3³Çå¥?¨K$_x0006_ýãÄ¿!¾ø_x0018_	Ã?ÑÜ°÷D´?_x0006_ZïõÐ?AÜQî?[&lt;¸¿lR¶?°_x000B_&lt;,ô?q¼a_x0007_nÛ?ù_x000C_Q!´?	Ö\O¶´¿_x001E_â½_x0001__x0002_ºYÂ¿ÍKDzMÍâ?ø×Ø%²À¿¨_x001D_ÿs_x001A_°?ã£P_x001A_©á?U=+ÙèÐ»¿ÿ@PõùÜ?%Q2_x0002_vr»?Õ÷öI¡»¿Ç³#,Ì¿_x000E_G¹jM¨¿_x0014_Ú_x000E_½_x0016_ð¾?§Æ©Ñ¶ñª?°jÐDï_x000F_|¿ÝÈ¶xOæ?õ76N²Õ?4Ù[Ãà?²_x0008_r9ð­¿XÅmµÍ?_x0014_þöy­­¶?Óygh%e¹¿ZõÇzþ¥¿Û&gt;¶Ê(³¿K(&lt;S*Ù?w_x0011_t_x000F_Ú^Å?sq_x0002_ÞÌ?Ø^Çz_x0012_üÍ¿U~¶/[Ø?Ð'P_x0005_Â¿²6´_x0004_kµ¾?7(`PÐ¿KáöGÕ¿_x0008_	_x0004__x0001_¸Ã©Àâ?$_x0006_þdjÐÉ?ú®¦_x000E_è1¢¿ =D¿ÊkÁ_x0007_?SÇ?ýâ^íp}Ü?ç'áÓ_x0010_n·¿ÃÒL_x001A_u¸¿ÕB©_x0003__x0019__x001D_Ú¿_x0005_Rq_x000F_¬¾?iØ÷¢-ê?ÿ_x0019_p&gt;7²?â^o_x0001_ÂÎ?o»N_x0016_ÌÒ¿_x0003_óeAÈwÑ¿e8_x0014_6àa±¿hSàiíÆ¿YÕyúõÔ?Nð0??gå	³»¿À_x001A_=¦|Á¿_x0002_ÿ	¥5Õ?Z¾Æko¥É¿Ô|é_x0018_û:À¿t_x0008_Y{¿èîû)´?`)]}_x0003_µq?ïî²X.Âµ?ºî¯ùLÁ¿&amp;¤j_x0018_ô]Í¿öÝ_x001B_£_x0017_Ç¬¿ÏY¯_x0001__x0003_ÉÔ·?du´ÅöIÆ¿ü__x0010_moÑ?ÊøÑ_x0006_.Î?~_x0011_ÔÎCYØ?_x0002_ÉvqµË¿2_/´øÏ¿w6¨&amp;Ü¿_è0ÄÊ?:ÙÀä®¿Û?^	\3É_x0004_¥?÷`!_x001B_'Ù¿|a_x0016__x001F_ÃÎ?à9àDÿÎ¿÷¡ý3r³¿;.MÆ_x0007_¾?ý=ä%J¼?à­¥¢?Ø/±PîÊÁ?$ÝÁ@±a¥?¨CÈ©ðÔ?:_x0004_Sð|GÍ¿`)_x0017_o?Ì¿HàôÉ®?¦É¦½\1«? _x0008_g~´?ØãBZ¿_x0012_\_îÆ?Pâ;c/Þ?¸Î,%oÑ¿VtU?É?0'#üÅ_x000F_Â?_x0001__x0002_e:h_x0004_×½¿Â_x0004_oäÏÈÑ¿rÖ_x0010_¦º9Ò¿âh_x001C_­&lt;]Ï?rª£úýÒ?_x0001_è(º_x0013_Å?4å_x0016_I&gt;Ê¿×[Ç×øÁ?=¢ùÑÒ¦¶?FÖã{&lt;Á¿_x0006_öÑè¸7à?ydTí_x001F_±¿ïðf» ?ôîý7ÃÜ?èê·¤&amp;²?ó_x000C_xþ¹Ü?è_x000E_È&gt;#±?¤:ÜE$£¿éÝû÷&lt;»¿©W|9êÀ?¥¢fò]Õ¿Ä_x0016_þð_x0011_¿_x0005_ _x001B_µbØ¿ã_x0010_:Ñ?Éÿ_x000C_£¯Ý? ÎH¸ü	Ì¿4ÀÄ_x0006__x0005_Ð¿?èÀphÀ?7_x0010__x0001_IíË? åËZ°òÎ¿^GD\0¯¬¿ë§_x0013__x0001__x0001__x0002__x0002_ß¹?p_x000E_P¬_x0002_ÅÂ¿-ô¥Xóðá¿Fs_x0015_9_x0004_^Ò?@ÂäQ=¿ÓüS¶Ñ?÷k$N_x0007_«´?÷L"_x001F__x0014_ðá¿°³ÆNl¶?E_x0018_°Å¹Å?«_x001C_ÈX90Ý¿h_x0015_½^çÑ¿_x0001_üm²F^¿°¼X½#¢£?[Ãé_x000B_à¿_x0006_ _x001D_hª_x0016_Ï¿d¢ÿÃH»¡¿xt4ÂýÎ?_x0005_Ýãwî_x0007_·¿_x0010_4Î·X¿DU¼s©¹?zq¯×?&gt;Ï_x000D_ú_x000C_lÌ?~Ü&gt;Àµ9¨¿à_x0004_kÂ?a=!ÇÀá»?.K_x0006_^ì¦Õ¿_x0004__x0014_JÒí?UÒÙòã³¿ÀùãåÐÒ[?qÄPÂÜ¤?Cþ_x000B_Gj¼?_x0002__x0005_&amp;¿$LKôÐ¿_x0005_°M	BÞ?~_x0004_ÎèµÃ?ql]=´?Rú³k¸Ê¿_x000C_=UµsÁ?B Zo¼Ã?ÍRdHT_x001E_Ð?à_x0018__x001A_ëó$¿Ð^Jv¿ã¿_x0003_DÞÈBsµ¿_x0005_ÆJRº?_x0016_Tß¡â_x0012_à?\C¬ìbçÅ¿ÆSðÄ¿_x0010__x001E_êxªÐ?Á_x0007_¦´?r_x0005_ó±H×¿èÓá_x001C_xÍ?_x001D_;lJ\Ù?LÂÌ_x0005_­Ö?6ðu_x0001_­¿³mk±Iz¶¿_x0008_KùM,Ø¿Ù_x000D_­ý3~µ¿_x001E_êa«ibÎ¿_x001C_Æ_x001F_¢_x0007_&lt;Ê¿z!_x001D_5hlÊ?&lt;å±~e×?öH[¬k ?RSÇÃ¿?	_x0010_Ú÷_x0001__x0002_KñÑ¿°_x0008_obx*â?gí_x001F_õæ¶¿\×¿ßÌ¿?ÿ\_x000C_6Æ?IZ/EþMØ?7Nõ&lt;ci°¿_x000D_Zl4¯¤?_x0010_°_x0002_·¼Ëã?úÜ=Ø_x0013_ìÚ?Ïâ¿R_x0007__x001A_»¿À_x0005_ÁMÈ(Ï?ônFÕ_x0019_ÝË¿SÖãXÑù×?P[_x000B_õÌÎ?¥Ó¯¿Ô?Tæ/_x0010_ò±¿ú²âLí$É?ò»o_x0019_|ª¿f_x0002_µ¿áÚæ_x0004_ê°¿_x0010_å+Nº±¿	2®8À?f	­¸á?ö_x0015_&amp;¿4Ä¿ý'_x001E__x000E_ âÑ¿_x0019_Xø·Ï¼?_x0015_&gt;^wU¹¿.Í,«µ'º?Rí2 	ýÜ?_x001A__x0019_.36µÊ?¼à·. Y¹?_x0001__x0003_Â®²J_x000C_N¸?}ócëÓÕ¿ E-±GÚÆ?uT_x001B_Ù?r(`]péÆ?8Ô0ÃÒ¿ø¦%_x0010_Èe§?Eäjbò³?[²Ô?w;XçR¡Á?YMÑÝÙÎä?Dh?Â?N_x0001_KÂ?|S_x001A_y¾ Ì?o¼O:±¸¿O£xSîÕ?ÐgÈ·kÉ¿!å¥_x0006_»?ØõÀ©¡Ã?uP¹zíÖ?n]Î_x000E_;_x0018_À¿H_x0018_z×;Ë¿¬R[³»¿é_x0002_euLÔ?_x0001_{?p0¿½Ù_x0005_ËªÀ´¿3_x0002_;Ðµ?0åNîTà?_x0001_ô	_x0014_¥?@Ð_x0004_¿¦w?Û'­J¬Ø¿ï¹_x001B_Z_x0001__x0002_ò)É?IHKo¶Ð?\Î_x001B_`Ç?_x0001_¼L_x0010_Jm?	Tïè4_x0008_º¿©$Ø_x0015_³¿®t.U?¥n6à´¿]£w¥|B¾?E¤0_x000C_ÏÚÜ?ØrãëÛ?q©üSp¹¿_x001C_ÈA/D#É?¿Q®rÎ?¬¯¼p!kÈ¿"_x0010__x0019_©Eß?Ì_x001E_¬-¼?R®a_x001A_|ûÃ?·ÙA9¦?	áì£l6Ý?1f¨ÃÑÞ¿.6±Ã¯®¿vú4jpKÑ?´+BiÛË¿_x0002_³_x0004_\UÄ¿£_x000D_¦ºð¢Ñ¿_x000E__x001E_Õµ°_x001A_Ä?%_x0014_­_x001C_»¿@_x001E_(E¾¸Y¿_x0016_&lt;«©&gt;®×¿h?Yó_x001E_=Ò¿t ÎÑÃ?_x0002__x0006_¨åXÖ¿¸m%Aì_x0008_Ê¿{O?á¾¿-îsJ]Â?Ài_x0014_C_x0008_ ?:U74zBÈ¿ô¡_x0010_"cÿÖ¿ÖØ_x000F_¿fdÎ?4_x0016_Qbx·?Ú²¡_x0012_#-¶?óÿV	ãº¿/Ö_x0015__x001F_kùØ?|E_¢Þ_x0005_Ï¿ã_x0004__x000D_¬_x001A_Ã?(W§kä³?¦ßå(UÎ¿ôéá_x0001__x0017_u¯?_x0003_Ò{Æô°?ÒßÅ_x0005_«ß?f=Q×M«?S&gt;.Cgº¿òf_x0002_ÖÎÍ¿O_x001A_äº?³Vf·?ò³HõáÂ¿Úª9By?_x000C_/g;Ú?)EW_x0017_z$Ö?%QË{¾?_x0004_OW*FÁ¿æº¡éå&lt;Ø¿ßÅ0&amp;_x0001__x0004__x0002_Ó¿m&amp;;4&gt;â?ð}_x0016__x0003_8?Y_x000E_ïá_x0014_À¿äp*½(@¿h¶eü#Í?&gt;_x0016_+_x0016_£NË?/vge1%º¿èq_x0006_ÿµÎ¿Ób¿µ¯ËÔ?Qæð)3Å?ò¨øyOÊ?hóC¾|7µ?°î,_x0012_¢¤¿_x000B_äº9XÑ?.Í]øí·?ø½_x0019_&amp;æ.à?¦M}åTÌ?QwÎSÒÙ?âÝ;_x0015_1ÀÒ?òÉO_x001E_NÅ?4wyÏ¯oÎ?¼NOÈ_x0001_È¿_x0005_IÕ2²¿o6_x0008_E_x0003__x0012_¾¿FE_x0003__îì±?`¡ñ)\{¿@òÀ¯æÌ?Pô¹¨Î?ØKbzÂ¿ªËÂ_åÃ¿_x000C__x0014_°iIÈ¿_x0003__x0004_ÈWãúº?/ìò£É?èóÞ1*^©?ðWb_x0011__x0016_`³?°!òåÖ?.ñbÃ_x0003_¯¿÷VÊ8_x001D_Ú?¼êæá°6Â¿_x000B_2_x001E_Éþ÷Æ?'£_x0016_3ön»¿³V/qÙ?&lt;ú¨gm_x0013_×?_x0005_$]{ß¿_x0001_ÈmäÒ?üj_x0013__x000C_á? Oo'î_x0003_Î¿Ð_x000D__x0003_b¿£]_x0010__x001F_Ó´?¤t _x0019__x001E_´Ï?±"ì\±¦³¿	=_x0012_[Ý?8)_x0002_Ñ/Ã?|6_x0015_*ÍÐ?d¡VÑ?À´_x000E_Æ?Ï+_x001F__x0019_°°¿_x0011__)Ùë¾Ð¿Xõ£û9B?êøéîºÏ?0àVáP¶?®ÀqÌÒ£Å¿k`E_x0002__x0004_?Ìé?Ø¬_x0011_A®õÆ?¼¦_x000F_ôÑÍ?°M_x001F_/kÙÌ?°_x001C_í­ñw¿÷_x001C_A¾_x000E_vÕ¿G³_x0013_íþ¾?Æ_x0017_eE:Ú?_x0016_~ç¯_ßÓ?L_x000C_Yåe¯â?l{ÆÝRÃ?àÍÐ_x0005_L[Î¿¨Ô±ÃSÀ?ÚÚ_x0007_î»q¸?ÀyÎS?v×¿_x0006_F9Ä_x001B_þÕ?Æ_x0003__x0018_å_x000B_RÏ?6_x001B_iÇ_x0016_:Ó¿_x0002_ysI_x0001_,¿*ÅÓ´_x0003__x001F_Ì¿ö_x0004_ÈlÐ?ºG_x0015__x000D_¨ª¿_x0011_e[³?n(&amp;	ÕüÓ¿zúº@&gt;úµ?__íè{Ø¿_x0007__x0016_ælÿØ?Ï®¡|_x0007_H¸?¢u×+H¢à?âý«íõÞÏ?$CÚ±ÜÀ?OøßS!¾¿_x0008__x000B_éDv_x0011_±×?_x000B_È®/ª¿Ü_x000B_ìé;Ú?EqÔ½¿¨_x001C_¬¨ïÁ¿ä\®¹_x000B_È?_x000F_÷Wµ_x0004_¡?f_x0003_Ê Á÷Ë?¼`ünë¢?Ï51sa«Û?;ªM6PkÐ?®[;'vøÌ?._x000F_PÊ¹(Ñ?·ÙÃÎvH·¿Ú_x000B_­ÑþÉ?ø_x0002_i.Z_x0019_Õ¿,Cn&lt;.Á?&lt;k_x0001_^#ê?wfËN_x0010_#Ý?_x0018_ª_x000F__x0005_à?_x0010__x0013_èº?cz"wk|¾¿K_x000E_(_x0006_I±¿OµÖ?6¥?Ø_x000D_Bæú^?_x000F__x0005_V+Ð?°ª$ó_x0007_¡Â?­_x001D__x000F_Ð¿ï_x0002_î_x0017_§?_x0011_í_x0015__x0010_	âÚ¿2kãz#IÎ?2Ù¶Ù_x0001__x0002_à®Ë?å®_x0011_ãwcÒ?góØ¶Ý"È?cÛ/2*Â¿°_x0006_ÝXÁ?jºj¯Ït?x¯TÍó¼Ò¿_x001F_±ç_x0003_Sá¿_x0015_i×Â¿jÚâkÎ?H¡°_x0003_%Ë´?Ns_x0002_ËÅ¿òUù_x0006_HÂ?@_x0016_*§¥¿ê_x0013_%Í]/É?+3Ë_x0007_vÛ?Ä;¼uqÀ?£&gt;µ»_x0001__x0007_Ò?_x0010_uH¬¹¶Ê?¾_x0017_;\_x0014_ô²?rps}¾¿èv	üHÕ¿¹_x001C__x001B_×3|Á?ze9;øÂ¿GÏÖí³Ù?_x0012_¯Lô6Ì?ÙLj·¢¥´¿fèZýgÕ?ÝD-§L¾¿_%:_x0007_MÌØ¿_x0010_"JeãwÐ¿ºWvIGÚ©¿_x0004__x0005_ØÝèR_x0014_Î¿î_x0001_#v¢sÀ?|_x0013_9g³KÐ?G{Ep­ô½¿_x0011_TCÿ?lâ?½ÇKnàÓ?_x001A_½4×å`Ï¿fÒÊ_x0006__x0005_Ã?¶S_x0003_±È_x001F_?Á»å¨9Q´¿5_x001C_&lt;³¥¼·¿%ABe±Ð?__x0002_}-ÁÚ¿ y_x0005_~½¥³?Of±õé¿¿çH_Ò.³¿Ò_x0018_\³¥¿L Å§'ÙÀ¿±XþY_x0002_ª?;Ì8_x0010_Ñ¿­Ú_x000D_,_x000F_Ô?ôV_x0002_qÞÂ¿=?Åº¿âþãmôÁ?EÈfä°å»¿à£67¥QÊ¿Õ®o_x000C__x0015_xÆ?S×è;\±¿ÿÕ`4©¾?B&lt;ñpÓÇ¿¦-y`üÓ?Ü_x000D_ÐÙ_x0004__x0007_U|Ä?MÁäüØ?_x0003_ç¢ñËÚ?ÿ9_x0005_é,iØ?©kSÜÜóÖ¿ÐÉéãëÆ¿_x000C_úPâ×Ã?_x0016__x0001_ãäÊ?YófÑ?ªUèÀ§L§¿_x0004_]q_x0006_iz¿OÀû&amp;´?´w«B-ÀÏ?_x000C_N?(­¿G-;+µ?_x0003_eg¶ÍÍ?Ç¡}0&lt;û¸¿ÌK_x000B_¦EëØ?¿ç_÷¶Å?_x000F_Òfç¢¿ßH#uSzÜ¿_x000F__x0002_!É_x001B_Ð?àÀ_x0001_ô}Â¿_x0002_tú¥ª?7Xâb(ª?	Hâ5¨íÓ¿ç}^(¸¿¸wà%y¿É9s_x001E_]´¿æ&lt;O5_x0003_jÍ?*_x001C_®ìÑÊ¿GCi]±?_x0002__x0003__x0018_r¿¥ò_x0016_Ö?Ø_x000B_¼õ_x0007_MÍ?Hð_x0001_.àª?·	_x000D_9ñä?íì¸1ñ_x0008_Õ?Pà]«¿nO_x0004_UK_x0018_Ä?QëZÚ´æ?I®M¼(²Ð?±É_x001C__x000D_|_x0015_Ü¿ò®3O_x0011_Ø?l7×ûî¥?¡^[Ûß?â;¡®	Õº?¤_x0002_èØ­_x0015_¶?Öi_x0005_Ps{À?´_x0005_¢9&gt;¶Â?ü#ìjÇ­?4?Òzu&amp;Ö¿k¸õX_x001F_Ó?bVÓ'ÿ½È¿â²iÚÀ_x001E_?Ðíÿ¹éèÓ?NâeU_x001C_Ï?Æ_x001A_5_x000E_}Ó¿eßK¤L,»¿$3åZò_x001B_Ë?_x0004__x001B_¤¸ßûÁ?_x0003__x000D_4-{Â?÷ÐG&lt;âÂÐ?T5M_x0015_ÇèÖ¿=.q¼_x0002__x0004_Öàß¿xxªÉûÂ¿Ðz(æ_x0018_¶?_x001A_û_x0012_	z×Ê?_x000C_Wä±Ê~¹?SÂ.îÄ_x001D_á?j#_x0008__x0014_I¿à?º_x0018_éµªÃ?-ÁáÊø É?Ú9I(Â?T_x0004_â{è£?_x0017_®	ØÖ¿&amp;º¯'_x0003_Ü×?Å4=ÊÙ+¹¿;_x001A_làiaÃ?_x0003_»ï_x0011_Î·¿°Þée_x000B_¯?óªÊ¶_x0014_°¿_x0018_$Ã(ntÔ¿½_x000B_;@4_x0001_Ó?g¶_x0012_@_x001B_¿¿,Èº_x000D_ìÁ?ôæ]6£=³?5,Äãä¹Ô?_x0007_"cô´%Ô¿z}_x001E_qº?p#nâÁ(?¤_x0006__àìÞÔ?èoÔ_x001C_Ö?þ`·ÈÈ}È?_x0010_Mï?W_x0007_Ieµ¿_x0001__x0003_ç:¹Ô¿_x0018_àr:"ß?_x001A_¾&lt;J_x0007_|Ã¿P_x001B_wðgs¿Õißlê_x0016_Ô?leÍh¹Í?_x001B__x0019_ë¾¡Þ?{)T~ïß?ùJÎ9 Ð?Ú0üZõãÕ?B:¢¨=SÔ?µOÚ?å/û8Ê¿/ÃVÇw×?UÚ_x0012__x001D_È?_x0016_òýáÓ¿þ¢_x0015_ÚÌ?SSªà% Õ?_x0014_W_x000C_Ó?Z_x0002_BCÃ?_x0006_»&amp;_x001D_¿?mCQ_x001F_ð|à¿_x0010_î¹îlçä?VVL¯ùÀ?Éf_x0001__x000F_ï.¦?êñ_x000C__x000B_»ïÇ¿cº_x0016__x000F_øÐ?É9ÿðÛ_x0014_Ø?¬°("Í?Wkpd7å?F_x000D_:{Ø·?MÁ_x0014_¶_x0002__x0004_¶³?»ØÊªÎìº¿42\ü¨&amp;Ô?ËlP!z¼¿ÐÞ_x0016_MáËÉ?¼ø&gt;_x0002__x000F__x0005_È¿[òÕÆÅ?&gt;D=Â_x000B_Ì?ãáÓÐ¹÷­?ø_x0008__x001F_ºE_x0013_Ø¿_x0005_KÑâ_x0015_á?2:N¡±¶?Ã'sÚ^ý¼¿XÑ{Ù_x0001__x0006_Ì?_x0019_Ww^; ¿¿×_x0011_ÝKd$ã?äÃ_x001C_îCÅ?¬Ù_x0010_»òÄ?mú­ùâÔ?_x0014_»ÿ³ß¿5T*FØ?Jÿúû¥_x000B_À¿ÄBzeóÜÈ¿_x0004_4 _x0005_òI?q´ÇfÁ¿¸ùCBÃfÐ¿S¼úâ9Ç?B_x0018_Ë ÒÓ?"ö_x0003_O_x000F_È¿l?_x0003_ð-¬?SPéG¾¿e±~O_x001D_å?_x0001__x0005_V_x000E_ò»!Ñ¿ñ¨H_x0005_kÒ?6_x0003__x0004_»æ²?	h2H5óÔ¿ñ_x0011_o_x001C_ÓÈ?ÆjDß}_x000F_Ñ?JXdE_x0005_Ä¿_x0002_­_x0002_©ë9?[!biwÇ?¾_x000E_ÙÑGgÅ?{oø_x0001__x0005_¹¿Ü÷_x0011_Ð¿P_x0002_ló!_x0016_Ú?_x001B_©M8m_x001A_¼?Â=½_x0015_À?DmÀKûÏ×¿NËÎô -À¿Òê©?Z¡¿©å\6Ù?Q_x0002_µÂ©¿ÆÏuFYÌÀ¿üÍ{FZÔÅ?J|YuPâ?ïú!QòÓ?¤EÚ_x001D_«ß¼?I_x0011_ï_x001E__x001C_Â?_x001B_:¬öU_x0017_Õ?è&amp;0ÁæÁ?_x001A_Â}äÒJÇ?8SØ¹±XÎ?L_x001A_Jküé?þ¤sµ_x0002__x0006_çxÃ¿:Ià2¸_x001B_À¿ë2v°ÊÆ?amw_x001B_	òã?c@éø­¿Ì¨·_x0003_:_x001E_¿ðvS£b?Á_x000D_&amp;bxÖ?&amp;E_x0011_É!_x0007_Å?_x0001_o_x0005_¾°JÝ?ÆfJNò;Õ?V8øËºÎ?Ó_x0016_·eº?_x0010_ÃW`h¬×?ô|L?`R¯K_x0004_?[ö´s_x000E__x000D_Ò?Aô_x000E_»¶?¿!ág_x0017_Ð?)c&gt;úÕ?;ß%[´¶¿A_x0007_³Q{º¿WO§_x0006_·iÑ?&lt;5ù¥Ô¦¿_x001A_)cË0Ö?¾ wµÐ«Â¿_x0007_­x,Èhæ?Þ@6&gt;ð«Ó¿ý=wSA6Ü?	0µz[¥?_x001B_'£ÁFÙ?`­Ë¡m¿_x0001__x0002_­qÛgV×?_x0002_e_x0004_àM²?/¢»~Ä?*ÿ\_x0019_"Ã¿öúiìA¶¿vÏÄª_x0015_I©¿ Áf@_x001B_i?@u%ÍÖu¿ÕÊ¢¼_x0006_IØ?²I«RþÚ?_x001A_Î±ûáâ?cÖË)*Æà¿v_x0019_ZZuÅ?c!/ú¼¿Ûë\·Ó?üòG_x0019_5rÒ¿®#³6ð_x0001_Õ¿¾ûî_x0012_ô­?ø4._x0016_¿v¤ç_x0003_ÄÅ?_x0016_Ëmëø¬Â?[ïg&gt;ÞÅ¶¿6_x0016_?paä?_x001A_l*_x001E_Ê?_x0007_?^5h»¿7ùá`¦?ç·,3ÏÝ?kmr_x0017_õ°¿ª/b¯ÚÂ¿ù°¦_x0016__x0008_Wá?úìvô2Ç?}'"_x0001__x0004__x0019__x0005_Û¿Ýæq÷ú·¿ ºçè·?C_x000F_f_x0012_¡À?w¥}ýûÞ¿Ëæp{_x0012_Â?ùV¸u_ê´¿_x0018_üaÞ¹eÖ¿ma®;úLÞ?ªN}!õ²?ì:ë_x0016_#8Ø?ô,a_x0015__x001A_Ö¿/àbýñÊ?§¦ë_x0019__x001C_Æ?ª 8,eÄÉ?2_x0010_iòU*¿?î]ûyj¦?v\_x0003_-áÍ¿W/$Ý_x0001_Å¿jBb_x001F_öiÃ?½ÿ_x0011_g&gt;_x001A_±?_x0015_ôo_x0014__x0010_Ù?í5ýÐ~¶?lG£_x0001_ðuÑ?1ÊB8èÄ?_x0003_½_x001C__x0004_SuÂ?Ò_x000D_}_x0010_Ç_x0017_Ì¿bôÿ°Ì?20É·9ÞÊ?_x001B_Qá+¯ÞÑ¿Ø_x0010__x0002_W®?þÛ+_x000C_bÒ¿_x0004__x0005_½_x0017__x0016_DÉ?pm_x000B_ãhb?¼cr¹Þ?ñÎÕP_x0004_^·¿^_x000F_;ÌÚ?áP@dÁ?_x001F_·Z®¯ä?ª_x0016_	*ÚK?,&lt;brYÐ¿äîyÎÍÚÆ¿3}è4kpÛ?æ³Ü3Õ?²a!OW±?_x000D_¯£ß°/º?SÌøO_x000D_.¨?ç_x000C_Ð'*R®?å_x0003_ü	U¶Á?_x0001_!ël_x0017_´¿ïv&lt;¶ÞÑ?¯RJÏ´_x001A_Ö?H529£[´?$Âê¬_x000B_e³?p)£4nÑ¿éÓz¤_x0002_Ú¿sñLë_x0011_É?ôM³©üñ¿_x0003_+¡³á?âê¿ã?¬tÖèõÍ¿r4ER¯°Ä¿_x0016_ñï1Ó ¿OTQW_x0001__x0004_¤Ú¿¡DÀ_x000E__x0002_ÝÑ?*$¥_x0003_ÐyÑ?G?ÝW²Ý?c=EòvÁ?³ñÂý°T¾?ù_x000E_XaðòÖ?,%°/@Ï¿ªOÊ`&gt; ?~éU°Rà?Tà4_x001A_ÓÍ¿!^ã|øà?zéòuH?êc¾LÃ?_x0002_¬é_x0015_É?¨oZÀ¿"_x0006__x0017_ìøjâ?úåKèYµ?âÄlIÇ¿¨·ì×$»Î?ùÙêÌ¿2ÉÌÄá?ö_x0004_Shµ®¿îv,_x000F__x001B_½?ý¤FJµà¿_x001A_Q¢f,Î?zLÊ_x0012_õá?_x0001_Ïù]¯¨w¿R5[C°¿Dð_x0015_LË?¸	¿A÷ì­?ÛSMâ_x000F_Ó?_x0001__x0004__x0001_`º¿²,Þa_x0001_`Ê¿¾Î°¡Ô?,Ü ;×?ë%Â8 ¡¶¿yR§Nd6à?Ï±_x0003_o´¿_x0004_¿½ñû8 ¿Þ_x001B_ñmBÓ¿a_x0015__x0002_µÛã¼?&amp;SHÍ¿t_x0011_/F[Ò?_x000F__x000E_cøÔ?¶_x0012_Cv?A¤égQ^Ä?_x001C_Ñ_x0001_°îØ?Ôuü^_x0006_´Õ?Ìëá|ÞüÏ?XD_x0005_ÃÄn¿_x001C_ÑópÄ?^¨y³Õ¿_x0017_Uã_x0004__Á?5ÉÇÿî³¿D¥ÖmÒÈ?(é_x000F_n??ìª_x0012_3«Ä?×_x000C_)ñ_x0004_½¿¡»XÛ ¾Ò?&gt;¦YK®É­¿_x0012_Ç_x0012__x000B_=Ø?îï}?¹Æ?_x0008_¢_x000B__x000E__x0001__x0002__x0015_tÌ¿|ÞÈPÿÙ£?Ëà­Æ_x000F_F±?Vkn |?Ò?:½¯iiHâ?_x0013_»\41Ø¿í=JÕÂ·¿VqDFî`®¿¨!¦i{Ó°?Ià8TÎ²¿^9ª;Ø?$6Þ/_x0018_ÊÒ?jKÊþ7´Ì?U1ä-ÒÏº?U/_x0018_\£þÛ?ìo_x0003_®_x000F_¡¿É=_x001B_¥_x0008_Ç?Í"_x001D_yïÖ?h®Ù_x0012_8Ú?_x001F_¦ÅÔ_x001F_Á?	û? _x001E_Â?_x0010_§¸/¶ÂÑ?Tézs[GÐ?N_x0007__x000F_Ëî¤¿ø ßL·ü?ÖéEÖ!iÉ?îD÷×ÎaÆ?ßáÂFb_x0006_À?ä\A_x0011__x0010_ºÙ?uõ¦ó_x001F_lÒ¿ðæD|È,Ó?°Ü1ÁuSÜ?_x0001__x0005__x0012_ð´_x001D_.÷ª¿¨xj_x000F_CÉ?&lt;¡&amp;µº¿ÚÚ!ÎíÊ¿ÜNWú¹?J½_x0011_í½?M`@o¾×?V9_x0007_úä?:h×¶øÞÆ¿_x001E_ÚûyÊ°?_x0004_ê§J&gt;á¿´²_x0005_Ú?£Ç?Ý¬+p²¾¿÷Eÿ_x0014_ÉÙ?B"_x0014___x0004_HÌ?ÕV5ÿ]½¿Jy_x0002_«Á_x0015_©¿ H?Ä 7Ä?6«ÿ1øÀ¿ó°&amp;ÓÝ¸? _x0006_¹ù4ì¿2:_x0008_¶_x0005_RÓ?çÇ¼_x0004__x0003_µ¿ëºþÁÿÆ?kf_x0006_è_x000D_8´¿­{iîÛkÅ?nÜz\ÂhÆ¿8u_x0011_1{)É¿_x001D_[û_x0011_AÓ¿m_x0006_#ä×Ó?_x001D_{¡l«½â?ðz_x0004__x0005__x0002_rÄ¿9iÃ:_x0014_Ú?SÚ_x0004_\ÐÓ¿LrÁ¬ã?_x0003_Õ6V_x001A_³¿%ehß_x001E_õÓ?ÔZÉ_x0014_?oCó_x0016_²_x0011_²?_x000B__x001D_Ù[ø¨¿ òh_x000E_;°?2çÓUÆ¯¿Óá6Áà.½?I§ LsÌ?U_x0007_Ú¾y`Ü¿ÌÄ?]Ù?±V_x001B__x0002_üôÇ?_x0005__x000C_ÅQ_x0012_ÉÄ?±oQ_x0018_Üã¹?´®¶²H(Ø?~VÏ·¤­¿ÃwmËµ?L_x0008_í]¢Ë?JÃ¯ÍöÁ¿µó4zçÃ?ôÕo³,pÌ¿¦¤Ç_x000C_Sn®?O*3Ó_x0006_,¿¿SÝ"÷ØAÑ?j_x0001_9º¬?hhu÷ù?·£2_x0013_fº¼?S5C_x000F__7Ó?_x0001__x0003_[ë!_x0001_\º¿ì¬ êÄ?$a4)[RÀ¿&amp;_x001B_._x0019_µ?t'¶ÑSÑ¿p4¬"Ì?!_x0004_)ïÛ¼?XTx÷JÎ¿UYÃ£¿H_x000D_hJÐ=Ë?ÉY»ô]É?¹¼£&lt;¯Â?Þ÷h·Í½Ï¿¼kcfÔ?Ãu×ì°¿åÎh4Æ?_x001E_,Æ±¹?e`_x001C_uÂ±ç¿±J&amp;?2Ô?_x001C_ªDv_x001F_½?0P" î#Ò¿_x0015_er×Ö?èÍà_x000D_ì_x0013_¡?_çÖäÅ÷¶¿_x0015_½Ët#"æ?[¡ÚªÊïè?@íó_õú?ND£_x001B_áPÒ¿_x0015_Vécí·Ò¿vÓ(_x0002_kÓÐ?Jáñ_x0012_É_x0003_°?&gt;(_x0003__x0004_£^Ô?%VìÅ×¿P®)Wæ Õ?_x0005__x0001_LÝ¹Ó¿5_x0010_LQBOÚ?^É¦{_x0019_«¡¿¸Â#¸¥Á¿HCRcå¿[!_x0002_Ì_x000C_¶?§¦Ä£Ñã?=z3,|dÓ?ÞZâp_x0016_×¿ü½,_x001B_ÒêÕ¿£#þPô·¿&gt;J¶µá?­jöÒ5¤?h¯m{G´Í?«_x000D_P^h¾¿KrþÙ7Z´¿Ðè_x0003_ÒÒÃ¿&lt;gß M+Â?Y%_x0003_dÜ_x001B_Ó¿\`ÇÞ$9Ñ¿ðìªÀ?ÿ¾dn1´¡?Z}àjÑ?1Â&gt;­Ùøà¿:[(OË?±)®1Þi¹¿)@ÃäM&amp;½?2pEH!Ì¿bºå° Ùà¿_x0004__x0005_~Ñ;_x0005_×É?au?»±¿Uk×MÃÒ?"_x001A_²ÇæÒ?&amp;òüÿÆ?Ø_x0017_ÕÂ5È¿ØºO_x0008_]Ò?_x0006_¨nÿ_x000F_º¿p`ÃçP ?¼8³Í&gt;à?&lt;_Èò[&lt;Ð¿Zúî/&gt;Ó¿_x0002_ëh_x0002_¡Ã?ýÌp+Ã?®ä_x0012_ÿ_x0007_²?^YH²òöÅ?âoÌa²?¸ÚRý)RÈ¿_x0010_n¹À¿_x001E_õ:¢Ëâ?_x0014_i_x000B_Íý?Æ¿ß5ø5ÒÜ?û:¸Ø_x0003_·¿_x0016_/ôP¢¿~_x0005__x0013_®°¿È7_x001C_w?_È?ì_x0008_W'&amp;¡¿&amp;$õKúÞ?KÚ{v½¿¼y_x0018_lU¿©ÞÓxÉ? È_x0001_ý_x0002__x0003__x001D_úo¿;)wÒwÑ¿?&lt;hTðÌ?Ö¤4®ÃÌ¿fÇ&gt;¹9Á¿£Ætmã§?'_x0010_&amp;æü£Ó¿ñuåêu¶Þ?$ø¯GÒ?&gt;±q7©Ä¿ÔÍ7?\ò_x001E__x001E_¢¿ÄXÜ_x0011__x001F__x0003_Ì?'¼Ì_x0004_°_x000F_Ø?â('sÔÉ?rò%ÿÕ?Xh_x0001_SË¿_x000E_¿õáþ_x0010_Ý?To|H½RÉ¿LîÊæO9Á?_x0012_/±´_x001A_¬¿z&amp;·L×_x000C_Õ¿z~_x000E_Zà?M1®É4á?c¿V _x000B_£Ü¿$ß4Iî®¿2)q_x0019_­¿ØÐ=dÝÓ¿_x0004__x0006_¿_x0018_,}¹?_x001D_X3]êÍ?¬_SX:ÚÅ?}{Ùa{è×?_x0001__x0002_f2]/ÌÞ?_x001F_s^OÓ¿*%¯=\Ê?_x001C_ÔÃ-_x000F_þÆ¿d_x0003__x000F_kUÅ?_x0012_e¤_x0006_Í?$îVh¹&lt;Ï?_x000D_³ßÊíTÓ?'_x000E_IÁ¢E®?ôña_x000D_×?_x0010_¿¾ñ&amp;ËÉ¿Ã+$ÃËÐ?µÏ`ø[r¹?_x000B_ð=Ë_x0019_:¾?G_x001C_ ó¼?_x0016_¹`þi}?ÓëEXV_x001D_Õ?Eb_x000E_!*2Ê?_x0002_ÀÅ_x001C_æíÑ?_x0005_sXvØ?´_x0016_óÈ?X~©A®Æ¿Þ°=:Å×?ÿ_x0013_ô!Ã?RÜN¶½?_x001E_Ý×PÒ0±?_x0001_Äÿ3&amp;Ò¿ _x001A_#îàÅ¿PEÀ7{_x000C_¿_x000D__x0015_Õw_x0002_uÁ?_x0012_I¨~Ý?Øµ­-_x0001__x0003_«=Å¿XìrÚ_x0014_?1_x001B_¨@½0Õ¿J/_÷_x0011_Ì?_x001C_¯Ë_x0014_k¿c_x0006_Å?_x000E_ÄßêxåÎ?ãQ³_x0008_WÓ?yc_x001C_j_x0011_ÍÖ?k_x001C_¼_x0002_Â?è)mÈx¿z#obI¨¿j69ØfÞ?_x0001_¹Âg²A?_x0018_ÿ±í×Â¿6Hg÷xM°?eá?_x001C_ª?ªS#ÜÈ?_x0010_Üm6Þ?t*K_x000E_B%Ê¿k_x0019_ýfÁlÖ?¸_x0017_-D²ö¿iý&amp;i^»¿¤$«0Uª?xº!®ÖÑ?$MÒ×+âÆ¿hÄ7¨${¦¿TÎZ]RÐ?pé_x000E_öC=É¿M_x000C_Ô¿¯µ?ù*ðô2k¤?»bcr¡Õ¿_x0001__x0002_ÒøR$_x001E_«¿_x001E_8v_x000B_°`Ù?fþêóÃ?÷_x0011_¤ïVÕ¿úvVkÕ(Í?·+#Ì_x0010_ãÀ?ù2JO;Ó?V_x001F_![qã?;QE÷ËØ?OÖM¶ß?¾b]¿Ö¿Dó­_x0018_Ø¿â_x0014_f·Jå?ÜØd_x000E_Áª?;_x0019_(z(©Ò?'_x0018_&gt;A_x0011_ËÑ?üÐE_x0004_X?¢ÅÙ¯·Â?´àvÍÃ?ÚòÝd6;Î¿gMPÒÞmß¿0&lt;ôs_x0006_£¿_x001C_u²¢_x000D_´?_x0003_*Q²)¨Â?&lt;Â`BO³¿=$×³ýÙ?¾cðÁ¿u_xúÇI»?_x0008__x0014_ú_x0016_h_x0005_Â¿Ò&gt;(&lt;ºÑ?¦Z§_x001F_¤»?0Jpj_x0001__x0002_KÄ?ÍvO¹_x000F_Õ¿Òã¦ùÂ¿$(wiÎ?ë»Á_x0017_ö¸?h	&lt;3¥Í¿ÙíH?¦?_x0018_g[&lt;_x0013_nÃ?ªQÆÐ_x001C_éÀ?:W0q;c¿ÅüNÉ×?0ü³aË?jïIÈÏ?XÒ.µËÛÞ?ðÀà-ä?-#îÎ6ÝÚ?0ÏÈ_x0012_ü&gt;?Z_x0012_Ç_x0014_mg§¿_x0012_¹7GôbÓ¿_x000F_ýx¹_x0008_Â×?{_x0015_ûù_x0002_¸?Ûd&amp;ôÄ?_x000C_¹F¨»_x0008_Í?_x0010_P*hn?ÿ0Gy)à?H¹;â¬Á¿»]»¼}RÔ?#¬­ÿÛÛ?ûu1¶¿$ï¦º?p9_x0013_Q´H¿ÐÉï&lt;_x0003_Å¿_x0001__x0002_£Æ¥_x0014_Ø?tXD&gt;Ið¾?è_x0015_%}_x0003_±?Äß_x0011_SÝÊ?áÉµ-4Ñ?ðëÔ!Bgu¿*]_x0015_E_x001E_É?aõ:M©Ù?[Ìó¥Ä?â{_x000D_¢&amp;Æ¿nYæ²¸Ï¿ÂÒü/ÀÒ?ó[;_x001E_»»?vlÕ=_PÇ¿_x0015_íÝ%t¾ä?®ÒlèûYÖ?Rf_x000E_Å¡øÅ¿VWñ:áÅ?K²_x001D_ùá?¸&gt;_x0011_WÞ?5¼èZ|Ù?LîCÑ¿?$&gt;(§å×¿ZFÑ_x0018_Í_x000C_Ç?ö_x0001__x001B_ÿ-Â?÷Ä_x0001_§yÐ?_x000D_Ré	_x0006_øÑ¿ú&lt;cW³O»?ã¹vDLÁ?O¿[ÐØ®¹¿$iÂ_x0006_®Ó?¥Ùíÿ_x0001__x0002_¨³?À8@	È)Q?þ`gÖ_x000D_mÓ¿_x000C_øøQ±Ó?Å}´(jªº¿ä_x0014_E_x0007_ õ´?%lñwÀ?@¹?õn:¿_x0010__x0011_~§_x0011_}¿N_x000C_LÒ7Í?Q_x001B_jgÞMÐ?PÛÛàÖ¿D=ÍüÁu¥?q8_x0005_|°³?|Ò_x0015_qÚ?ÇÅ/V+hÓ¿#ä¯Q¨_x0019_å?_x001A_Çõ¦¶?Æ?¤­Â_x0018_ú¯Ë?Ú[_x0019_"ÃíÏ?½%#Ö_x000B_Õ?_x000C_Ý°£ûÄ¿~»|Y)ÈÇ¿´»_x001F_nØ?_x0010_]_x0005__x0005_2}£?PM±TJ?&amp;?ØyY¿?^M=_x0015_¡¼«¿¨_\)bÑ?pv$¨á?]ÿÌ_x0016_bÑ?Gò_x0017_nä_x001C_Ð?_x0001__x0002__x0016_±²b_x001B_hÚ?9°wÑÁ?_x0001_KqÓ¿^_x000E_¡9ñÓÊ?I~alm ¿f_x000D_öastÊ¿HÄþÇ|.?¡Ä1È?©,ÒíµÄ?ã»è¼l_x0002_²¿TäLS&lt;à?_x0011_³ _x0004_K§?|Ö_x0011_®Î¿_x0016_Tj_x001B_¤_x0012_á?{K]÷ã¢º¿9Ù_x0010_Â÷âÒ¿Øº§æmÊ?uûf8sÙ¿df_x0012_{+¿©8º0^_x0005_¾¿ò§¥¼_x001F_­¿_x0015_±¿Àgá¹¿WÓ³×?²O#Ìu;Ç¿P« °ð£s? _x000E_¸)_x0019_È¿ÖÚHlíQ¹?À_x0019_¶_x0013_¿gùJøÅÝ?@&lt;EJ´?´)ÀÃzÅ¿ä#Í_x0002__x0006_Z:³?ì°_x0011_1õ¹¿_x000F_¿éDÄ»¿_x001D_Þ_x0017__x0005__x0016_Ä?Âà_x001E_ÅÐØ?8]³¬èÇ?0Å&amp;uFÓ?åÃYr_zÒ?Fuwd×?Þ¥{úEå¿?z'%°	Ê?%R®è¹?Ð?¿ ÷Ùx?-VUXäµ?ÚVn3µ_x0001_Ì¿·_x0018_&amp;Ï»Ä?_x0004_úàBß©Á?ªÍ_x0003_â?Êñ|þOøÇ?ü_x0004_4~ÖÄ?_x001B_Üí;Ô?_x0002_HÝ!ñ_x000E_? ´´-Ò"?ÀêÓE_x001B_4©?x¿úU|­µ?`ÎÿùÓü×¿_x000D_#¦xÔ?³"_x0011_K³¿ô2éávÈ¿evèÔsµ?.HqþÈ_x0005_Â?&amp;@²7ÁøÎ?_x0001__x0003_~y_x0012_ÀR{¿_x0005_Æy&lt;¥º¿b*4_x0002_½?u¿3)ã¿S_x000F_u´R°?EíÂòÂ×?&lt;Q_x0010_¥ÕeÍ¿_x0010_QngØr¿ Ùûy°ÓØ¿_x001C_asÈ_x000B_×¿ñ'òûq0×¿¬_x0005_Ê_x0019_Ó¿;8à×¬ià? _x0019__x000F_^!_x000F_Ï?èu2¢?PHZÿÀÂ?_x0004_¶.£WõÆ¿«Ð7Ô?½1õnÈ¿?pAÜ~²?_x001B_]_x001B_×ëÓ?_x001C_)ù_x0013_lÈ?DA*ÚÕ»?FÆ8TÖ	?þ$­}VÑ¿&gt;ëdÑ|È¿6­_hÓ;«¿B5{C_x0001_^¯¿Ê¹±p_x0019__x0008_Ö¿C_x001C_ø[ÏÖ?ç_x0006_ï©á´?^ÓÐç_x0001__x0002_ôNÓ¿bÖôøm°?HÍ¬_x0006_ X?Ózã]ýÑ?!yC5QF¼¿K¿EáÅ¿)úLÌ µ¿V&gt;7Úî8×?öp¡É¢&gt;Õ¿ _x0004__x0015_4kÂ¿n|ª³_x0010_õÌ?_x000B_Î× ²?`&lt;ëæxÏ?ÒÃT_x000F_²ë®¿sóÅ_x0015_úÌ?_x001C__x001F_¥],ÉÐ?ÂV¹%Ï±?òÕ_x000C__x0017_«NÃ¿ª¹Ñ¨~Ä¿&lt;Âíý?²Ö?LfÎ_x001E_u°?~°{â{È?ÆTvß¿?¢·_x001E__x0001_ÄÐ¿vÎ_x0017_ZyÁ¿ñ©_x001A_*»?&lt;÷öÆ}/Ï¿.}Óæ_x001F_&amp;»?ÀøS8_x0005_»¿Å_x0006_µ_x0015_ NÄ?À_x000C_&lt;OIÖ¿íaØØ¿_x0001__x0002_&amp;_x0008_¹6ÚÌ¿jL¼Y{â?ô¼L3ô_x001F_¿?ã}_x0005_:ÒÜ?Â_x0013_¬IsÚ?ä8Z¶?ÿÃ±3ÙÈ?èÚª_x000D_Ç¿_x000C__x000E_$_x000B_h}Ó?`_é£æØ?PayÆ7ºÊ? Sö_x001B_a¿ÕIiôïþ¿¿Zø	È_x001B_Ì?@êQùÄs?â5_x000D__x0011__x0010_æ?Ô?ùØX¥¿à_x0012_`ÆÙ¬Ï¿üùíÕå?ýÚ}"Lûà¿Æ[¡\o£¿³lSéxµ?{._x0013_ÎÍÊ?á_x000F_lç=Û?¶BÞãÿ^ß?°E­ß_x001F_ïÔ¿&gt;1÷yâº?\­_x0012_"_x0007_ÿÔ?_x0012_Íÿ«qÓÂ¿ §Âì?Cr£{_x0002_1·¿M¥5_x0001__x0002_©Ú¡?4ê?àÁÿÍ?&amp;tyÕpÒ?ÆæE	èÂ?(þÒ´_x0006_?_x0018_¬%ÇqÀ¿ _x0007_éõ^Õ?¦$#Þ»º?9ÜðèÏ?¾­t]_x0011_Ó?ÿ;Ú-DÐÑ¿_x000D_!_x0014_Íò»?¶f¡._x0013_Õ?õ9xÅ_x0015_Ù?Ò´{#ehØ¿P¿w|ÚdÖ?¸ú[%ö]È?Ò_x000B_µÛÓ¿_x001A_ô_x001C_©|Î?Ð½_x0017_í_x000C_?r	Þ6sIÅ?_x0011_¥½¬PÕ?°«GAüÍ¿_x0001_ÛË_x001F_s¿!_x0008_+Ýí²?6_x000D_G_x0017_&lt;¦Ð?«h_x0018_º(Ñ¿Õ_x001D_Î_x0016_6)Ä?î]_x0011_äÆ?î¡&gt;*¼Â?îºáyD×Ñ?_x001B_Ã#ytbß¿_x0002__x0003_º¾ø~Á?ÕuxóÃ³?8ÔÇl¿Ñ?[¤Ìl¸Ú?Ò·×¦GË?o&lt;i8½¿Å`ì_x000D_²_x001D_¥?ô^Û~¡Ù?«;O/ðH°¿Æ_x0001_]_&lt;8¡¿WT'xçÖ?JùöqÈË¿NdÐ°¿%C²¿l'oÏÖ?ÇfnÚ?P»bÇ?_x0011__x000B_k._º¿Ø=¥Ðµó¿_x001F_ÈjsHÖ?ámqÛ»æ²¿4UÀ?ê±±?j_x0002_.Á_x0017_Í¿®cÿk_x000C_Î¿bÒ¡í@£?ºÝ½bYÑ?gÔ_x000C_d°¿Ê`*n¯?_x0008_7(_x0011_«³?_x0012_h_x001A_Î×­¿¼_x0017_» gè¿ [_x0002__x0003_;Â?"n_x0005_E_x0011_Ú?(/Laù[ë?_x0010_Î~Û?FþiÞë,Ò¿_¥`/ed×?ôNÚ_x0016_Ð?¯þ_x0012__x0005_ÞD½¿\½&gt;þðÛ?_x0003_8_x001C__x0013_k_x000F_¢¿Q¶×\¸¿R$fö]Ð?·1¥ÆQÚ¿|yB_x001E_ô%Ó¿ev~A¤?_x0002_u¹OE6?j_x0011_îW4`Ó?¿Ø_x0010_új&lt;Â?'2´_x0012__x0016_Ü?$8_x0002_æãaÏ?ãMjh?G´¿»8.ô,á?BÐÊ_x0002_Ñ¾¯¿nEÔ&gt;]ìÂ¿_Á_x001C__x0014_Ä_x001F_Ù??°_x0008_ÒUâ¿_x001A_¨.L¥ª¿_x000E_0ò_x0012_¥¿P8ôeªôÏ¿_x0001_©a=dØ?¶õbï!Ù?Ü4å5F_x000B_Ç?_x0001__x0004_Ò¡_x0018_mú_x000B_Î?&lt;_x0014_rªo#Ö?-&lt;íÖ?eÅ_x0005_9hÖ?¥QÂ©Ô¸?_x0014_vx¿TÐ¿/æäÃ¸¿(+ß@3¬Î¿N³,ÌÀ?q¬3[Ñ¿_x000C_Ê£,ûòº?_x000F_©%´°³¿ë_x000D_Ëÿö¸¿_x0008_B_x001F_²W_x0002_?ÿE°¶Z¿?dfÝád¼?èP_x000F_:M¿¯öî¿ÞÕ?{ï!x)Ð?f+^Ã_x001C_Fº?_x0001_»Ø¨ªOÓ?ªÒ#Ùâà?µÑ*_x0005_}ÍÀ?:ØQ+8À?V?Mþ »Á¿!À_x0013_¬É?È_x0016_Ü_x0013_ËÄ¿¼_x001B_Î_x0016_ þÁ?WÂÅy_x0003_-­?ïTµÈ=!È?É£y¶ É?u_x0002__x0003_FgÙ?_x001B_3(~Ú?XqlÏJ¿Hnõ«ËÓÄ?ëehãù_x000F_º?_x001C__x001C__x0004__x000C__x0001_ô½?GðH!PiÆ?ô_x0016_o!åÐ¿mKS]ÕÕ?C¸yWMh²¿ Axc¿Ä»._x0004_=Ì?½Ä._x000E_iO°?iV3ü»Ó¶?ðË5_x0015_Dr¿p¥VÝ¼"¿4ðC8_x0007_?¬î.kè"á?·¡åd_x000E_ä?_x0014_b(ºâã±?V¨¶òßÀ?_x0012_;nÀ¿¸(á÷ß¿àÕ_x0004_¥&lt;uÃ¿#¢!©_x0014_KØ?°à¦%_x001C_£¿ãæÚ]o¾?¦T[_x0012_N¦?f£êQ$lÑ?øûG/2Ø?tì@ .Å¿ÂÌ#Õ?_x0001__x0002_gVôñPïÛ?ÒÊéX¾?ïã_3?	ê¡&amp;_x001E_bÝ?oBÄËÞ@¾¿¸¡b½«?{eeì_x000E_²?@_x0011_&amp;.Ã¿f×J_x001F_U_x0019_Ù?_x0004_õñÙ?{¤2ýPÓ?¤emU{æ¿­_x0004__x0011_S²Õ¿_x001F_Y1~¾_x0007_Ò¿C)í$FsÖ?WVÃî¬râ?ÓPnNé§?T±GlîÈ?Áÿ]ç_x000D_ú×?qæÒÖ4Ü?z_x0013_vïj®º?_x001A_6KßPÑ?èÖô}_x000D_¥?Cçc¹néÝ?uyeyã_x001A_Ó?&amp;RÊxËTº?FýâXe]Ë?À^äc]RÑ?Lk^ J_x0019_â?Ëê_x000F_t¾¿_x0007_ÄNÊËÅ¸¿¥_x0012__x0002__x0003_i_x0010_À?_x0016__x0007_dOr¯¿D_x000C_ó_x0010_Z_x0002_½?Ì7ÁÄ¿Fº`_x0002__x0008_u¼?½ús°_x0005_ß¿_x0008_,_x000D_F±á?B²Ó_x0016_ ?Ê_x0005__x0005_Æ6w¿?Ò[ÕáV^¸?ÞRõyõ¡¿n8o_x0007_´Å?Ögræ¡?_x0002_ÚÉÜ¢ÞÐ¿$_x0018_ÜÄ¾Õ¿Nl¹¬Ó_x0012_Ê?_x0018_áÐüÍ?`¦¯Ø»ÉÂ¿&gt;Y	_x0019_mÇ?_x0007__x000B__x0005_]Ñ?äõ"Ù%RÐ?Ë¹ó_x0002__x0001_«Ã?F1È¡Ã¦¿3m³$¾?_x0004_GÙYh ¿+ç §Â?Ù_x0004_R»¥×?ÂðnÁ_x000C_Ý®?_x000B_/_x0012_í{é³¿¦Z¤_x0008_Ü_x000D_µ?æð_x0007_ò6Ð¿@E~ððÏ¿_x0001__x0003_^eñUBÍ¿`ªÔ_x0015_q|É¿_x0002_Ì_x0016_éÈ_Â¿+ä_x0005_Fåúå?0êý¸Çá?pÜ_x0018_!¶¾Ø?àúz^Ú?kÓiyº×²?^Ó« ¿Ñ6OÉ£°¿5:_x0002_Ûø×?_x0003_fòX­¿íX"¬Tµ¿Zs[c_x0004_$Ì¿_x0017_­ ü_x001D_çÓ?_x001D__x0015_UIÑ?&amp;_x0006_øv¡¿ªH/üÑ­?ë^ÏA¥¸¿ðò_x000B__x0007__x0019_»Ã¿_x000C_ÿñsO¶Å¿îAÛ|_x0011_z²?g¨Dm,ß?©{k2%Æã?öú¦LEKå?äj&gt;úÐÔ¿Òm:)ªß?ÄæJ+pÉ§?p\×¶@?_x0005_Ä_x000C_ÈùëÇ?/cpV_x001C_®¾¿_x0002_i_x0012_#_x0001__x0002_F_x001A_Å?hÃ_x000D_Ñ_x0014_z?_x0018_þhº@½??_x0004_ÇÔ_x0015_ó¿?J[Éb_7Ê¿öR_x0001_à5RÄ?ü7À´¬¿Ïv_x0006_Ø¿àâ¿_x0002_ºÔAXLª?_x001A_ @N&gt;ìà?"3KÏrÄ?WHó_x000E_ÚU²?ûX(__x0007_¿?*$ÂÃ_x0004_©?|_x000C_`·å©¿(G_x0013_&gt;_x001C_¿ÞRÁ/&lt;ÑÀ¿Æ_x000D__x000D_V$ç?_x0019_f¢_x000C_]à?tå_x000E__x0007_»_x001C_Ó?ðÕ*Ó?~füöWz»?Øðp_x0011_!ß?#Òm_x0010__x0008_Ù??_x000F_æ_x001A_[É?®ÿùû¹8Ï?b_x000F__x0014_­Ã¬Á?_x000C_êuKÕÒ?Þ_x001D__x0007_ô{Ö¿¦íB¥ìä¡¿Eõ¿wÖ³?4_x0011_¨&amp;V_x0015_§?_x0006_	gi&amp;z_x0011_±¿½¬éiú¼?_x000E_õ\_x0006_N¬Í?¹XBµ_x0010_À?èÖÿ?ÞÀ¿Í¹Fsà?|³eÍÉ?ÁSaßGÓØ?="·lhí¸¿_x0006_yÖµ4¢?¨®_x0002__x0003_yÐ?*åë@ç¥Æ?&amp;*|³_x0015_È?qË¤ÉØ?dÆfjéNÑ¿À^_x0017_|ò,Ã¿¶`ÖNWM½?ÛÄ®6Ê¿_x0003__x0001_]ù9Ùº¿[}ë_x001D_ÂÓ¿oí¥_x0008_µ¿í+OJ4_x0011_Û?xPoÒPGÂ¿cvg^&lt;÷¼¿¾w0%@¬¿Å³_x0005_|$c´¿MæpÉ?~_x0007__x0011_R,Â?Ø§²_x000E__x0001__x0014_Å¿Ö69ùÖ?y¹¦T_x0004_Ó?_x001A_áI3_x0003__x0004_ÔLß?pæ_x001D_¯©?Àaþ=§ë?sÇHÑ_x0008_Á?Úâ1_x0015__x000E_Ù×?_x0010_Öÿ)Ï´?Þm×ã_x001B_Æ¿­¥n·Ä?ê±X¹`ü×?Îe±_x000E__x0004_j¥?0µ©w_x000B_¿ \²Hóà?Z&gt;)_x000D_n¦Í¿®Ä²_x0001_® ¿o_x0013_C½Ä?OÙJO]eÓ¿´ì_x0010__x0016_«?ºHlÀBÍ?5¨h4¼¤?¾HHé_x0014_1Ç¿BYð~ØÁ¿_x0010_Ïy¼f?KwuÙÂ°?Ä¶'_x0004_Æ2Ê¿ÒÃ·;ßªÙ?@ÓÑX0|¿zûÐ8õÌ?u³w _x000C_"×?ämö_x0019_9Û?ëÆzË_x0002_Ú?öè¿$9¨®¿°Úí+È?_x0003__x0005_9³@ÞïÐ×?n_x0019_nåÞÖ¿Q7_x0003__Õ?_x0016_»J_x0013__x0014_Ù?_x0019_©Å×?ÝP\ê¹¿'ù%ÖÙ?AÂÏLäÙ¿if×W_x001B_0Ü?nºñ_x001C_¨_x0003_ª¿_x0010_._x000B__x000B_¢?¬_x000F_Mç_x0004_Ý?ó_x0019_ÏÑq²¿XÜÎsûË?_x0003_F@ÊË«?5B_x0005_l_x0007__x0001_Â?GëÒxÅÒ?&lt;_x0018_©o5¤¿n2ôýrbÛ?â?ð	tHÈ?^N½OMÇ?eÑÇ¢¾úÙ?_x001A_kp³Ï?-ÚVøo&gt;³¿ú#_x0003_^Ø?äbñw_x0002_è¹?ìËÞõgÂ¿èçñ¾¿T×9f!Ó¿ÕVÅ_x001D_ÒÆ?Ao_x001C__x0010_!ã?_x0003_Û_x0013__x0001__x0004_Béµ?_x0001_;_x0004__x0019_À¿Íø^(_x0003_èÒ?*_x0016_Ä_x000D_Â¾?ì|KëKÊ?§o_x001A_oÍÑ?_x0002_!:5=Ì?Ø_x0010_)PÙvÓ¿_x0002_¦y­GoÇ¿_x001D_ü»;®ÇÑ?üÁPgaç?ù_x0013_·_k_x0019_Ó¿WIe|	]Û¿ÓÚ«ûDtÄ?/ó_x000B_RRwÔ¿hÊi®j³?ÃÄLV©¿Q_$hó&amp;Ñ?çV_x0014__x001E_HðØ?p'_x0003_¡SZÂ?³LûL_x000F_À?.UWÄÏ$Ï?ò!ü(3´?°Âú'_x0004_u¿Êä_x0011_Á¿DÛ!iPçË?À_x001A_=¸]®Q¿BDÝt_x0012_Î?ô@jüú`£¿^¾u_x000F_K?ø_x001D_-çÑ?§ÙsïÚ?_x0003__x0004_rä._WøÅ?w_x001E_$·Ö?4anIÚ?=&amp;'ÊG´?{i{Aß_x0010_¼¿7ck|?__x000E_ß_x0011_})Û¿Jí©N_x001A_£¾?,_òÃÕ?Ç®ÆÖ¸Ø¿7_x0001_AÍ¹?á·F_x001A__x0014_(Ô?F¦ÇfxÇ¿à] *äe?Âb8ñäÖ?_x000E_ñÀ"§_x001F_Ú? VGïM_x001F_ª?ñ0I_x0002_Tð»¿¨"ôÊï¹¤?x@ËqRaÎ?@J'ò?´Ãt_x0005_:Ï?[W_x0015_6óÑ?Aa_x001C_;©¿_x0018_^u¸¼4Ã?D´YËð_x0002_Ã? SÕ_x000E_q-Ð¿%£- e£Ñ?yáZ9Ï·?Ö51ö:ö?ÜE_x000C_u¦DÁ?_x0008_a@©_x0001__x0003_Ï¿_x0018__x001F_æ¥ÃQ¿RÓ_x000B_åÄÛ?,Ú_x000C_'È?NFhTÌÙ¿Ù_x0007_Ðª¼¿îê¿,­¿ç¥O~%Â?\ÆÐÆ²Ô ?XÁ33gßÃ?¤K!`I$á?ÐÃR±Å¿j6úcì«§¿OÆ#âËá¿_x0007__x0006_TÿÓ?µ_x0002__x001A__x001E_¬|²¿ô¨ù³hMÕ¿é¥_x001D_|ö|³¿ühîí¥Ù?·O_x0017__x0001__x001C_Ç?ÇR½ciÕ¿º¹ëììâÎ¿¢Wj2Ú?U¯mÆ¶6Ä?9Bñ=pÖ?xotß?_x0001_TÁú¼1¿_x000B_r±?P.J·iÕÌ?¸sÖÿ+¿_x0005_2Vn©+±?­+ÇÀ?_x0001__x0002_õMÊWá·¿_x0008_¯»ë"Ç¿"ÓcÚP?ùúxÎ_x0003_½¿_x0016__x001D__x0004_*Ï?Ên_x000D_yÑ?(ç ôð?âðÃç÷Ó?V´eõK%Ë¿Ð"j!èzË?Æ¯_x0001_d}XÍ?Ùõ**Ã¿ðV×éOã¿o2&gt;_x0013_R±?é¯_x0001_,Q_x0007_Ø?pÿb(¡JÕ?"NÈ««¿_x000D_º_x000C_¶ßÓ¼¿l*F'_x000F_e¿¥»YíÈõà?´àAu[	Î?#:]r^DÔ¿{PÜËuÀ?	_x001A_Ç9_x000C_÷³¿ÀÃz_x000C_f_x0002_É¿_x000B_ö%%,Ù¿4_x0012_uË£,¿6_x001F__x0008_	ö_x0003_À¿@Ó_x001C_zäg×?gK¾_x000D_V2»?_x000C_¨?}j¸Å¿_x0015__x001B_;R_x0001__x0002__x0017_~á?áªÂöÏWÔ?Ï_x0010_±_Vz ?Ú_x0015__x000D_@ÑÞ?_x0017_0Ôu0ß·¿Ç_x001E_¬{Ó?&lt;D«Û*q³?BïPÃÉ?ýý ÅQ»Ý¿eÐ¹ÖÊ_x0015_º¿P«Ì´¦Á?h¿}r)Ø¹?W+¬}Ñ?UCK_x0017_sÖ¿¯Q4_x000B_¢[º?ä|QÉÁ¿å¬°½Ó_x0003_Ò?Ç%X_x000B_5½Û?È_x0010_d¨néÆ¿R×fà_x000B_ÝÔ?ØlX*tÑ½?Cì_x0012__x0001_À?_x0010_Z_x001E_&gt;2ÌÍ¿wQ°Rx±¿Séà`LÓ?ë?_x0003_ÃèÄ¿@ZI_x000F_I²Ë¿ÇÄ=fÇ?w=¶Î}·?¯_x001E_i_x000F_±¿ýu_x001C_¤Ó?(_x0018_ç§_x0010__x000B_È¿_x0001__x0003_1_x0014_H_x000B_Ù?rö7YÊ_x0014_Ü?*_x0004_ÒmGÂ?ÜÃñÞÃÙ¿*ªí_x0006_wÇ?²_x0014_LöÆ·?.LÐ_x0010_ù¿PMx_x0005__x000D_Ù¿@!3¡:u?ðé£u¶á¿@_x001C_M·r__?ëNöYYÆ¿X+2ÞÍ¿jóø¡_x001D_©¿÷è=x|ïÛ¿}_x001B_VÅ­?kdÙ§¡×?P îS±¿E\EA°9°¿")_x001E_ê¡©Å?éùFÃÇ	å¿Îi£ðÑ?3¢PGã"Ú?Úø_x0001_G/0×?¶âÊ_x0002__x0014_Î?tµ_x001E_V_x000B_Ì¿_x0007_âa¹¿þGÿõ_x001B__x0006_À¿ Ôbp?_x001F_²¹T(#Ð¿_x001E_M&amp;\0ðÕ?óÈoK_x0001__x0002_XcÀ?jÒ_x0008__x0007_|×Ð¿þ¬W7L9Ñ?H)yÒ(çÂ¿F:@¦§Ï¿¶­^^Ç¿8_x0013_¬ÊÐÎ?&lt;8(_¡ªÓ?à_x000B_0Æ»³?Ï3j¢lXà¿&lt;2_x0005_ËÈ?±ô6«ß¿X°ù_x001A_?³.¿_x0019_,`á¿I@ÕkÀÍÚ?hÂ_x0006__x000D_5É?ß_x001D__x0018_V&amp;W®?vu'®ÖÂ?D_x0004_Î@9ß¿În.ÂNhÄ?¾Ïº¸ÔYÕ?{_x001C_~_x000D_6,Ò?_x0010_Ç¢V@©?è_x0017_þü_x000E_bÒ?v_x0006_._x0007_Í¿&gt;:YÉ?º&amp;j:JÑ¿«'_x001E_òWyµ¿ÕObÉìñÐ?ÿ.Pÿ³)º¿h¡Ö&gt;6)ã?@_x000C_O$ÊÀ¿_x0002__x0003_ø®Á9_x0015_¥Æ¿X.öô,¿´_x0001_&gt;Â?\hükBÊ¿îvÜ_x0002_òUÕ?Ê_x0001_R^³÷«¿OXª8Ñ¿_x0017_·_x000C_¥·ïÙ?r­WÀGî¬¿ã_x0019_KOÅvà?e¨ÄîÑ¿0ÄCªäÀ?$D°ò_x000B_ZÚ¿`|îd¿Ú_x001F_ª	_x0010_¸?¨3tç[¨Å?§²u{Ö³Â?_x0007__x0006_ÃçN¢Å?±'z+¸VÚ?)	Á\_x0002_Ò?6µ8_x0018_#yÂ?HÔ;àóxÌ¿Ú_x0017_\ã¿ÊÅ?Úvµ¿VÒ?ØAZ(öÀ?ø_x0019_µ®^bÁ¿ë¦èÆåÀß¿ªû¨ý]ùÎ¿º(A_x001A_Ò?kyOä°¿ùDÇâÛ¿f¦Ã_x0003__x0002__x0005_åÆ?_x001B_+0_x0002_|Î¿¹ÿ_x0011_«Àê¶¿FÅcl·?ðï_x0010_ñè_x000E_®?_x0014_¹ÚÞ¯Î?Ô/_x001C_ì?W#¶U!³?([%!Y_¿I­6Î)Y¸¿}8R¶¿_x001A_Oó_x0001_ _x0004_×¿`_x0002_t ?sPPØÎÅ?_x001C_T&gt;×È_x000F_Å?ñý«¶¿ëft®¸Þ¿¾ëgÏÿÐ?øÉ°«s¼Ø?czrÚ¸?¼_u_x001B__x001E_ò°?Ý_x0003_¸B¸Ó?g_x0004_^Ó¦?aª­®_x001C_YÐ?µË!îöÀ?E+(¿Ù?8°_x001A_ó&gt;iÎ¿mf_x0013_®_x0006_Ô¿îmÍ_x0005_«â?´_x0006_ßIÌ¿&gt;&lt;2cø_x001E_É¿á´£86CÇ?_x0005__x0006_daé£.Ã¿=;­IrLÞ¿JgÎFÌ?AfGFe_x0001_º?"®§Ã&lt;²Ì¿æc7&amp;Ç?H_x0004_¸¸]õÂ?¥¥5Û?²_x001C_ô¾´5?Ü{PÂ¶Â¿_x0010__x0011_þ,úq¿Æà¬éè?4°ûÏ?­?$íeÙÍ¿_x000B_D©j_Ô¿ò_x0015_KÖHÏ?¡¾Å"Ç?À.¼4Õ¿Ýª_x0017_Ð´çÐ¿@Ô£ZwÉ?p%Uôñµ?«ò¸_x0006_%â¿&amp;YÆ_x0010_õ»?_x0002__x000E_~ÍXÄ?F#fwBhË?¿b"?dØ?zUÆ_x0005_BÛß?Ø^~·¬È?q"øÎ¿_x0003__x0014_õç;áÒ¿·Lw.üÞ?_x000C_=_x0003__x0004__x000B_á?ß,²	DQ»¿åÚ®G{ÚÓ?¡üÓ_x000D_Ô?@_x0002_Ì{Ã/×?¥èWJ©±¿M_x0003_Q±³à?lVM%üÔ?w×_x0019_)Û§?¨á¶¹çÊ¿AAC»?²ÀLÑ=À?_x0005__x000F_EúÒ?)pÁUÛaÕ??_x0008_Ìrûå¿ý7_x0001_=(Ý?½#$ùVIÕ?s_x0005_¾?`¨Â{³_x001E_Â¿4©N¥Æ_x000B_¾?_x0014_ûÝF_x0004_%Á¿&lt;[pÑ_È¿0ª_x0001_n?`^î¼·?TÎæ_x0008_.Ä¿¢x'[#Ä?¨¶öÓPJÃ¿{1_x001B_EÅ?ÞBB%xêÕ?{µß?òT»¯_x001D_È¿ùTsÇ_x0006_Ç?_x0001__x0004_S]£oÖµ¿Ò¾¾Ó¯?_x0002_k_x0014_SÍ?éo\ÊÌ?ê¯_x0013_É_x0004_Ý?¼fºh¿¹¹±Ã±?Øê_x000C_g?Î¿½3|rÚëÖ¿P_x001B_ê_x0007_{³?_x0007_½_x001B_âR¿¿_x0003_.äå_x0001_¾¿_x000C_¡L]Z¼Ù?*¸_x0014_uýÖÀ¿8C"¯_x0001_ãÏ¿_x000D_ØÜ2v-é¿b;¿	öÿÓ?+KQ¶Õ¿¼&gt;¤MÓ?ï_x0011_Ü)«Ñ¶?_x0012_Ï_x000F_¶?_x001E_Òh^)Ú?ïõ0ñÞå¿~4èÊ&gt;µ?æú°îwø¾?®»¦_x0002_àÄ¿_x0004__x000F_+_x0006_Ø«¿¡¤_x0018_ÿÝ?¢ÖÍú°¿{_x0006_9m¦ñ¨?òC¤Í?1_x001A_|_x0001__x0002_Waß?v_x0012_+h¶?_x0006_Y÷p¸Ê?¼BåjÔ?_x001E_;p7ó]º?I_x0017_i_x001B_@Ã¿^ÿàJÜ?«t_x000C_Qÿ!Ò?Z½ K¹?|ÐÛßÔ×?¨¹-.aÙ?âÒ´pà_x001A_¨¿Z!ì&lt;wÅ¿³«b{-@µ?rJÂ£¿_x001F_C_x001A_Ô?_x0005_ËP¬?ìa¢-C7Õ?.1é²_x000E_§?ã_x000E_°-d Ö?$õ_x001C_¡_x0013_e¿sChõ2ã?¾ùY3SÞ?À:-Â¿%\øOÿ·¿Î_x001B_ü?Hfà?¨¯ö5¨¦½?øDÃBÛÎ¿Ð­E¨&lt;õÉ?8_x0014_l_x001E_¨¿_x0002_Id©ùèÌ?È¸U|Ðx¾?_x0001__x0003_´Z¯_x0004_ÁÏÏ?_x0002_U_x000B_í¶EÌ?³ÁvÀ5¿°¿_x0010_Ê7­_x000B_TÙ?¸ui_x001C_Î{?T/Z-_x0008_C¡¿mJ¥ÿÎ¾¿ ¦Gö¬È?h DÙÏÜ?^&amp;fõ~Û?f¢{7_x000B_â?_x000D_û_x001C__x001C__x000C_Ð?@_x001C_3%_x000C_B~?¢X_x0003_KÛÝ?õã_x000E__x0001__x0002_¦ß¿:ÔN)c_x001A_à¿¢jËª_x0012_æ?ßítÆ¢Ó¿ª_x0012_J2¡VÅ¿xpx9ß?»À®ú¿éÐ¿öu¸ô_x0006_Ç¿4_x000C_e79¿xF%¦Ú?$Ã_x0001__x0001_	_x0012_Ð?¦°g}èºØ?ÌÒÂÆNÒ¿ásØ^´¿zu¬nø	½?,É¶Òé¯?ì¶º¿?_x001A_R¬_x0001__x0004_ËNÖ¿D ¢_x0008_À?¤_x0006_K_x0014_v-Ð?zFJÀÁË¿_x000D_½Æ#_x0006_aÚ?_x0016_ò_x001D_{@åÂ?º§Å«ïÁÝ?_x001D_:_x001D_DÈúÀ?,õYÒlÂ¿?iù¬{Ô¿Ì­H¡_x000E_3Î?´Ûê¬Ë?ØÞ÷EØ.Ï?CgêG6_x0006_Ô?_x0001_åe x¿)_x0017_24§Ø?òØ9dæ_x0003_È?îÃ¹ß_x0007_AÀ?2_x0006_¹Qi" ¿Ù&gt;ÖïÝ?c³?k8Ô¿ðQ½eK|¿gíz\RÆ³¿`Y_x001A_Å?ÑR²_x0018_A¿_x0002_d M9³?_x0001_1qÜ?j ÚXÀ¿ _x0014_±Ü/rj¿úA_x0002_ Â?úÕPXÈ¿*!-º·_x001E_®¿_x0003__x0004_âAùÛìÎ¿_x0014_'*4_x0017_c¥¿â/£ßÓ¿ Æ!iáÓ¿KViëï¿¿Ø0ÛOdÏ¿Yºÿ¹³Ð¿Ì_x000C_N&amp;lÂ?g.%Ê?&gt;ì´~Ð¿ÔâØL@7Ã?§éÚy&lt;²?ÛÕlrÜ¿H0èÞ½Ä?äû_x0017_/qÁ¿mßL¶¿Ïø_x0019__x0016__x001B_áÝ¿¦_x000B_Fy8§?ÆMîÖ¨&gt;®¿_x001A_®_x000C_Z¥×Ä¿sºö¶ÔÁ¿_x000C_}W_x0001_º?_x0002_Aÿfù?(¬ð¯5_x0004_¿_x0005_²èI©°?^_x0007_1D_x0003_Ë?-_x001A_Ác_x000C_mÐ?Î-:tÃ?_x0003_×1 ËÕ?_x0008_WêÅ½À?ø¿YÄ"?.ç­_x0001__x0006_lßÐ?+4]¼Ì¿u_x0006_G½áÁ?0bTåã&gt;¿P¹Ð_x0003_&lt;®Î¿ÈLu­Å¿+9ÉñÎ?Kå6,=yº?!Ô}Âýº¿o_x0016__x0002_§°ÁÔ¿_x0015_ö;_x0012_1_x0008_Ò?ÿ¾'f8´?ý¸m_x000F_³+ä¿ÜkÃQhqÃ?eg.Ó_x0005_Ü?O¾JNã?\¸9Â¿ÅËÙÎî_x000C_Ó? OWºÜÊ?_x0004_6Ë_x001F_lúÈ¿ªpÕþ!Ù¿þý¯á|_x0001_£¿«iML_x0015_Õ¿9|³µ¿r¶?ÎF_x0015__x0014_î¿?P_x001D_ý¹?¯G]¾'Ø¿.,Ù¯ñ3Ù¿ú©Õ#KÝ?_x0010_ ü=rÆ¿ûW1pJµ?_x001A_h+Ñ²¸?_x0001__x0002_È`ÞÓ_x001B_?ÒGo"gM¡?ñÌ0ó¦?Ü1å&gt;¶_x0013_Ë?ª¹ðâáÕ?ÞÈØ	J_x0007_Ö?úAcCQ½?¦\èòÒ_x0015_´?)±_x0015_0_x001E_äÑ¿zÿå=@?føL üÔ¿°¾-gÛ_x0007_Ë?Àå_x0011_%«y?P$R#ÈMÙ¿_x000E__x0011_­Z5¼?ëlóê3Ä?M]sUF¯?¢ÿÉN_x001C_Ø?£_x0016_[úß?_x0012_ÈþOûæã¿cÉAjÛÎ?ghöÉWÖ?}nh_x001D_nÑ?20»ògÊ?|±2ø¶Î?Q__x0016_q©NÒ?&lt;_x000F_R9¬?ËÕNiçóÙ¿?/þÌîºÆ?ií_x000E_'ó¼Ô?¶à_x0004_×YÓ?ßVf_x0005__x0006_¸uê?è$_x0001__x001E_å_x000C_?f_x0008_âDJÍ?ÜM^ xÍ¿tôEùÑ¿tk_x000F__x000F_ÄíÌ¿_x001C_«ºyPrÄ¿þp½Sø$¡¿|Òb¢¿Ó_x0004_ Å_x0008_Ñ?PÚn}!_x0012_¿Ë_x001F_W¦3X×?4;\¼ê¬¿h~k_x001A_mÅ¿t_x0018__x000C_´_x0001_ÑÃ¿&gt;_x0004_c:ã?¬jdÐ_x0017_³É¿£~ÁÕÅ?ïGï[_x0002_ ?6§mA®?ÍÏ´¿_x0011_¦Ò?7Ý_x0010_Ú-º¿ÃV#ÒàOÐ¿®_x0008_æFN_x001E_«¿y:y_x0017_#¹¿_x0006_$qã}~Ã?Ô1qù°?&amp;zmIí®?ÐÍ^_x0003__x0007_9½?Láµ¾Q¸À?¹_x0019_ìØáË¿OÂí¿_x001A_¡?_x0001__x0002_LóâM_x0015_¬?¶·¹]y¯¿°6_x0017_C=å¿_x0018__x000B_EônÁ?_x000C_ì_x001E__x0012_KË¢¿ToÅ¿G3T%fm¾?N_x0016_áÃß! ?J1£ªi¬¿°/ï}_x001C_Ò?bªùíÍ?â_x001A_R¼¸»?lU_x0002_dÅ¿_x0008_ZÏÐ/¿õGå_x0014_Ý¹¿)_x001C_¨_ä¯Ò¿	ÖB«;ÞÓ?$8áþw_x0017_à?-_Ù_x000C_Ö¿_x0001_zO_x0008_ÈlL?kÍÉÂy×µ?ËóàzÓ_x000C_»?&amp;¢CÄü!Ô?eq4®¿¿Â9jJ½?mù5á_x0002_Ô?Iî`CÓ_x000D_¿¿°a_x0019_âgGä?&lt;!_x0013_í_x0012_±À¿â"=Ë[Ë¿_x0018_OB[nÌ¿_x0005__x000F__x0002__x0005_Ó¡Ñ?1ïË_x0001_¿¿_x0001__x0002_eõ«?HÆ7_x000E_*pÉ¿×ãjI. ?pSffÙèË¿8áæ¯?¶ÂØ¶å_x0006_?sh4Õ?æ,|Û§¿lÊÂ*¼á¿e½ÕÇø½Æ?Óð;«)Ó?Ø´Â£C?×|u½'SÑ?oPÕ_x0003_Å¶½¿ü._x0006_vgEà¿WÉ	_x001C__x001A_¸?_x0014_@Ü_x0004_%`?ò«Ó2²Ù?Â_x001C_¥Æ±Ä¿Þÿð,_x001B_	Å?_x0016__x001E_â_x0014_Õ¯¿¥CÐm|Þ¿¢CJµ·Ë¿_x0003_ö_x0010_`½;Ñ¿tTÅ "à°?éÑA£&gt;vá¿JËÁ5Ñ?_x0013_Í»Sú~Á?ÌÞ*ÇÐ?@!Â_x0005_Î?_x0005__x0008_Ò*÷¸NËÐ?_x0015__x0003_T_x0016__x0007_µ¿_x0017_HG?º_x000B_¶¿°mü;£âÙ?Nßdê_x0003_?_x0002_É	¹aÐ?_x0018__x0001_økõ¡Ä?_x0016_°xJm§?.#7§¾¿_x0006_&lt;_x0004_îÆÊ¿ÁògK×¿9_x000E_Bh_x0001_²Ó¿¤;¿ì«éÃ?`[Ê)_x0002_Ô?ëL3x?1»¿jÁqY_x0001_Á?½´-áü´¿_x0007_ä_x0017_´¿3c}Dm«Þ?fç_x0013_)ÐÏ?ã]å~ ~°?(ýÙ	_x0019_¥¨?m0YcqÓ¿0´_x0012_¶_x0016_oÞ?I_x0003_ß©áÙ¿2k©ä©?¸_x001B_Á ¿¬_x0012_¤9&lt;É¿AOÑÚÃ_x000F_Ô?l?ð,ÕZÅ?äÿÿ_[¿ÿÎ²_x0001__x0007_§?â¿_x001B_Òd®_x0017_kã¿!åm_x0011_õ_x000F_Û¿«Ñ_x0005_¿ËÁ?Ú¤×£11Á¿vom|tÄ¿BTì_x0007_[_x0015_Ô?¼_x000D_K³tÈ¿Ôóõ4]ÿ?6*AÈÓª¿_x0001_&gt;_x0002_uo/?QK:JHÓ?_x0010_ö¢õ	Å¿#VHáLÐ?4d_x001E_Å?K_x0006_K2ÌÈ?§F1ÂÞ?N©°QÚÖ?µø½©_x000F_·?Û®D|_x0004__x001E_Ñ?y_x001F_7«NòÚ¿/¿i×Ñ?{jÍ×8{Ð¿nS_x001B_í%±à?_x0010_"lz-ÌÂ?Ff_x0003_Fê?&lt;{_x0004_®¢?À¡_x0008_?ÂU$a1_x001C_³?%îøÃ?q³Ú:hÓ?ÄKIn¡Ë?_x0001__x0002_®_x001F_wþüË?ºYA¬i»?ìÔ_x0011_D°UË?(Fkä_x001C_Á¿£	&gt;ÎÚØ?ÁE¢&lt;ª¬×?_x0006_Ý;_x0012_2ö£?_x000C__x001E_ßzZ×¿_x0018_¶ÖF¿ÀM«äaÄ¿tÐp¬ªîä?_x0008_÷:ì,_x0010_Ð?4_x001B_Û08 ä?Éû_x000C_ëR1Ö?ÉåµW¢ Þ?s§_x000B__x001D__x000F_Á¿fbvÖÊ?äyÃÁ°Ö?æsxE4? Hiè^Í?0O_x0011_M+Í?XG(yvÊ¿._x001A_ÖÛ_x0013_O·?5Ü@X]¾Ö?zÃ,¢UíØ¿3í®§TÎÕ?4lºùÇ?÷)w¾ô"Ð?_x000E_ûÅOÀÌ¿ú8h¿Dý ¿Z_x0006_|Èü@É¿`_x0001_Ê_x0012__x0001__x0002_î%Ð?_x001E_?m¢ýº?¬·&amp;Û?}ã²ªP+½¿¶!¼_x0007_º Ã?ÀvG¡}?àí_x0015_ú´?*T )½_x001E_Ê¿ü!|«´Â¿_x001F_ìÊÝKÚ±¿óÃzd³{à?]£Á7]*²?§ZÄAY«²?d¡À_x000E_KÚÕ?¬G_x001F_è4ÎÐ?X6oõ©DÒ?ãå!È)Þ? _x0001_$ÄÐ?Ðüö¾B:Ø¿bÖxhyÊ?°T_x0003_mÊÍ?:£nóCÐ?ÁÍy#Ó¿ó4ÓR!s·? ÊK"¦_x001B_w?: ú¼U£¬¿¯üC_x0004_DÄ?XjË_x0006_I_x0016_¿ZÂÏò@\Å¿_x0006__x0007_ÿ_x001E_*uÑ¿O+Ú£9Þ?"&gt;ùùûÅ¿_x0002__x0003__x0018__x000B_ÎR,Ð¿ÆÆ]ÆihÏ¿hSJ_x001D_ ×?ByÚü¶?ðý_x0001_Xp¿DÈl«¿Âî_x0004_È²¼?_x0019_G(þgâ?J_x0007_Û_x000B_^_x001E_Ë?½¸Í2_x001E_±?-ßô¹êÑÕ?¤miá*Ë¿àsøhw_x0006_¸?bÃG§®¿_x000F_gÀ.¢ß?"q¢`-íÃ¿L¦_x000D_®Õ?üËà_x001D_¥®å?©´çÛ¨¹¿_x001F_ÁÔ{_x0007_Û?rFmÅÎ%Í¿$Ë7~¿¿ÖhÓFñÅ?_x0016_%;"¦?æ²Õ7_x0015_ªÛ?+v_x001B_@µÒ?Ì×ô_x0002_¶? [d¸Ù?Ô¼w_x000C_ ×?º_x0016_ÌNyÌÍ?ªeÈcyª¥¿k= _x0001__x0003_B4Â¿#õg3§?Íò_x0013_ºßÕ¿\×¯vÛË¿_x0011_¡ÆRßù³¿Ô¾?Ç³?Õ?ÜÛ\nÇ?û8?ËApÕ?Ä_x0006__x0008_rÊ_x001F_Õ¿oÙàWðÕâ?_x0002_)_x0010_5Ñ?Ç;o©f¼¿©5_Jü¯Ú?=m_x0015_Z,Ú¿¢&amp;î_x0005_¨¿R5:·_x0011_~?n_x000F_È@x¡Ö¿_x000D_S4d0XÙ?eD×cu¹¿øXÔï«Ò?\ÈÒçºß?VÒ¼­Þ?f¢YQèÃ¿Ú8T_x0013_¥"à?Æm Ô_x0005_?õ}ÖBåýÚ?	²c#{¼¹?ç,2°¿äB,òZ¨?bVð_x0013_Ù?i2Ò_x0007_Ù?õ×Z_x0005_f³¿_x0001__x0003_ÝjX_x0004_·°?Òªø_x001D_e_x0010_á?z;|_x0008_×)ä? M(!m	?Çv«9yÕÝ¿ºùÍIÆ?$þGyöÃ¿Ã¶4°´i´¿»«$Q_x0019_°á?T%_x0002_/À¿Ær/ý)Õ?Zdøó_x0004_r×¿6ü¤°_x0012_%Î?xE½ï:¼?îG0ì©Õ?`p5ùÙLÏ?_x0013_uºÞÅ_x0007_¡?r_x000D_+!:eÑ¿_x0012_ó*SÔ_x0019_Ç?(;tp|Æ?Þ¾_x000D_³Î¿µ_x0007__x0016_þzÝ¿ç¥o¿Þ»"H½Ë¿¤É_x0019_ÊÊ2Ö?ï#V_x000C_òÝ¶¿óê*¥4³?6AÜÇn¤¿¬1ÊZ®¦ä¿	ÏãoÁ?Wùù_x0016_Ó?PxN_x0002__x0005_¥Ä?¨_x000C__x0013_ÅdbÊ?_x001D__x0014_óHÑâÕ?¥ÁgEÍ¨Õ?4.ü]µÝÏ¿ÆM÷H_x0001_E?__x0003_v"_x0019_¼¿:Mf~T Ç?¢©úû_x0017_æË?5_x000B_w;µ¿_x0006_aÀÈ?mi`9n7Á?FuÞ^Ò®¿Öq:_x001F_y-Æ¿_x000B_u&amp;L¤?°ïK_x000F_FÛ?ÍMÏá²¿/Â_x0007_Ý»¿æ2_x0016_ÑËÔ¿ô_x001E_=3âwÖ¿_x0014_E_x000E_f9¦¿_x0015__x000E_qðEÅ¿ðJUm°4¿î'ñ_x0014_*_x000E_Ä¿_¸K m_x000E_´¿í¥_x0018_äjÍ?B_x0013_°bí®¿_x0004_¦äRÏ?_x001A_K¢ÁÑ?_x000D_÷{öVÄ?F%æ©ðË?cqÖÀ·?_x0001__x0002_|_x0001__x001E_CFÑ?_x0018_¯}Ë_x001F_Ä?Æ	R_x001B_(ÁÄ¿úÒ_x000C_PföÒ?v÷¦Î?!þöÍ%ÕÑ?Xo2_x0006_¿0áÞ_x001F_­É¿Ö?¼_x001E_gË?ªÿ[é1_x0016_Æ¿4¹wílGÈ?UIÞ?_¸+4³¿L|&amp;À©Ñ?®¯	U_x000F_¿?Ì®$?×¿'Yï*Î¶À?K¾Ó6_x001F_¯Õ?_x0011_M¡Î¶¿_x000D_÷òº*+»?¬)èªÿ§?;ëÎ¤&amp;YÞ¿\#ë_x0005_96Ã¿@¯Y`£X?àÀÈ±°¥¿¸ÀÒÐ0_x0010_¼?6ô_x0008_Wf×©?±)®Û?8Vb_x0012_«?ü¥M¥&amp;#·?s®I×Z"¶¿e_x0001__x0003_Z_x001C_»¿_x0014__x0002_nõ¤ÈÕ?ªÕsÅ£|?V³ù´d'ª¿X¯§èÅ_x0014_Ò?üäÃó®?_x000B_5?åºÄ?,DÕIh=¢?N+ ´'Ã?Ib`i$´¿_x0017_®k1¤?R»FÈ_x0019_|Û?Hßñü_x000F_Ä?Dd]ÍJËÄ?Kø&gt;¹¿h«ï_x0005_?Ì+÷xp_x001F_Û?ã¡®à9_á?r_x0010_=_x0013__x0007_Î¿~_x0003_¦äÜ] ¿_x001D_ _x000F__x000F_Õ?øo«òt.È?wR	ÔÇ¿CC÷!?3¿?¡Ó¿¯s¸Ý¿Ö"RUcÅ?_x000E_IMï×òÆ?_x0004_|ùäG_x0004_®?á¥h.×?¿p§9ñ¹¿IZ&gt;H*Ð?ÒÞüS+;Ë¿_x0004__x0005_¹_x000D_ç_x001B_9Ù?CH_x0001_Ï65Ó?ñq_%¼øÛ¿ èEý»à?Õµ±¤!Õ?Í_x0001_Ô_x000C_Ô?_x0002_Î_x0012_×_x0013_I­? ðäP§®°?)%üàÄÄ?+­\ècX¹¿ØÕ*PoÊ?ì@ÛùÈQ³?)Í7ß;^Ó?_x0008_bLp¹Á?_x0003__x0006__x0005_6ÊÖ?Ì_x0016_»_x0015_ _x0016_Ê?Xü_x000D_Õ_x001A_¸ª?ÊwZ:_x0004_}À?=Ó¯®»?xD_x000D_]Å_x0012_¼?Xú._x0004_Òl¸?)«eNª½¿HpL-_Ä¿y_x001F_nÞQÜ?_x001A_£B_x000D_@Á¿_x001C_BaÞô0Æ¿zö+,`É¿v5U_x0003_èû¸?°·¾é\$¿ÝÊhùBp¿¿_x0012__x001C_:1¯¥?8­_x000E_þ_x0002__x0004__x000F_ã¿_x0002_\'ÜÐ?°cô¦¿°Ï¿4Ó?Ð+_x0005_KtnÓ?L/¶§Ô?_x001D_Ýî]gØ²?Õ_x001D_äáÂà?c½ZóäæÔ?_o_x0003_ëÎËÖ?:ö®¼r²? _x0006_*É«¿ tß­¬?_x0010_ó³Z¹Ø?M¾eW)Ô?fd_x0001_}f_x000E_Ò¿_x000F__x0012__x0001_´f¶¿ò_x0018_cÖ_x0014_MÛ?dnË­_x001F_Ð¿¢_x0004__x001F_oð©?õ¢ÚUý1Ý?gÈmo¦?S(3â¹Õ?èÍÍ_x0017_ÔÁ?Ó$øò1Ó¿~_x000E_¦ô8òÄ¿ZWNõ²Å?.­´õ0Ì?_x001C__x0016_wB_x0016_)Å?éV¿ÏßÒ?Xúú¤_x001C_z¿"üx_x0006_Ú*Å¿_x0001__x0003_h³¹År#¿_x000B_À[é_x0017_zâ?°ÂEÔ:u¿·óV_x0019_O°Á?_x0006_}õ-GÃ¿ÎB3Åô_x000C_Ä?j1Ã_x0012_Â&amp;Æ?¡VÝÙÚ.Â?"o_x000B_Ì/å?xú¨Ð"¿ýòðL[»?Iµ_x0018_ëç¢¿®_x001B_ÁoÕ?^ayÈÈ_x0013_Æ?^_x0016_vm Ú?$39_x001A_Ã?Riå_x001C_(kÖ?Ë_x0016_ç:_x0017_¿?·$Ss¯½¿Ñ÷ÃÐ¿±ÅöQjcÓ?C·ÞUÃVÔ?*fõ_x0008_hÒ?äHf³	²?&amp;\°SâyÆ¿ÏÕ_x0002_®T@½¿_x0005_xðÒ_x0010_¹¿è ÜWÄP¥?$Èál¶_x001D_­?XY/K_#â?_x0018_@± ©öÆ?_x000B_@]_x0001__x0002_&lt;^Ý?_x0001_+OÙ_x0018_l?_x001B_±Íù¹¿Ê¸Êì_x0011_þ»?c¯~_x000D_Ñ¿À)#_x0001_-~¿¸YµC5&amp;¿À®ÌT_x000B_y¿¨h~qÈ?Tòp9!Ë ¿ÐÆMI_x0012_²Æ?r¢)Fb_x0008_Ú?aZ_x0004_ þÜ¿¢Çx4ü¯¿º¬Åû_x0007_÷È?. WU_x0002_i«¿N¡_x0008_ýfýÒ¿_x001F_øq_x0010_´å?_x0006_¹0j)*¡?4ýáåL¼Ü?¡X"õÖ?r¯e=üÄ?_x001B_^O_x0001_ÓeÂ? jYûË¿Z_x001E_ºâ)	Ô¿_x001C_?´ú£¤Â?Ñ!ÁsÔP¼¿_x0011_Ó_x0015_ÉÚ?°³_x001F_X}´?déFÕÅ_x0006_·?º¦¼®[Mà?æ_x001F__x0004_/Ä¿</t>
  </si>
  <si>
    <t>2f886121ff28592550f3d07d543e2dc0_x0001__x0002_&gt;dj_x001C_uè?½sÒ»_x0010_Ã?ED]&lt;Ì_x001A_Ñ?_x000B_J Àq¸¿Á)ñ}¿_x0016_Û_x001D_±_x0016_Ì¿_x000B_E7[_x001A_Ò¿_x000E_V©+h2×?MÖí@~±²¿f_x000C_á´c¸¿µ°¸2À¿_x0017_´Y_x000F_¬êÆ? Ó_x0002_%_x0001_zÀ?P.¤½_x0014__x0011_ ?0n_x000D_LL¿_x0004__Ê;Æ¿¡Þ_x0005_Ø_x0015_Ù?Æ=HQÌLÝ?_x0001_ëÃ3~O¿_x000C_ä«ÃÆÆ¿Áö+_x0015_ä¢Û?_x0012_Ú_x0016__x000C_ßÁ¿(_x0018_ì2PµÓ?_x001B_üäª±?$º³_x0004_¦Ê?_x0016_¶Ã+Êu¢¿ÐËSÉ{?c²ÍÀjòÐ?(Å#u?¾?ÉMWÑ?_x0004_6&gt;_x0007_RQÙ?Ú²_x0002_:_x0004__x0005_k_x0006_Ä¿!_x0019_J_x0001_RÔ?¨_x001A__x000B__x0011_§Ñ?_x0001_Ùám6Ñ?_x001F_ì_x0016_©öØÐ¿@ÿf±Ã¿ æûæÙèÊ?2ðµûÆNÊ¿:Á_x0008_òäÃ?_x000C_®¶#Ä¿ªt(_x0011_¹?°Ð® @Ó?Å_x0011_ñkWê»?YÑTÛ¿"Æâ_x001D_bÐ¿µ¾_x0015_OG_x0003_Ò¿çqÐ_x0003_GÓ?_x0006_ÿK½4·È?9)]g4Õ¿¥	jÄ¼¿.ÙP[§½¨¿E_x0017__x001A__x0013__x000F_ûÈ?!_x000B_ÛÕó´¿¢_x001C_(_x0019_Uî?Ú_x0002_Ó_x000D_Ò¿È[ÞÆ¿yÂh©N¸¿ä%ÖÆë	Ô?Ê@Å_x0016__x001D_ ¿yn_x0010_ÌÜ³¿_x000D_Kâ!­_x0006_°¿RÔRC~Ô?_x0002__x0003_²ÈE_x0016_iÝÄ?&amp;|¡~Y_x001E_Æ?ü^_x0017_|Ê?_x0012_Ùá¢È¿¦ÔK¿ø§K_x0019_Ä¹?cÁ¹_x0007_×?£OÚ«ÎÛ±¿¯÷bFz¶?Y}_x0012_Îh¸¿@c[_x0004_k²¿ðÉÌ`×?ß²ÛõhÔ¿ØØ¬3Æ®?&lt;{_x0001_ì[»?p_x0015_tÄ¶ÀÁ?8Ä|_x000F_¨R¿W¼ÜU?m}Æ_x0002_ªÆ?Í~X_x0015_Ó¿ ªµî`¿¸³_x000F__x0004_Ï?g¹'«_x000C_ì²¿Ëë­_x001D_Ù?_x001E_ç;,À¿ï*ÉOÕèÑ?ªûYRÄlÄ¿â_x0010_Ç_x001B__x001C_¤¿ãö_x0006__x0001_Ê?Jüê»'	ª¿¡´ê_x0016_ÒÌ¿?]_x0008__x000B_^KÔ?4tíÒ?Sñó¿¦Õ?ÊÆ6Ó_x0005_Uà?|_x0014_ë;©²¿8óï_x0017_ü)?_x0016_MùI_x000B_Ä?_x0007_gI%µ?áÑzÎÁ_x000F_³?E³K_x0007_$»¿8ð¸y_x000E_¹?Dù÷ºÒ?_x0016__x0004_Ç]Ìä?N+Û´ï§¿`z#¼ÏÔ?__x0007_ _x0002_Õ?_x0005_%_qu:Ü? _x0003_²0Ï?_x0006_jn1¢Ê?´§ÞVÉÎÆ?l+_x001C__x0015_ÖÚ¿h¢_x000B_¬@?à1_YgÌ¿ Þ²_x000D_Æ¿ZÝs_x0005__x0017_Ä¿ðÝ$¹È¿Åd_x0008_©£'±¿N_x0001_ä_x0007_L¨À¿Cxñ:ìt±¿ó_x0018_u¨Í	Ù¿MÊùÆÑ?qùÔû[y·¿_x0003__x0005_"]WQ}óÓ?©HÛÒ?0Ü/)¦Ò?à:,)Ø&lt;Õ?É«»SKÒ¿bÕ_x000B_'cÈ?\ådî_x0001_Ð?N5ÀÑ?¦µ	ò·h¸?x9`=#À?}ö_x000E_¢+¤?¬hÊ¦Ì?ä,Ï¢"¿$È³þC­Æ?î^ÍÕY¶?zr_x0013_0Ä?ÒÐ7ÈÉ?_M_x000C_1©®?Ï9!½Aº¿üÉ12¨íÉ?:,|za-¿?9}K@ÚwØ¿ÛMÚÉ¿øÈ¶Ä	_x0002_ã?¹5|ÅÙ?R_x000C_wØkÄ?¦Êi±_x000F_ã?Sj×y_x000B_Û?_x0018_y_x001F__x000C_¬_x001D_¿:oÒçH¸?_x0004_ä:½_x001A_¾?v*_x0003__x0005_Hüª?Ò_x0010_bR%×´?üÅÔVÙÔ?PÕbåËµ¸?tìüÕ?è¬;Je®?Âµ±åP¼?6y _x001B_¼îÁ?¶¢_x0011_¯rK×?á_x0013__x0004_eò¼¿Ð£Æ_x0001__x0010_ÄÔ?`Á_x001B_}_x000F_&amp;¿_x0005_½¹ÃUÌ?jãkt&amp;;Â?TÄ&amp;´Ä¿"F&gt;Âq#Î¿wdê:è¼ß¿_x0002_2_x0003_¤éE¡¿ ß]b\GÉ?u¡¨_x0016_iÚ¿È-ìâb ?âsã_x0008_3_x0015_Ï?_x0016_ÁãÃ_x0013_­?)æ¼rAÓ¿ý¨ýáÅ¶¿ 6Á_x0018__x000B_0f¿_x000F_{_x0007_bÃ³Ä?äÞË¦&amp;_x000B_?x\¼ÕÅ¿¦G8«©É?'¿.gùË·?._x0002_ô?_x0017_tØ?_x0001__x0003__x0006__x001D_o÷_x000C_XÎ?½ïH_x0015_Ñ°¿ú$_x0001_öâÉ?ôÐN³_x001A_¿ÈÎ6_x0005_É¸Î¿CîÀÆ¤ÈÓ?E_x0019_ãxj	Þ?§ÂA«æ?ú¯Ýü÷ÚÉ? W_x0002_½~¶¿ÑFÈùR·¿%_x0018__x0014__x0002_.Ò?ºs~(ÉÇÂ?8à²¢¯?~Q ':_x0011_Ï?Ç¡R³ìIÖ?¡ö·ÖÇ¿¢nZq±¾? b¿Rê]u¿ãNgmÍBÒ?¾z_x0008_øJ_x0011_Á?X^Ð _x0004_iË?_x0014_M_x000B_÷4\Ó?_x001E_¹*m£Î?°_x001B_Ä´_x0017_¡¿ó«úÿo_x0005_À?§-@Ì ¸¿u­Ã_Ä_x000B_Ð?è_x000F_,Ò}Ô?öòè@Ûæ?'t2CÛ¶Ø?×Ñ_x0014_V_x0005__x0006_8_x0003_ä?aÌö_x0004_¹gÚ?Äóu¶|¡Ã¿_x0018_*æ{ÕÏ?t_x0003_¨û_x001F_N£¿U_x0014_KqòÞ´?n&gt;=¨ï¶Ù?obWåôÐ?0¤_x000B_$¨®Ì¿S_êsØ¹¿¸ie@¿4m_x001F_¯ÃBÖ?ï_x0003__x0001_lE»Á?v³·_x001F_B³?wÊN:ùÐ¿µ»Aå¼Ý?6¿_x0019_çõÕ?_x0005__x0011_Ý_x0014_àx­?_x0014_&gt;_x0008_ârÉ¿-Uð7ä¢?_x0018_îY¹8é?B:ïÝü¬¤¿D;_x001B_8ýÐ¿PçãUÂ?dæSkÁ©Â?GDÅ?_x0014_ÄÚ?3[_x000F_g=ì×¿zÎ]ÿNvÕ?0(_x0002_WÌx?üò_x001E__¿?_x0002_eº§¿+XcÙ~(¼¿_x0001__x0002_êÞÒh_x000B_Í?hÇÃëéÂ¿¨_x0016_½!»Ó?öQÿ¨ï©¿óYò@øÕ?ó#½ªh_x000B_Ø?J Àêâ?EÜ&gt;Úß}¶¿Y¥ !F¨?ì«U_x0017_ÇûÉ¿r_x001A_1çâ¦?SÄnVIÂÛ?¥|­_x0001_)_x000E_Û?àì_ò_x0008_%Ä¿¦Knp°Ç?#5_x0006_v'¤Ô?lA#ÐÒÃ?"_x001A_÷Ö¬îä¿z°_x0008_Ç_x001C_c?Þ~ME¬¿ý_x0013__x0019_H&amp;Ö?|+}Ý°¿=h-s69³¿Ü]_x001A_oË¿_x0012_ñ^Ñ?_x0017_ï^p_x0012_½¿Bl"þØ·È?^ `_x001C_è÷Ë¿þýT4Ei©¿Ú	s_x0008_\_x001B_«?Ö	5á_x0014_Ö?Cc¼_x000B__x0001__x0004_÷¿¿âæ¦£¯Ê?P_x0002__x0012_÷²´¿Bk±_x0012_Ñß?ø_x0005_ü_x0015_ÅÖ?_x0005_ä_x0016_KJ²¿_x0015_KÆ?½_x0018__x0012_³SÕ?Y«ÇCæ¿_x001F__x0007_"wSÐ?_x0012_%º¬b_x001B_Ô¿n²«÷ÛÓ?4MfÝ_x001D_çÙ?U_x0008_À__â?úË_x0012__x001C_ô_x0017_Ã?P¡¢p9dË¿_x0011_âB´µ¥?$Á&lt;Z¿_x0014__x0019__x001F__x0003__x001C_»Æ¿Ù¹ñØÝ?ZÑ)_x001A_âÀÊ?_x001A_Qx¦_x0010_¸ª¿_x0003_ÇSA_x0019_Ì?Ja_x0006_|qÔ¿p§7+_x0007_KÀ?£_x0019_÷Q0·É?EúÒ´ö¹?z_x0015_/6-Ì?ÄÌ¸_x0012__x001E_¿Æ¿Úõâ	Ù%Ò¿¬ñ_x0004_¼?ËÌ¿_x0011_«¦_x0012_ñIã?_x0001__x0002_&amp;¯`¹ôÑÓ??ñsü´¸¿_x000F_ÂáYìzÓ?¤	éTÓBË?U¿|¦&lt;Õ¿éÈ{dó³? n¾ä_x001C_Ñ¢¿2õ_x0004_Ô._x0016_¡¿æ(.×õß?_x000D_Û_x0002_nÀ_x001D_¦?B_x000C_Mü_x0018_,Ù?sò~A{±?iOî_x000C__x0012_ÇÒ?&amp;÷»ìLÃÅ¿_x001F_°Ö5ø¿_x001D_Æá¾Ê_x0019_¤?åõZQ·¼¿651÷ø}Ò?]8u¤ý¤Ð¿àáä6_x0008_q¿e_x000C_¹÷Â±¿½¾jñÉ?¾'HEÊ¾?à_x0010_um\%É¿_x001E_èlb¶Ò?í$¿Ýµ¿i§?/Ã?z_x0008__x001F_l2Å?RÅà_x0007_¶ÎÑ¿üt _x0011_"Í¿Ô_x0007_ÌDãÀ¿âé_x0004__x0005_ªÿ?Ò¹g5Î?4Iåý?Î_x000F_v¨_x001C_Ê?Öý0Ä_x0014_õ¬¿²W¥)_x0012_Ö¿_x0004_gh_x0018_º? h&gt;_x0004_n&gt; ¿Ê_x000D_DwÔ_x001C_Â¿ú{b"å?R??¬_x0004_j¹?_x0012_Zc¿?_x0007_*ñè'_x0017_á¿_x001E_7íT°½¾?þZÇ_x0002_Ö¦¿låd«=×?_x001F_d WºÀ?²½ÕÍ4Ì?\|	­Dß±?_x0008_ûÛú_x0011_Ó?~¨ 9_x0005_"?zù¶?OMÚ?øF&lt;®(dÊ¿:ó_ÄXå?¹&gt;ñ¿Ûâ¿x_x0001__x0003_"×?%i_x0002_Ó´¿á=_x0011_&amp; Ð?[e³M1_x0017_Ó?pB¸¥¿x=&amp;_x0014__x000B_Ô?_x0014_´|-tÁ¼?_x0001__x0003_MW_x0006_¦åÓ?LáJ\¾?øOîÆÅ¿Bã¿dsÎ?Ùîµwã©?PfA½?iÅ®`Ã¿Dä"\ÒÞ¾?«_x0010_Äæ0eÄ?@^ËÎõÎ? Ðø._x0001_À¿;ôQ9ñÈ¿ £f;_x0011_Ä¿ºSY«uHÆ¿¨"Û_x0017_|¡¿_x001E_Ó8jfª?»øÉ÷¾?|mL¯&lt;Ö?w°ü6í Ö?åu_x0002_KëAâ?äyíÈ¿_x0018__x0017_0úÁ¿ü1&lt;rñ_x001F_Ë?_x0008_¾úÅ³ìÎ?ÜïCÊ_x0003_ôØ¿è×&gt;òÐ¿¤,B_x001C_ã_x000E_Ë?õOý_x0008_ëóÓ¿yÃT&lt;tº¿S®6ðÚµÑ?ºê_x000C_É?ðiÓ_x0002__x0003_Å@Õ?_x0005_ñN3íÑ?öôU5!éÉ?_x000F_%?zÓ?xJB_x000C_¿?\Cðó_x0003_wÇ¿dZÂ;Á?T¨°J_x0001_?m_x0018_ª_x0019_ËÓ¨?º9}èÕÍ?|PHÍ_x0018_[Ò¿6O¾JÇ¤?_x0003_Ü°.¬¿6î40ËË¿t½Á"À¿_x000E__x000D_/»_x001F_Ò?P1á_x000C_üÁ¿&gt;C¼cE²?&lt;_x0010_&amp;6Yâ?ã?_x000D_-÷²?hÁ?_x0001_»²?éGûQW£?&lt;çQKA­Ô? å&gt;_x0005_×Ù?më_x0006_þ¦»?_x0001__x0007_Ù¢¡_x0010_Ö?Îáê¦Ú¿ _x000D_uaà?_x0010_3o_x0005_¯îÕ?_x0010_ò³[ºv¿ä_x0017__x0010__x0019_Òr´?,_x0016_!;ãVÊ?_x0001__x0004_Þ¾;©NÎ?*CÛVdåß?ä^ÇÊÁÂ?^2#~_x001D_FÏ?u*S¨^áá?_x0001__x0010_äË­ ?_x001F_áþ_V[Ü?´­Ìð5­§?).¹òL_x0015_Û¿5_x000C_ æ§¹×¿_x001E_µ_x0004_MúàÊ?-;&gt;2¿?þ_x0008__x001F_ÇäEÉ?ÖÝ_x0003__x001E_» Í¿_x000C_5_x0019_y6¦¿Y¼Keº¡?ödê¨dÎ¿_x0002__x0006_ïÞ	Á?s¯øc¾¿s1ñ_x0018_Þ?au_x0006_íý×?2y*¥,×?)­ÜgÊÆ?"B6_x0012_$êÆ¿±ûý_x001C_U$Ð?U_x001F_¼¨CC·?n_x0013_7âÇ?â7+Ð&gt;Í?LÌ\	èÈ?Æ#_x001B__x001F_1Ã¿¾&amp;7gàÁ¿ûÍ_x0001__x0003_½5Å¿_x0016_öûGÍ?5evá?ÁXü_x0016_í£?&lt;_x0005_¦Ê?d(_x0004_Û_x000E_ÆÌ?³Æ#FêÔ?p¹38_x0014_eÕ¿R÷_x0017_?º?¼Þ;Öë_x001E_¥¿nÇq,â&gt;Å¿îõ÷_G×?m'­R3ÉÒ?X¯b!ÐJ?HÖ¼ý_x001E_ÅÂ?ö)_Í_x0006_Ñ?ÏÛHªÆ9§?k*ÂN7É?v¿åpÀðá?³_x0015_JöÌÔ¿f´ýE°?JÂ°/Ø¢?9ø¥UÆ?_x000F_ðæz¿É?¤0Þ8?(ú¤_x0005_TÄ¿.AØ8Ê:«¿ Å£VX»Ð?¨Bõ_x0002_8Ô?_x0012_Èaâ!­¿_x001A_$_x000F_:ôú¿?_x0012_Ê_x001B_ó£ãÆ?_x0004__x0007_´_x0018__x0017_ýàÔ¿ËkÁ=Ø±¬?òQ«C2_x0013_²?_x0004_*o¿~¿CpA`"&lt;¿? MF(Ì?_x0008_Ê«´UÒ¿ï_x0011_ù«Ü?^gbk«¿¿_x0004_máRº¿7½uE_x000C_ê´?¬_x0002_ä_x0003_ÕuÍ¿µU_x000F_nÿÖ?_x0016_2_x0012_¬?¡Ð_x0003_0Â¿_x001C__x001B_U§êÉ¿_x0017_º*ãê*±¿ÖbÉ{Ç_x0003_Ø¿°7`Ö?_x000E_MI½|_x0002_§¿c%_x0006_Q¸?FE_x0005_#fâ¿´Z_x0002_®úÝ?*CYk2UÆ¿(Õþ¿ÞyÍ?Øx·Ñ_x0002_¿_x0016_Áo66NÄ¿Ì_x0006__x0001_¸\¡?gs¬ÄÌÑ?)_x0006_áEìxÑ¿àß_x0002_»05?$ú}_x0001__x0002_$_x000C_Ë?_x000F_^ÚÇP¹¿Br0AÞ¿}Ô¤^Z¢?øìmAÁ?ËØàÓÖ²¿QÕ% _x0014_v×?ô÷Ó.ñ_Á¿ç,[Ëâ&gt;Ý?_x0008_w6J?(&amp;ùª¶Ì¿x!ZÆÉg?âLFSÚ?r_x0015_9_x0017_È¿þ°°ìÇ?ÿ?t`óÖ¿@ñkÄCÂÙ?§Ê_x0001_Ç±¿µÔr}Ú¼¿¬`Þø¦Â¿n~x/â?_x001B_%0²§â?*I3&amp;_x0006_xÓ?_x0017_ÕZ´ÆÌ¶?®Ó[=øÛ?¥ã{\S¦¿¿³HÛeiîµ?,OynÂ.Â¿Xlß|ÕÜ?!yúØpÚÖ¿_x0016_Û_H_x000C_¦Ë?8U_x0007_Qk?_x0003__x0006__x0013_É8¦p.½¿èW_x000B_u_x0001_w¿_x001C_m_x0005__x0018_²Ô?ÜÓ@4½?»_x001D_)Y _x0011_Ò¿¦á_x000D_­¨¿îåÁ_x001F_O¢À¿\Ýø||Ë¿^hGP_x0011_+Û?ìÜà_x0002_P&amp;Â¿X¢¥ê_x0007_à?æ[X|_x001C_9Ï¿»¤)_x0010_ÕãÒ?ûÿ_x0011_ì_x000D_¾¿_x0012__x001D_[Ý	bÂ?{Z«n©½¿*âó§¨©¿º´³.®pÂ¿¾	â/©O±?·ñ_x001C_Ï=_x0007_Ù?èÓ+Ä"©¿_x0014_ÍØðäÅ?ô{èõ	¸Ò?_x001E_zVA_x000B_!¤¿hcNî_x0005_É¿nÜHÜVÎÒ?ØJÞÅ×?k)Géâ_x000D_Õ?Ú_x0004_DGÊ?9ÝòÄÀ¿$0Gc&lt;¿2 6_x0005__x0002__x0007_W\Æ¿Æ_x0015_¨DúëÒ?¼+_x0004_µuÂ¿n¿FoÍ?Ja_x0014_14À?h©fu_x000C_Ã?1_x0007_ê@_x001F_­Ö?T¶ZÛj"Ö¿ºgÇ_x0011__x0005_kÃ¿&amp;O¦0À%È?#°ÌIËÇÖ¿ÜêèszÅ?MA_x0008__x001B_,¢»¿¡_x0010_yåk_x0002_×?¡m-ðèIÄ?x._x0002_Øì_x001B_Ô?xþ{_x0006_Ñ8Ð?_x0017__x0017_x¹ºl×?/Þ3._x001D__x0008_º?ek«Oüµ?_x0006_sÔºÞÕÑ¿;9ãhÜÖ?wÍ³h_x000F_å?Þo-_x0005_=Ò?P?n1D_x0002_¿r-Ââ@ïÀ¿ÆX}ÒËÊ¿_x001E_ÃÚ_x0003_Å?lxË=;Ã¿Ò!M_x0001_ÅEÇ¿¼y&gt;ÊÊ?ÄZ1ÛÀ¿_x0001__x0002_PCË_x001E_Ò?z-_x0005_¥©nÈ?_x001C_zà¶ÞúÊ¿nÿ_x0005_Ô?Rº½®Æ?]}¹JPÐ?_x0016_Y°ûÔ¡¿¨IÏ_x001B_Õ¿Pk_x0015_¾Ð?ZÇ^|1Á?¸\æÇ]¯?çÀyü"òÒ?àñ_x0002_(SýÓ?}_x001B_â­àÔ?¾éÖâ1sÐ?í_x0010__x0019_0Ë&lt;Ô?f6ªÛÅ¿W_x000C_¨_x0012_/Ú?_x000F_ÚsñôÑÒ?ÉãÅûÑ?(1:s?c~%_x0010_¬\³¿!¦ÒÌé¯Û¿«&gt;&lt;ççß?bï_x001C_6¥PÃ¿_x001F_4_x0007_/_x0018_¢?°E/Ñ?øB_x0016_ùÝ_x001C_¿ù_x001C_Þßµuº?HKi¦?©[	:»?_x0017_Eþþ_x0003__x0005_ÅÒÚ?_x0010_ïåÑ³`?_x000B_Ú»µ9iÛ¿kÇ_x0010_U|_x0005_Õ?½§ûßç¿êÁ_Tr3Ë¿DaÏé~¿ÄÞ_x001D_&gt;ÑÂ¿¿&gt;|®Ð¿8×§»¯? ®_x001F_/_x000F_ÀÕ?ÂDø§0,¦¿r¨.MXÛ?x_x0012_Ãõu_x0006_Î?&lt;¥Ëy?³`h_x0011_ýÝ?BS~_x001B_HÓ¿'¬aò©»¿_x000B_Þµ0ÆÔ?_x001E_¿QiësÂ?	_x0018_TÕ,¾¿¸cûûàC?_x0018_TnBÒw¿_x0004_¨PîÀ­§?/y{ñGáà?Ê÷÷,ô+Ñ¿_x0002_³Tl{Ñ?Ô_x0015_pÅ?®¤l6üà?ZùáÎpÐÚ?_x001D_S_x0003_V_x0011_o¸¿päËÅ\_x0001_}?_x0001__x0003_8G}k²Ô?­_x0013__x0001__x001E_´?ÑªË¹çhÛ?4_x0002_8ú¯_x0005_?_x0004_ã¦ÆÉ¡¿&gt;î ïGè¡¿_x0018_%ò×6_x000B_×¿ÄNj¤¨Æ¿\5f_x0003_PÍ?ºaÒ4¼Ã?ºð_¿åÔ?_x0003_Q~\læÈ¿\ÆÓDiQ?bÑ_x0015_R_x000C_*Á?o)"^uÐ?ªªz7ëÍ¿¾ßé¦Ä¿wR_x000D_Z	Â?¦h·9Ï?_x000E_ÊÜmaÌ?àÁÙ§àe?_x0003_®p*,_x000D_Ú?¤b_x001F_Ñé ?Ø©'·]Á¿m(õ åÎ¾?ý-0^E»¿0ç_x0008_¦_x0015_K¿.ÁtÉ?R×ËFå? ³ÉÝÜâ¿®Ýè^¦Þ?¢_x000F_Æ_x0001__x0002_¼AÉ?:m_x0007__x000D__x001A_N¾?Ö((`¨¿&lt;§6*ÌÐ?øëãÛ0¿vÁþ5nË¿@_x0010_ùm¡Z¿&lt;þ_x0006_{ç_x0015_Æ¿h¯?º+_x000C_Ð¿_x0008_LR\EÎ?îôbØéx¦¿Ô¥_x0011_¦_±?ð]Ç_x0006_tÉ¿Ä¼ë lÉ¿~ ðÂ¼©¿_x0012_^s%Ã¿¨çÄAü?_x001A_@ÙiÃ_x000D_Ï?]aî¡&gt;¶¿¢2túL·?òE_x0008__x000B_à_x0017_Ô? W~¾¤ÿÎ?,¦Iðy_x000D_¿zª&lt;l*¬Ã?ºlÙb_x0005_á¿	õc_x0011_¿¿ê]2Aá8È?@ÿWµWÕ¬?Ò½åH5â·?_x0004__x0011_õùýÏ¿ÀEé&amp;_x0007_éª?óEG=û¾Ý?_x0001__x0002_ÞÈp¡ß­?_x0015__x0010_Á_x0018_ä?&lt;¹_x001E_HÉ?ö_x0012_.æé\¯?Ö¼ÀY¸úÃ?³_x000C_'ü_x0007_uÓ?ëU­ÚÅ?8_x000E_¡o·¹¿_x0019_dè_x000D__x001B_Äâ?±SÂk8Ö¿]·ôÊq¥Û?ü_x001B_.wÖy¡?^Ú}Uï?¿Ôrvf°? Àö ¿ºX&lt;_x000E_)»?Nÿùo ¨¿ºû%¼P©È?0/_x0008_vPÒ?¢_x0016__x000F_xÆ§¿_x001B_$ÅHÂ"Ñ?¸Å_x001C_9mÆ¿E.AÖÝ½¿û`Zo£¼¿Ë#ëj®º¿I_x0004__x0012_ÁP_x0015_Ù¿'_x000B_½#'ÃÔ¿_x0008_6½èÆ?qµ_x0002__x0002_¼¿Hÿihtä¿p_x0003_dOeÇ?&amp;_x000D__x0012_Î_x0001__x0002_%à?_x0006_wuÄ?øÒRÊÕÇ¿âUFÚËÓ?ã_x001C_P_x0001_£X¼¿ÜB÷*¹ÓÆ?·8·\~D¡?¡_x000F_7(_x0018_ª?´eI!Æ¿3îü	Ü?Q!Ò·¿»Á¢©A¿?_x0001_N®DûBÓ?¹qP´?-¦k_x000B_zÉÅ?Õ_x0007__x001C_@Â&amp;Û?á¿p4©Ö¿5þr·GD¶¿K{}§2¢?RÁ_x000E_"ØBÁ?©¬ºQÔÑ¿®_x0017__x0005__x000E__x0012_°ã¿¶_x001B_Ú¢ÏfÕ?_x0004_õ_x0007_ô&amp;?}Fv¨$Ò?¸_x0019_io_x000F_ÕÒ¿;·µl4¸¿	[®jû¨?À·Û© o?rE_x000B_b3Ô?Ð	»ÛWZ¿TryUÊ¿_x0001__x0002_ þð_x0010_h_x0005_Á?}Ò¨O8Ô¹¿oãÊ&gt;Þ?nZûH#ÐÃ¿Ï'§.{Ø?Fcx/dÈ?^2_x001A__x0017_QXÈ?â;¼$QÜ?ÎEn¶O¼?_x0016_/Ì@ãÃ?ô_x001E__x0019_úOãÅ¿³UAï?_Ä?Ô_x000F_¹Ú?O¨?¹§Ñ¹_x0002_(»¿²¯VSLÎ?ä]r_x0019_3_x0007_§?D4_x000B_[j_x000D_È?:ÏÈ_x0002_#»?»ÛûÂ÷Ò¿fËE«¹_x000C_à?Ôµ4ñ½hÁ?Í©0n"ª×¿l_x0008_w5úu©?HL¨ÑøôÍ?¶Ùo:sÐ¿FP÷_x0016_*ÖÀ?_x001B_þþ50_x000B_À?¼Á¨úv©¦?ÛAÃ8Ú?£\_x0001_Û_x0019_îß?|Õ¼N@À×?aö_x0003__x0001__x0002_@¡·?(_x0012_èrr¿ÒziaäkÃ¿ªi¼_x0012_ìÔè?áQj²_x000F_âÝ?AIÕ7¤ü³?$$R_x001C_¨¢½?õ¼M_x0002_L¯?ª_x0007_}j²Á?_x0019_­	èN_x0013_ã?r_x001D__x0014_;Ð¿úk¼Ê7,Ä¿½ÇS0kà?à_x000C_¸_x0007_ðV?ø|D_x0012_©Ã¿ÙÅëÏEF²¿È¨+ÇÌä¿ìú,0òj¯?ôýæ¢MÉ?¶¤eI*3¬¿_x0007_S[ßÖ¿tuÎOÆ?_x0019__x0010_ÉZ¡C¿¿Pà_x0010_m	s?§_x0012_k[IÁ´¿Äµ³jnÜ?µ+À{Ï®Ñ?ÀÇ©qQfÄ¿Þ?zµv_x001B_Î?.O/SÈ_x001F_Æ¿_x0010_!;VèÐ?ñMYÖß?_x0005__x0008_ÙyÍíÃÕ? _x001E_m&gt;*û·?8Ù_x001B_ò3§Ã¿_x0002_¸&gt;¬[Ë¿/q_x000D_Ó@³¿&amp;éNÑÅ_x001F_à?ò$_x001C_ÂØ¿ÒàQ`_À¿²g_x000D_?_x0003_æ¬¿2&gt;_x0007_*Ï?¦øÔÊÙÌ¿JGV [«?0_x0008__x001F_hwt?ê13_x0014_g¹?_x0002_d"O¤ãà? ªÑ0á«?ÌlÄ6_x0007_OÅ?]2)_x000F_ÁÐ¿ò?_Y:Î¿¹	^¬Å¿M_x0011_±»Á~ä?N|CgBJÌ?æÑüO]Ä¿´_x000E_ÔôæÐ?¾¹ô	-Ò?_x0006_ÀÒc_x0012_xÂ?_x0003_¥Ã_x000B__x0001_	Ø?}µ=VÈ7Ð?_x0004__x000C_Ìt¿v©ó«é:â?¾QËZ+Ä?_x000F_Ô1_x0010__x0001__x0004_þð¶?QÆþãmÝ´¿ìlÀú+qÇ?÷+l_x0004_ýöÙ?úØ¾ZÓ^Ñ?l¥_x0015_èÉá?÷÷X«&amp;À?Ùi_x0005_ØZ¶¿Ç_QªÔ?LwàZ¼­Ï?óD)Üã!Ø?M®9çâ.Ò?WWÁî á³?ÇÙÌz¤´?ap.±_x0002_ÎØ?¸Ë·_x001C_Ë?05Æ_x0010_zÆ¿@Ttþ"UÎ?RLq_x0015_Á?73udn_x0010_Ç?à\_x000B_tÓÏ¿¢Áum	TÚ?ÝsáüQ{×?l_ô_x001C_à_x0013_É¿x_x0005_ä_x000B_ñû?_x0010_9½mûÅ©?ã7_x0014_%×?ÅÇ1QøÂÄ?wG$ì¬á?m_x0007__x0003_¥ÄØ?`?åË¿´ßéC5,Ì?_x0001__x000C_¼{e!1_x001B_È¿ørÑ³_x0006_¿H_x001C_jX_x000D_9Â?@öÖµ{åÐ?_x0004_ÛN@ô¾?¨_x0002__x0006__x0016_3Ó?­Á_x0015_	¿¢?ûv^8á?_x0011_?=×¸¿¤¦w	¥¹?G	_x000D_Â_x001B_ÜÙ?«3â_x0017_ËÂÆ?q_x0006_3ZÀu®?_x001F_´VáGÄ?Æ_x000C_ðí_x0007_8¯¿«·tPíÜ?_x0005_gµ@¿¼?¬DíàDÇ?_x0012_Íÿ°{?Ä?àÇ÷Tó¿S_x001B_\¿m¥å?â¹Kãd¾?ÀìW_x0004__x0014_\?ÑgÖÁ_x0012_Ó¿¥¹_x0004__x0008_H.Æ?Ûô_x0003_a:×¿w_x0001_L_x001F_D¾±?ÂP!_x000B_X7Ò¿öØ¨Ó?¥þ_x000C__x0013_ýÈ?_x0002_°V0gÉÎ?_x001C_¤}_x0002__x0003_T_x0001_Ï?¶ã¤_x0005_Ò?/ÿ_x0006_À_x0014_Ýä?Ò¹Ô|_x0002_Ð?nãO6_x001B_×¿Ï§_x001D__x001F_òØæ?ÚâîÉî_x000F_­¿®±HÌ¿r°ò¥§à?_x000E__x001C_¶ìO¿?9ççASB¹?vÞé9õµ?ü_x001F_x_x0017_BË¿¥ñt_x001C_Ò?j_x0007_Ô£?¼pc^¾?S8=~¦PÄ?¬1_x001A_@ôÔ?5Ã$_x000F_×}Ð?×	ç¡Â?0àã_x0006_!ÕÚ¿(%8ðß®¼?øè%r¡ùÌ¿àú*¸Æ?ØÑ°à¬?®TXà}O×?Íÿ¯Ç?Bh_x0005_è_x0001_Ã¿m×]È70´?qéý½\Û? ã_x001F_ªÂ]f?Ê¶Àêì×Ï¿_x0001__x0004_»¿9f=Ä?W_x0003_þ`Ç?¡½!kÞÕÞ?g2É²ÏÑ?_x0002_0àã­?8÷ÂBH¿_x0006_åÕ¨Ú¿ÉôÐmÉ_x000E_Ç?¬Ab£ÐÉ¿GCÝ_x001F__x0008_ë?$uQFQFÄ¿×_x0001_:î&amp;ß?tç½.Ø?_x0006_'1IÆæÎ¿­_x0008_=O×³Ô?tï³££_x000E_Ë¿_x0019_ë¶`mÐ?(´Vû¯ÁÆ¿OïÂ'u­?ÙWÛl¸Ñ¿Rîð9ëÕË?,#ãÎ_x0011__x0006_¿%_x000B_m±§Ó?_x001C_F¾_x0002__x0004_Ø¿Ä^A["¯?|LI_x0014__x0010_.¿ÞgÿÌuãÍ?x_x0004_5ÃÙ³?´È¬=úI?Äþ"½2È?8_x000C_]ª_x000B_ÈÔ¿£§_x0001_¶_x0001__x0002_¬`Þ¿ß¾_x001F_ÓM@È?cÌ_x0012_G¢³¿#­7Ñè_x0004_Ü¿½ù~½²¿{V¦}´Ð?¥·%¥_x001A_qÓ?_x0018_Èé`úùÓ¿ðã,_x0015_BîÈ¿-¸¨}Á²¿_x0011_ª_x001F_ÙñcÙ?`ïk_x0015__x001C_B}?1üÑN~ß¯?_x001E_ÿìâ£?_x0001_¼Ðýo³j?ÃBõBæ¿?"¶äañÒ?Î(Þ=§Ä?÷Ã&amp;?a_x0001_óJ£Ô¿Dº  n6À¿n7ê¹TÌ¿L%	sÝ?´Óîý »?lCÇ_x000E_öB¸?*ÈzþiÙ?qõP}Aº?å=,GûÓ?õì_x0007_3ò"¹¿@wJ·iy?U&amp;zÔ$Ä¶¿_x001C_Óî2Èô?_x0001__x0008_ó&amp;jÖ?~ZÃ³_x000E_-Á¿él×ÿØÐ?\_x0005_Þv¢1¯?lC|_x0006_½Ö?0__x0017_µÍ!Ñ?/_x0016_Ó]2 Ê? Jò?²W¹?,_x0003_6¨ _x0004_Ü?ñ7wñ¯Ô?2Z¸ÒÀ?ÇÄ±¤ÂA°?ØddVV¶?_x0002_unQÙÙ¹?Ì©#j_x0006_¿øö$Ns_x0007_Ó¿°;_x001F_zÎÈ{¿_x0013_6Þ: Ò?k¿«hàî?ØõU_x000C_©Á¿ÀPGBò_x001A_È?|8(_³Ï?xÖuhÃ?1}FuUêÝ¿âÝç_x000B_Å?ñØACµÎÕ?_x0011__x001C_¡ü~ÆÞ¿rö¬_x0017_ä_x000B_ã?¶ë1_x0017_W·?_x0019_Z_x001C_ÀØS¢?Ú3_x001C_÷ËÁ»?¸XF_x0019__x0002__x0004__x0017_Eë?`G_x001B_ªç~¿¨3¨Í.À¿ó11 ¬½¿îü_x0005_CÄ?ò¢Ó_x000C_2ª¶?&amp;*_´­?¾L¡¿_x0014_	Ö?_x0014_#ú3¶¤¿_x0013_­ÒP|Ó?_x0007_;xÕ?Eàéjá ?lVCê2?Åyb!_x0006_qÚ?ý_x0019_lcå£¿&lt;_WY_x0011_Ì¿tÕz!Ó?^XXÌÃQ?þXs#¨Ñ¿Àå?_x000E__x001C_\¿´_x0012_f=F¬Ú?P?L_x0002_ç·?ªY_x0003_ëö±?áÔìE!Û?¸Ïÿc× ¿`KfÞ_x0001_Ì¿üj_x0004_KË?¸e_x0002_~ï_x000D_?òê¯-_Ù?ifêÙÝe±?_x0004_î_x0005_^=.Ç?_x0004_=7ï«Ð?_x0001__x0002_V-©S`NÂ?á620Ò?J«}=þÄ¿yÀî	Ø¶¿ô_x0004_%_x0001_OÏ?p_x0006_jùÊcÖ?$ü·Ö_x0004_Î?_x0001_G«±_x0008_ÚY?7liº¥¢Ø?Ôþ_x0003_óÿÅ¿_x001F__v©;}Ù?-à¸ZÒ?_x0012_´¥`o÷Ô?±H(_x000E_*¤¬?_x0005_Ê1GÂ?cí)Û\Ê?_x0013_n.__x001F__x0014_¿?ºu	cÌ¿^ývfÙ¿V I-{PÈ¿S.à»Øªé?&amp;1ËT{k¢?fzÈà£À?8¥t_x000E_Iá?iñi_x001D_rÐ´¿_x001E__x0004_¿?/ÛÝ:ùÔ§?ÙÒ=¢pÒ?0| _x0011_È£â?0äT'_x0003_Ú?x31Wù½?FàqÁ_x0001__x0003_Þ?SJ.%å¿¿&lt;¬nîÇ?_x0017__x0008_\0_x0004_$¹?úÞ®}#ê?AO ÓË¿Oñô©Ý?¼÷æf_x0005_²?4åÜ_x0011_Ê?,SBojÁ?_x0014_ àµ	¶¿_x001A__x0007_½ÿº×?oY|»ÞÖ¸?òïm14É?%a7¬}·¿=¿±.ÊØ?_x0014_N`?ê_x001A_×?|[ôK_x0017_Í?]QK_x0002__x0015_Kº?¼æâª[? ¼&lt;{R?³;B§_x0005_³?ö ÙN+¢¿&amp;JyÇ_x0008_s¸?ð#_x0012_É]sÂ¿ÙvaÚ¶?À@¿_x001D_½vÍ?7v_x0005__x0004_{Õ¿¬V_x0005__x001B_/N¿uî_x001A__x000C__x001A_óÈ?jÉþþ_x001E_Ï?z¯uàøÍ?_x0003__x0007_YXZ«_x001A_ã?Zããñâ¨¿^_x000C_ê½ÍâÃ¿!!I¿9Ò?X¢º3`¡¿Ùè7æúÄÇ?V_x001C__x0003_O_x0015_À?àrË_x0010_æig?|_x0019_ZtGØ?âd`_x001B_'ôÁ¿_x0004_¿÷_Ä?_x0008_Ù¡mä×?º2 é×«?@µôXwVÅ?Fðw_x0007_|Ï¿_x0005_¿þß{°¿·ÓÚU_x001F_°?DjùÂFÃ¿³\±:æWÂ?_x000E_.:L|®¿®_x0001_2_x0006_î®È?_x000D_Å;«´Ô¿5)¾hÙ¿c­ý¼ôÜ?|4ôP%?;_x000E_X_x0005_¼È½¿ä_x001F__x0005_KÜ_x0018_é?_x0002_¿Ç.¾À?¬G´_x001D__x0016_»?üÉÉ[_x0018_Ð?¥Y]Wv_x0018_±¿ -9e_x0003__x0004_¤cx¿=ßyÛyã?Ç"_x001C_Ê»?6g6Ýx_x0006_Ë?¥_x0007_ÄÔU¹£?Þ`(-[õÁ?&lt;_x0016_]÷ûÇ?_x0014_ë_x0002__x0004_0¿¬nVË?¨_x0002_	aË{Ê¿æM_x0016_M³ê?Yám&lt;)NÜ?|_x0010_Þ_x0011__x0014_¿ÝîµlaÐ?¿BèÏhß?ý__x0008_7&gt;Ù?+úþ¬Öö·¿ÖV¡Eí¯À?à;v7\¿ø_x0001__x0013_æ©Æ¿l©Ì¢mÔ?z4¸_x0013__x000D__x001B_?_x0012_¦_x0010_^OÑ?4'î?Ï$Øp_x0002_à¿8Ñ/o,Ç¿_x0003_OR5K×?ÑëéÉsG»¿y_x0003_KÊÖ?_x0003_[P*wüÐ?n(^ÚÀFÁ?ñèÁ¬Óà?_x0001__x0005_0¤fá/?Ö¹N¥n?Ë?_x0008__x0018_ÍÌ?Û4ïþLÄ²¿S«g8&gt;Ð?½Î½Ê/Þ¿ô_x000D_ð_ùÉ?°Ç_x001D_jJÄ¿ôb_x0007_Ä?³_x0015__x0017_§¾_´?*_x0011_jÉ×¯?Àëà¶Õ?bÞ.Æ?¦ÿ_x000E_A'_x0019_×?Æ`ÃLÐÄ?/¨ûHÁ?[_x000C_ü_x0011_PÄ¿Fýf"ºÈ?¦Q	_x0002_1Ù¿vÊ·ú"°?_x001F__x0003__x001E_z	ÃÞ?\!9GÂ?Ï[_x0017_ôñGÑ¿_x0001_Y½ÝÊ1Ó?xÁÉ_x0004_3Ù?ZP 7ªË¿_x001E_54·Ú_x0015_Â¿"Áæå1¸?#_x0004_ZuqÐ½¿_x0001_ÀTJP¿?ë_x0010_×cÚ?i5Þ_x0001_	gÃÕ?}_x0015_ýº²Ù¸?Í_x000E_Å¢P¿¿§M; _x001F__x0004_Á?íE_x0001__x0015__x001A_¾¿Ä®8m°_x0017_Ç?»vÆ _x0013_g±¿MWA:¶?ÃJh;_x0002_-Ñ?ÁEôLÄ?b%_x0012_åÄ?_x0006_?Äý§´?Ë¹_x0015_Q¥½»¿_x0001_QÝ¨­A¿j½_x001A_W4ìÌ?HI_x0005_U¿læbè4Í¿Ba¼8ïÍ?^_x0003_Wà_C±?¸0_x0014_öCÕ?J0lr_x0010_Ê¿&amp;&amp;î­_x0017_e?8¸_x0012_toÑ?ú£úûuuÁ¿. s|ã°??/5_x0011__x0007_´¿_x0008_Æ_x000B_Û¥Ï?ÔwàWÌ¿@\õÄiÍ¯?_x0001_XG6ïÌS¿ªÖ®&amp;wO?_x001C_{Ïy&lt;ÈÌ?_x0001__x0003_44û=dÇ?íxò¦	´?îUõçØÜ?Ð¾x¤«XÎ¿H_x001E_âý~?X&lt;J(%? X_x0011__x0008_8g¡?_x0007_lâÎÎÁ?=÷Ê¼é¯¿~©,_x0008_²ý½?O(+À¬_x001F_×¿ÔRÖÒ_x0013_Ô?´FH?Ô?óïQß³D£?bTk¯Ú"Ù?=kG#¤¼?_x0010_·&lt;Ûb-v¿_x000E_ò¡Ôò«Ë¿J_x0016_Þß_x0005_Æ?_x0002_Y¢=?°Ñ¿]VOË}Cñ?´~¦A«Á¿Ty$t²Â¿i±qæ{µ?\­õ£L+µ?ÜÁeÿ§1ß?_x0012_W7u¡â¿iÐ*_x0010_&gt;±¿ï(xÀNÔ?³Y_x0003_£?/@á¼.×¿d_x0010_;_x0001__x0002_­_x0008_¡¿^(_x001D__x0010_QÙ¿ßð`¹Ús ?4(5ëMÍ?_x0001_|Z­´·¿döVËô·È¿nET±*Ï¿=Y9ãÏñÉ?	_x001D_¾[êÇ?ë*ú¾­Ó¿­p;`¶¿\±UûÁ¥¿pì_x0006_:ZëÉ?b_x0018_MÀ¿¦?"kRÅ&amp;¸?úÑ6_x001D_ì@Ï?âê_x0002_ý.Ç¶?P?_x000B_9_x001D_Ä¿^³0_x000D__x001B_¸Ë?O&gt;VÀã¾¿mí&amp;s §Õ?þè5&lt;Á_x0003_Í?ª¨7rÅ¿KÂú-:·?L`Þ; ¶?Jý%Ã¿½_x0008_hSFÚ?_x0017__x000E_Bì&lt;Û¿y`'Å_x000B_ä?Bp-É&amp;7æ?_x0008_¼oÞ_x000B_?Ù`²q£Ð?_x0001_	¢ëJî6ÞÀ¿íðÔg_x001B_´?2} ü_x001A_R¯¿ôêÄ_x0011_ÉÒ¿_x0004__x0007_&amp;°yÒ?0_x0018_ãöµó?-[Gv¸Ü¯?°wÉ-_x000F_¿¢8mÐù@ª?gÃpÐÕ?¿`¥üÛC¢?Üz_x0018_%V±?_x000D__x0003__x0007__x000B_IÇ?_x001F_¸)êÈß?h®&lt;_x001B__¿$¬üø_x0006_3â¿5ûaIÑÖ?à3DÃ&amp;¨Å¿Óö:¡r(à?zòyÒÄ¿_x0010_¶û÷°À?K©º*×³¿b³r$TÒ?ºÕ_x000B_¸É?Ø'Û¨¼Á¿Ür_x000B__x000B_âNÁ¿g_x0002__x0008_Ì³¿8_x0006__x0005_ì?¿B?F_x000F_°?b©8gzÊ?MCÄOº¿Xó¼à_x0004__x0007_0öË?Ö_x0018_Øÿ^~¸?+«`û2À?ö{D©ÅÕË¿xð·*	NÛ?²_x0004_KÓyÂ¿)_x0012_Ù9ÊÜ¿_x001C__x000B_(½èÁ?&gt;å~ù­(×?(ì/_x0013_R_x0018_¿èQT_x0003_c«?xËS»_x000D_%®?_x001F_¨_x0016__x0001__x0005_¶¿D=_x0004__x0019__x0008_ÒÐ¿±ÉojÀä?ÚÁypÓÊ?jÃ ç_x0017_Ïª¿Ü_x0013_ò]_x001A_ÞÒ¿ÈvA8ÉæÍ?LY_x0010_]_x0002_¿_x000C_®ÖpVnÅ?üÐ_x0016_ÝÇ¿ðÛãüÇ¿ª²_¯?Ñ?XR;I_x001E_½É?B"\ P©?-/k¢&lt;Ú?PObel_x0013_?_x0006_*8%ðÎã?«25DÝÛ¿_x001D_æÙôÉ±?UÉïLÃV½¿_x0002__x0003_ låùüÇ?Ç¼|à°§³¿6~_x000F__x0003_qG°?_x0008_IÇ0¥Ô¿Z_x001B_v¤Z_x0005_Ó?8S$ñ?Â¿¶s{bïÃ¿È2ìËÈ¬?%&lt;fe1á¡?_x0014__x0016_KZ_x000F_Ç¿_x0001_Æ¢F×á?_x000B_Âs|?½¶¿esÑËxoÐ?6Ö¼È¿aT]	6Ô?_x000B_k!\g&gt;Ö?s+Ô?oÍ¿_x0014_ÓÕ?èðdLâ?$ä¨ñüåÊ¿Ì.}a£ãÈ¿}:r_x0015_´Ñ¿0*ÊJf?H±ÅTìõÇ¿bÇGùgIª?&amp;Ò_x0008_;_x0006_BÄ¿_x0007_0N{RÛÙ¿(É×_x0018_Y&gt;?_x0011_ÿ*7¼Ð¿ø_x001B_õQ_x0012__x0017_¿ücâ÷sÇ?ß s_x0001__x0004__x000E_Ó?_¢´¡ÏÃ?r^@_x0002_KMÔ¿Ü_x0003_Í_x000E_)Ö?´¯UÜ«_x001D_Ä?CJ¾C^X±¿NTùÖ¡_«¿ep{ò¯¼¿Äëþ_x0003_Õ±?ô§ÒC¶ò¿Pè!«Ú?^EÆÕ3&lt;Ù?_x001C_ÈïS_x0003_Â¿NàD_x000B_ã¹Ö?ÏA%`_x0015_'Ó?öR_x0015_6Ç[Ç¿¸UbO[Ì?°hÓÂ¿ÕÂ_x0007__x000C_³_x0014_À?êLüe¡Ü?&amp;8pF¤_x0010_ª¿_x0005_Jr]_x001A_u¾?ÆÓèx_x0004_9­¿_x0012_Ò_x0019_Åh¨?¨WZØÆ¼Ú¿ÿaq*Öi¶¿_x001C_í)¥í¿?&lt;ùê_x001B__x000D_Ð?²_¥aÀ?=_x0014_×_x000F_¸?U\9²_x001A_ß?_x0007__x001E_(_x001E_tÔ?_x0001__x0003_µdelÔ?ú_x001C__x000F_ y³Ì?_x0018__x0002_7F`pÙ?ÁØN	_x0016_ ¼¿#q¤OTXÕ?_x0006_?í%bðÓ¿V¤3u_x000F_Ã?7lN¹_x0004_¶?ôù*Ù?[Å_x0011_w«?Ý_x000E_ MZÀ?Rü/g§Î¿mOWø]_x0004_¹¿ÂC_x0007_÷µ¿L»*6ïhÊ¿É¡ç/ß¿~Qx}_x0017_7ª?¨×ý(Z¾Â¿ËE_x0004_¶÷±¿¤EAõþ»¿_x001C_RMÍ3rÝ?%«ø1Ñ?V/«ÄðÜ?r_x0004_OöâÈ? ½_x0018_Cï@?á.k'QDÓ?_x000C_ºpcUDÈ?Iö_x0001_õ.°¿_x000C_àÞ ¸¿¿)._x0007_(=µ¿_x001C_¦nÁüÍ?LÜ#ú_x0001__x0002_¹_x0002_Â¿Z²(æâ?UgW©òb¤?Í4MÜðÓ?6]öô1Ä¿_x0013__x0005__x001E_ÙZ²¿XQ$fÍÇ¿¬m_x0018_éPRÒ?|_x0018__x000C_Üçà?JÓÿòÃEË?ØA ·Ê9£¿ÀD²S_x000B__x001F_Ä¿þ4¦Fx²?îù)B»?AíNlÑ¿_x0012_wÙ!p?Ã?=_x001E_J8T_x0008_¿¿.Vµ_x001C_òÍ¿Lo¶Ô·¶?lÌ9?ðpö_x0007_¬ì¿®Û&amp;_x000F__x000D_ÛÄ? aöÑ© z¿Ì×_x0013_×7ÍÜ?åá[æ6ÏÓ?îB¤g_x001B_Û?fª9}_x0008_Ä¿Î_x0010_øÊYêÅ?Ò½v»_x0019_Â?n_x0004_á&amp;ZÏ?_x0006_øyôLäÂ¿+¯_x0015_¬·_x0001_º¿_x0001__x0002_¬6·_x0013_N¡¿Û_x0003__x0003_¡È_x0008_á?Z¸_x0001_r½õÊ¿_x0015_Îó¾fÜ¿¢úº Ã²©¿L^d@Àæà?æ+2Bë_x0011_Ï¿Àé6Üã¾?"_x001B_vØØ?_x0010__x0005_oÈ±Û}?(ôîã	Ç¿JÏ§(mÆ?À½²yTd]?Ù_x0017_æÙ?@£|`Yþy?Æ_x0008_GAÞaÁ?_x001F_ívéüÁÓ?®·9_x001C_Ùº?ÄóË_x000B_¿¿Ì¹_x0002__x0003_»Ã?4s}EløÃ¿ÌÝýO#£Í?Uï×´_x0005_Ð?_x0011_WÆ(úØ¿¸Òµxc_x000E_Ê¿È|&gt;äö_x001C_¹?\Ãñè_x0001_µ×?bàæzÙ¡?{özìpÖ?p4J]sÀ¿_x0007_Î&amp; tÚ? ¶_x0001__x0007_Lè¿Ïù_x0003__x0016_¹?Á	DVùÒ?B¢S²­_x001F_Ì?ðÄ'_x0014_ü&amp;×?¬gw ±[³?_x0007_WÄ©@ëÐ?èßûâ·Æ¿_x0016_·³SâOÆ?iBYt¦Ó¿¯÷_x000C_ü¤§?E*#å|ú»?¤2nU&lt;eâ?_x001F_yN=Ò?¬Êomó?Ð?Ä\_x0013_Õ¿Yâ$:»¿³F\zC¼?H0ïÆ©}¿?v^îa0îÄ¿,øIí·_x0005_¼?uHÇcè°?¤~,_x000F_NÈ?5^í^A¹¸¿FÔ_x001E_­Mu¼?FÒ¯î^Ã¿Tyl_x0004_( á?vÄ_x0006_ÆÇ?UÄaóÊ/´¿"¿¤5K9Ì¿YÑûo/_x0002_Ð?_x0001__x0016__x0006_ànW¿_x0003__x0005__x000C_iÞÒxª¿?_x0010_êÄê1Ñ¿G«Ç3ÈÐ¿Â_x0010_·­¯wÏ?®_x0004_ýeX³?_x0008__x0019_`-³¿Í_x000F_+KHÐ?Ø3øØ_x001E_±Ð¿ÔtßçÂÇ¿À¯[¹Ñ¿ÒLõ/ëÕ? _x0001_ÓÅá?|SÏÞÊ¿ýª_x0005_õ±?OæñÓÐ¯?d¢&amp;Ø?ý#Ù _x0005_Ò?Ð¿R½~¥É?_x0002_ôQjF³¿_x001C_I_x0013_V_x001D_	à?û_x0001_YË¿`mF'"ÁÑ?º{QÛØ?¬Æy=VÖ?åîµÉ?`nb&gt;N?Ü_x0010_$_x0015_ÏÀ?LåÍP}ÕÛ?¼nÆhâÒ?`t&gt;%ñÆ¿ººqäh_x0016_Ò¿_x001F__:ñ_x0001__x0002__x0015_4µ¿º¾`D_x0010_Û?ÂÌ¶QYÒ¿´Û_x0014_buÖ?&gt;I5ãpjÅ¿_x001F_qÚÝ1Þ¿d7#¯Å¿ïp_x0004_¸Á³¿åVß/Ê?ue_x001C_ïÑ:´?®\_x0003_HìÜ?xÊnWý¬?Ï¨£_x001C_´â?ªÒ¶ØùÔÅ¿Çf]å¸à»¿_x0004_zBilM ¿®¡«Ô¿?øLÑ­:9?Å¡sDõ_x0013_»¿ÑSB_x0019_V/Ò¿_x0013_è_x001A_ÐgÞ³?1_x0007_P	÷È¿&lt;zÙic\¿_x0001_PÝR¢¢×¿ö&lt;ôÖØ£Ç¿p:_x001C_Ò»¿Xd±ðÛßÈ?:_x001A_Mªø¦?@T}Í©Ð?BuÜ4óÙ?YÛ¿Wß¿+ÚO2¶¶ã?_x0003__x0004_Ü¸Í£Á¿(x_x0011_J«_x000C_ª?ö_ÔW£ÁÎ¿@{Ð¥aÁ¿ûð@jÄ?(ô_x000B_C_x001B_êÓ?g2¶-K-¼¿_x0010_þs_x0002_^£¿YZ¬­ê?ju]Nt_x0018_Ê?__x0003_h_x0018_)À?0Ìô*È¿:}¥¤kµ?xl/)B?_x000D_-=pçÜ?ì2Þ¤qä?_x0011_õ_p"û´?rê%4kÀ¿Z-NúÏ?J_x0015__x001B_Eî«¿­ñ_x0019_¨_x0015_*·?Àn#4|n¿ä#©Rr5Ô?ä`qä¿Ìàúþr)À?¸Y¾ø¨Ö? p:úðÊ¿_x001C_¤mºMÌ?_x0001_OþÊ?K¹A8m_x001F_Ü?©Q~1²¶?±M_x0012_q_x0005__x0008_·rÞ?,_x0012_{u"À?ZzoK_x0004_Õ?_x001E_&amp;ûðq?ì_x0004_átüAÈ?Ïý"âÎÔ?_x0015_^©_x0002_æNµ?Æàm_x001A__x0011_7Ð?µ´­rü_x0006_â?³_x001C__x0007__x0018_}»¿h:_x0019_,çc?_x0003__x0017_.)­?ø3W§}Á¿òçì)Ç¿U)(XAÔº¿zòpíõ_x0008_Ã¿Ãq_x0001_å¶Ü?¬·±«ÌmÐ¿¼I"¶ëÉ¿ñ¸_x000D__x000E_ôº¿|_x001C_¢äã?wKb9´?ØÐåû^_x000D_¿oíF.j«Õ?I¦º_x0011_úZ°¿I§®·á?òjC¨_x0017_Æ?X}ÿÞg?Ù&gt;ÐÕkËÚ?4|je¿ZØ®Éôh¼?ö3ú6_x0005_Ä?_x0002__x0004__x0008_,ò_x0011_;_x0011_Ð¿HF-ìäÞ?¥_x0014_dDZ"Å?1»úÓ_x0019_Ñ?_x001C_­©ñÚ?_x0003_O_x001B_G_x0010_×?ø_x0015_	ÓZ_x0010_Ñ?Ôýµ_x0018_Ñí¬??9czG³?à_x0007_g²&amp;(Ë?c_x0001_ØÞµý°?È©0¼wÌ?|ÐWêe@Û?x*6Ö£¿_x001C_àÿ&amp;TúÐ?¦Üñ-ÒÖ?XÙx_x0011_Ã?à¬°È~?~­xIvÉ¿ð{M×ÆñÈ?Ú_x001F_ÄpóÚ?sö1_x001A_XÆ?ìï}ÒI£¿¤ÇÉÂ,ÿ®?+Ðâµ¨Ü¿ö/ZqÕÚ?U´èó_x001F_â?´'Ëê`à?_x001E_5¶øóÇ¿_x000B_X»£acà?¢_x0006__x001C_gÇ¿ÐHÈ_x0003__x0008_o_x000F_Î?;E	ÞL©à?w_x0003_ÐéòØ?@_x0007_¤=_x0002__x0001_¿_x0007_5õ/9î¹?dR_x0003_Ï3Ð¿K.¯ã?³UBêÞ¿ó\mvo»?_x000D__x0012_­Â«Ü? ï¢5©Î»?Ä2+ÐXâ©?_x0007_FÄ²Ý¹à?àÇ-Z¦¿_x000D_Yaéëµ¿_x001F_Þ¦&gt;\à?Ê¬Äó¶·?ÔÐ*Æ&amp;à?_x0006_Â(¯Õ#Ë?_x0002_z½_x000C_Ô'¨¿_x0003__x0014__x001A_ï÷È8¿-øùL_x0013_Ò¿)$_x0005_'²?â'ùæ­?óÂ_x0016_©µ?ù¨h½¿	© |fÍÒ?þNë_x0003_ÔïÌ?Þ0¾ö Ï?_x0018_³$&amp;_x0004_aÄ?	VrU¤5¦?l!vãf_x001A_à?_x0001__x0007_#Æ_x000F_ ¿Ø,â­_x0001_ïË¿Ö6_x000B_E2Ñ?w_x0006__x0003_-!{Ü?xMQÏ¿Úg¿OW¹?a/Þ:Ã?õ3(_x000C_Fh¿¿ï:"^®²¿ÝB³K	Ð?L¦t{Ì?,_x0014_²Ö_x0002_ÌÑ¿_x0010_o\ù:¿q§5¶¾?÷Vx×êÏ?_x000D__x000F_®rÅ­Ä?(õ8ëðÍ?ò_x0004_á?tê§¡U/Ä?´®kTÊå®?n	_x0005_ªÅÌÓ?Ë1&amp;{_x000C_×?$èèQðDÖ?H_x0011_çÐ,Å?´_x0002_}_x0004_¶©?þ·Å®:dÇ¿¼pXÇ?jAÎë®LÍ¿Ø?I6/Í?ð_x001D_Ù8[HÕ¿a¶ÝiÜ?&lt;_x0005_æ_x0002__x0003__x000F_¹?Ù¡õ_x0017_ÜÚ?X3õ_x000E_¿ç«_x0007__x0017_À_§?êÓºA_x0002_£?úÖ7P$Æ¿aaÞ8Ë¬Ò?7_x001A_%ÐFÊÛ¿½hÂÑ¤?þ¡_x0008_am+Ê¿_x000B_UÈ	_x001C_lÀ?¦ì¥TÀgË¿¦vµúÙ¿?&amp;ß_x0005__x001A_ÿtÏ?Ø¤GB&amp;9?(ÃÚËëÃ?,_x0013_ÅÂ)òÖ?0²µÎã¥¿IºÊ{¸? §aÖ\Á?º_x0002_AO"P?Mü.®_x000F_6Û¿Î«Ð)	Ë¿Äã°_x0007_Ë½?²³mä¨¿¯ùr$ãÎÕ¿_x0002__x0001_#C¾oV?`¯òQZRo?âßgtÐÊ?à_x0017_ÖØæ¿*H§'©Ì¿±à_x0002_@ÝÅÕ¿_x0001__x0002_yCÈ.:Õ?uÍ_x001D_»÷â?~/_x001F_MÕ¢?ÔndÓÃÇ?fùü_x001F_¯?[ÝMöÄ?ÀVY¨\Ë¿_x0006_}_x000D_qM·Ã?Yé`N÷ßÉ?À­$Æàg?ô_x0019_R]á©?_x0002__x0012_M_x0012_Ã¿+µ_x000C_¾_AÖ¿k_x0003_µ_x000C_04º¿@Ù_x000B_º_x000D_ÔÙ?_x0010_æ6ÝwOÝ?*ô:Î'ÆÑ¿_x0018_2éÔÃ¿Ø'ìõ_x000F_¶Æ?¨duõºÎ?bÝh©ÑËÃ¿ßñ1_x0010_uù×¿QTRt²Ñ¿%G|a*_x0016_Å? :u_x0010_¾?X5ÎBº¿Ùn"Ã?çm¡ªd¹?1)õl{\¸¿¢Ê§åã?_x0006_µv¾_x000C_Ñ?]ó²h_x0002__x0003_5»¿F_x0013_RûöÚ?æëqàÃÊ¿±÷µOmÖ?k¦_x001A__x000F_v¸?D&amp;ÿ NB?í_x001A_+c\?N_x001E_,¤~µ? F_x000D_WjEw?î°g0Û?ænk !Ð?yEÁ]4Ú?n_x001E_ÀbtÕ×?eJoB%£Á?²Ùí4kÕ?Î²Ò _x0002_Ã?Þ]«çA*¢?mÂ³ÔyaÐ¿ÓÜ 7Ö?M(=ñü%±?à_x0012_ÕSÝ¿Eos©_x000E_iÔ?{ª¤_x001B_v¸?Å_x0017_¦TµÒ¡?9½ lÆ¸?C°nÏÖ¦? 4Ù.:_x000D_{¿_x000F_s hqú¤?¢Õ`ß_x0001_À?¶_x000E_Ê¨»?.a#!Í¢ ¿Ãøô}ç?_x0002__x0006_6|}c3oÊ¿ëeå_x0003__x001D_±¿?|_x0016_Ü5T¿?éj_x0011__x001B_#Û?_x0001_dq_x0006_¿?ç¤}_x0014_»?{ïn¢Ðt¶?¬r`à2à×?¹º[k&amp;Þ¿¬we/ï ?(yý_x0016__x0004_Ö?á\°_x0002_1Ð? t_x0013__2Æ?³É¤Æ?Ö¶Ò)YÅ?A¨ÙÆËÞë?ÝyKÉ¤Ê?XÖ]çVÝ?çl@_x001D_6_x0002_ã?GÝ,Ü÷ZÑ¿Ð'¯e×¿_x0002_B_x001D_àU¿HåD¦Ó?úéb_x001A_Ñ¾Í?FÃhq©??Q¸vðÔ?è÷_x0008_æ'0Ù?CÚWÅÓ?ÞV#îmàÙ?°o_x0005_§ýs?ÿfS[eÉ?à_x0014_ë_x0001__x0002_F_x0005_¿@îó¤_x001A_r?1Q·ä&amp;3·¿_x001D_®_x0004_Ùw.ã?F.Í_·_x001F_Ñ?j_x0001_'fîÄ?Û_x0013__x0005_øá¿_x0010_DÊ.:_ã?öP_x001B_`4_x0014_Ñ?_x001C_·Ð_x0019_À_x001B_¶?80_x0014__x000D_Û Í?Ð~BYÂÜ¿pN_x000E_×­Í?¨nÉ#)? .Ð_x0014_e{?8`8°­¿¯%í6Ò?ú×X_x0001_þæ­¿E-}»»¿¤ÎÖ13¸?`ÞrÅÄiÒ¿4ÊË©¸º?Ì_x0002_æ6íÎ?¦_x0010_ÐgÉà¿Vl¨þºÓ?¨_x000D_ØÏ_x0010_?¸_x0014_}}Å?óe_x000F_azç¹¿¹EÄ#MôÒ?¤ßõñÉÚ¿QìbFºµ¿ÿ6i`/¾¿_x0002__x0004_a@*_x000B_ÒsÑ?ÀwÑÀ_x001B_¿_x0001__x0018_µÂÅùÚ¿Ä_x000C_ü_x0002_°?AÞËØâ?°ÅEG_x0007_EÐ?Ô_x001D_ s_x0006_¹?ìÌ®±lÂ?àU¦¬y¶s¿èãæ/oÏ?ó¥M_x001E_þ±¿Ú|Ê_x0017_&lt;?¬C(Ç¿Æ§Sª£Ò?P/¨ü_x0014_Ì?_x0002_¼R_x0019__x000D_Å¿³q­6²Úá?eà_x0002_:_x0003_á?4PÑt?_x0018_Ñ?WÎ _x0010_Å¤¿_x001F_ë¦±Ú·µ?Éx_x000E_QÖá?`_x000B_~_x000E_gÅÍ?ÎºZeÓJÓ?+Á£sÐ?Ä­qìL¢¿vFÚÕ?$±ð_x0005_Ë¥?DVÉ_x0014_Wª?äeªªoÒ?_x000F__x001F_©XßÁ?¨ãmh_x0003__x0006_ÚÝÞ?g­_x001A_m_x000D_ùÖ?zºJ_x001C_¥6·?¦1é'ÆØ®¿n«_x000B_ßÖ?¡½[æ_x0014__x0005_Ä?_x0010_Úo_x000E_³_x0012_¨?ðò-pp¿Ù¶±_x0001_ñÇ°¿ÆÊ48[Û?\¶­Oñ_x0004_Ê?úÛ_x001D_l}YÊ?j_x000F_X[_x000B_Ñ?r|8#¢Ê¼?¼ TûóÄÑ?mEl²Ù[Ú?_x0007_D~²|º¿Ä³â_x0016_ßÍ?_x001C_rÎo_x0011_Ð?+®)ÿúN²¿´¶Úh_x0014_Û?h¾_x0008_|Õ?kÖÔu³¿&amp;à	»&amp;Ú?Ûã9äÙ¦·?p_x0018_ö&lt;ûB¿èôÄÒÎÝ?&lt;òj (ÚÁ?SleU0¿?ìE­;éÚÇ¿,LMùóÀ? Z_x0002_îá?_x0002__x0003__x001C__x000B_ÑÅ?&amp;&amp;(ÈpÂ?F¤_x001C_ØÒ?8W"[ÆÊ?_x0015_7/¼â]ã?ükèß_x0005_ß½?×FÀþÇ?Û~Ç÷¶?kAG¾Pç?Û2_x0002_Ùy_x0006_Ú¿³_x001C__x0001_D§rÛ?Çµ_x001C_v_Ö?_x000E_H0%XBá?-L_x001B_=b×¿ê_x0010_cîk¼?¸_x000B_×ª8Ô?_x0007_'¨grÐ¿ÿ¾_x001F_RhÒ?^hû²þ×?¡Âì9zFà?eÂ§Â7_x0013_Þ¿Ä9Ê[&amp;¿Ð£SeªûÂ?¤h_x0012__x0005_Ô?¾-ð0:Þ?ËE²[§Ö?x¡âdëCË¿iÜØ=½¼Ú?Í'Ààï¨?QAþ_x0019_²?ÁºYÁyT¶¿üJÅÝ_x0002__x0006__x0013_Ï¿y_x000E_ ;­À?jîÚK¯¿ØHê__x0011_?´ÊÜØ_x0003_¡Ê¿B_x001F_(¯J@Ä?H?Wóå ¿²b5þk_x000C_Ò?¶ÊÎGáÆ?ÁÍ_x0006_Þúä½¿äe§O_x0005_Õ?_x0010_¸_x0002_®k?ÿr8'Õ?³þe¢aÕ¿_x000D_O_x0016__x0002_×?â¤SÕ	öÃ?7Ô_x0007__x0001_ÝÛ?@_x0011_T_x0011_ÐR?_x0002_w¼Av&gt;¿K_x0006_äÂÁ¿JD×=éÌ?M_x0018_5ëTLá?¡Úa_x000C__x0004_1³¿ÂõûÀ¥z©¿";_x001C__x001C_ko¹?öf_x0010__x0008_êÈ?öæÈ¦_x0013_¸?]Þ_x000C__x0015_V_x001F_ ?¸_x0013_À_x000E_$½?Ø`%¯e?_Wa½^R¼¿%å«gNà?_x0002__x0003_TËqýâÇ?_x001D_EÅò^;Ü¿­_x000C_ôh¾°?mßAh*Þ?ÙzßSù_x0011_Ð¿ùeRíC_x0016_°¿_x0001_m_x0011_LjÕ?_x0006_£_x0004__x0017_EJª¿Þôí=Ê?%ypüYÐ?ìÁ¹.Îé¿«þ«#ù·?J:&amp;SÍXå?êÑÚåzÉ?Ä_x0005_Ú_x0011__x0008_"¼?_x0014__x0016_§	)Â?Ü·J7ÖÈ?¯8^íàß?æ0«_x0013_¸_x0003_Á¿mÄ1¢è_x0018_½?lPå[_x001A_Ð?Ä¼Sº?SáDçãÚ?Ûá7&amp;¾¿ó±ò¯_x0012_Ã?_x0018_ëÆ³SZ¿¸kÂKÑà?._x0014_&gt;Å'á? ò¬Ïr?_x0008_põ,,¼Ç¿"_x0010_©¤·_x0010_¾?_x0006_·ìR_x0001__x0003_k)Á¿Ò(®¦R§¿t (xmØ¿¶_x0013_b*_x000D_Ñ?Ë&gt;.=Æ³?©ÂOoÊà³¿½ÿ3_x001F_ä?1 ZL_x000C_]Þ?LE¶Ì¶?ò_x0016_y9¿?&amp;_x0011_åÜ_x000C_â?_x0002_¶°¼sà¿z:~$_x0014_æÇ?X_x0001_åo_x0008_Þ?Ùuû8_x0013_³¿2% _x0008_Ú?_x000E_øÚË¿_x000D_HK8^ú«?7I]_x0015_C·¿y'iÀ_x001A_Õ?À«d¸I&gt;À?eÅb_x001F_$È¿²-W_x0013_ùÂ?ø,±øøÖ?36_x0005_Ùi"¼¿¨N±l££¿zÎð_x0016_{c¯¿P_x0019__x000F__x0003_BÎ?©þ_?ú¹Ð?Ã_x0007_Q_x001F__x0015_à?È¯&gt;Ð?"÷_x001B__x0003_Þ=Æ¿_x0005__x0006_ÖÇTàÏãÏ?4Rå_x0001_°Ç¿VÕÁÀ$_x0003_Ô?L_x001F_¶¡ú ¾?I2$y9&gt;¾¿íí{/ÇÔ?6$wúÔ&lt;Ñ?ýIb_x001B_¤xÃ?,5Æ _x000F__x0004_Ç?èO_x0008_là_x0006_¿tþý_x001F_}o?~^Jóü ?lKxgÇÉÞ?u×_x001B_.VÌÛ?BJÀkò'Î?2.¤='_x0002_Ë?¼³uÊ¼Å¿Ï_x0019_uaü²¿ó2â'¥¨Ð¿{#_x001E_yÖé¼¿sgðÂ y¿¿»XFN_x0015_pÉ?,ò_x0005__x000C_ó?ÌÛYE«¿¸FÊË_x0014_¾?_x001E_"Ç^È¿[[¤ûvÂØ?²z_x0008_ÞÇ?¯rf8_x001F_Ñ¿H{mqÑaÅ?_x0014__x0006_6Á?÷d ì_x0004__x0006_NØ¿h';}£¿\	¿_x0001__x0008__x0010_È?Â_x000C_ªË?Ô&amp;GUn×?JûÈÀ[Í?Ã#s_x000B_Ó Ò¿²±mh5Â?_x0008__x0018__x0017_,_x0005_ÅÁ?B3®\Í¤Ã?bcâCãaÂ¿IÅñ[Ñ?%Ó_x0018_+²Õ?û¦·Ï¶µ?_x0015__x0017__x001E_ß¥?+®_x0004_ÂÆ¿¿CÊò"ÖÌ?th_x0002_I[óÀ¿Â_x0002__x0003_aÜÑ?¿ÙÚ1AJ¸¿ç^_x0017_N ì¾¿_x001C_ù`Ñ-¼¦?ívS¿bº¿0â_x0005_÷es?¿Q!óÑÜ¿i&gt;.^=_x001B_Ý?_x001F__x0004_Qsá?þ_x0011_å¾zt­¿h7g.Ö?~¨¤åkÂ´?T_x0018_ÃÖ×Õ?[²ú_x0011_rä?_x0003__x0004_~*©M×?OÏß½Ñ?0Ækt5u?Âñòbé«?xÅHr¿³n+ÀÕ?E-ªðº¶?ÂØo2Ä?Ú_x0008_FÕDÅ¿pæt»ÕÎ?ÐNa&lt;Ø©Í?÷¿¾_x0019__x001B_À?þm7bÂ?«m1ªµ¿Ü¢Ë×0É¿«_x0003_aë_x0001_*¼?Ü5Æj_x001C_·?§¦Yc Ò¿Ð¯µÊùÉÑ?Î^G	 2Ï?À_x000C_q&gt;ú¿hÑÞ_x0016__x0001_È?Àí`ÓVï¿í.ûæ=¸¿xË^WMnÊ¿ÇY½þ¿ÿÇ®­ÞÞ¿@Yy_x0002_c?:Ô¡_x001A_Ø?6cÔç? _x000B_·?_x0005__x0002__x0007_;_x0003__x0008_Ô2Ý¿_x0012_sbà_x0016_Ñ¿°ýfA´ßv?_x001A_ìê2FØ¿?À¥KÓ?_x001E_Åltÿí¦?Ô_x0004_&lt;Ñ"_x0001_Ñ¿$ÇË_x0015_ÁÁÂ¿ÆÎgÐw£Ì? î_ ¾ß?ð@×VU_x0006_È?=å&lt;¬gL½¿±êZØi_x0005_×?_x000C_¿Ýv,¤¿x~T2³_x0007_Â?ðö_x0006_Ü÷Ê?¯_x001A_ÆL­Æ¿_x001A_Äð¡Ø?òÔ_x001C_w&lt;¾¬¿¯W_Ûäeä? !¼â÷©?ýO«_x0012_¼µ?Ð_x0004_­qÊ×?ùwÇØ²Ò¿t_x0019_WG É¿@ì_x0010__x000B__x000F__x0002_¿_x001D__x001E_ÚÐæÚ¿ÊîS"`ª¿:^_x0014__x000C_ãlß?2¾_x000D_þ`à¿óõ9.Ø°Ò?½¶ä°ç¿_x0001__x0002_17÷"³??_x0011__x0011_S'³?L·ö±MfÀ?µ_x000D_c_x001E_°¿ÏÑó®4_x0013_¶¿_x0005_¯$®!ôÔ¿[_x0005_­t»Ð?_x000C_¹_x000E_BÙ_x0019_Â¿@(_x0012_Ù_x0012_È?_x001C_Æ¡yòÃ?·_x0010_gJMÕ?Y_x0018_rFIÜ¿7ìÉÆØ±?"?)|æ¾?þæ%T6m±?ôªã2ÒdÍ?BJ_x0018__x0018_Àt½?_x000F_~ä)_x000E_º¿ö/_x0017__x000D_Æ?.Æd*ù¿¿¹â.c_x000B_d·?__x0018_®GàkÒ?Ë1D_x001E_bÈà?*å«V&gt;à?_x001C_äÐvi¿ÀøLhGÕ?P «¬Ì?ßkÿÀT¿µ¿Á_x000F_©P06×¿²ëÑN_x0001_ËÓ¿¤ìå_x000E_¥À¿3ï¥_x0016__x0001__x0004_vÐ¿XîÅ_x0012_ÿ?þÖ|¼_x001A_Þ?¦jã«_x0017_,Í¿Ë_x0001_×Ìþ)Ñ?_x0007__x0018_¼³È:É?æL_x0015__x0013_cÞ?|µñ_x0011__x000C__x0014_Þ?ðNújæ¿ÇÙ X_x0014_p°¿BÎ'püÕ¿	]¾_x001A_#Ô?ø¬_x0011_²#Ú?õ7&gt;_x0001_åÁÚ?Ü°d_x000B__x001E_²?jªPýo¡Å?QÎª¦á«£?!_x0006_E¢|á?5ü5ß°¿ujÆÚµ?ÔÇxÐt-Ã?ÎP"ûãÔ?PÆ¬_x0012_ìÝ?N:\_x0002_möÀ¿_x0005_ñ_x001D_¹_x0012_ÀÓ¿v®I½eÆ¿Ó]J¾]»Ò?~ì;ÐÕ¿|ð\7KË¿Þ_x0002__x0003__x0011_Ct¨¿V¶·_x001B_ ¬?ûcõ2ßÃ?_x0001__x0002_¾èÀ~»Ñ?Þ*_x0016_´ÿÌ?'9v_x001A_n³¿üµk^6X¥¿êW:é@È?dlâ½}å?&gt;lÿêçÕ?Â_x000C__x000B_æ_x000B_á?å¶?ß/Á?sRTÖ³¿_x000B_À*Ü®¿èà¶F_x001B__x001D_Î?²¨öÞÔqº?w_x0001_9«¢?vÜmNdï§¿EyøßêjÐ¿ÛÂpfþÃ?.fÀÞµÍË?ï¸_x0016_è¯¿?¹§õq_x000D_&amp;Ç?_x000E__x0011_ ´Òm¥¿_x0012_ ÇKD¸? 5µ¸²&gt;»?8\l»Õ_x0013_?Rß_x001B_­VÑÑ?_x0008__x0017_Ðza·?h;&gt;ÀË¤?Èz!æ(?Þ'LRÎ¨¿æxÓ_x0016_Í?&gt;òå_x0002_=JÒ?:ã_x0003__x0005_*¢Â¿_x0005_ËØ_x0002_¸Ç¿yÆq_x001E_»¿®=ÒÆqÚ¿óÞà]rÐ?$3~_x0017_ó×¿ÑZ(és¼¿_x000B_VJw_x001A_#¨?}¤ypÞ¿^R_x001D_ÍÔ?ìxðdf*? yú¨&amp;ÓÙ¿þqT%§y¯¿×_x0004_^]lÙ?_x0003_	_x001E_Æh|Ø?Gÿ&lt;§ÝÙ?èåóÿ_x0014_ç?ðâRÅ?àÊ(_x0003__x001A_Æ»?hj¨drÄ?ÖóÀ±dîÃ?rÉW¥&lt;Ì¿²½_x0016_l^.¼?/_x0005_æ[P®ß?ØÇHi×õÉ¿_x0017_¶_x000C_òw_x000F_Á?Ñ¥¾_x0001_ª=ß?Éúð=_x0011_¿§?8_x000E_b_x001D_ã??;¶Ä(¹¿¬h·;_x001A_Å¿Ry:S8Å?_x0001__x0007__x0005_TrÍaâ?Â£Æ¯=¯?Ö^í-PÊ¨¿_x000F_ñÒÝ#±¿ò*AÉÏ?ä¾_x0003_nºÌ?_x0012_Vñ:z|½?_x000C__x0019_KÄ_x001C_@Î?aÅãµÿ_x0004_Ñ?Âe àÉ_x000C_Ð¿&amp;_x0002_C_x000F_UÏÏ¿_x0007_ß©ÑGîÒ¿ÂAsí¢Õ?lk6Ûw_x0018_Ì?Ö®É³V¨Ì?í±_x0014_Ð¿_x0016_óÙ»ÌJ®¿_x0010_eWò¢]Á?låøÛgÇ?ÞB×úì¼?L§©&gt;ì$·? È_x001F_OG¿2vü«¿ã¤_x0002__x0008_®ÛÐ¿ p¶ÏPÙ¿Äª½Ó_x0014_êÎ?¬ÚÃ_x0011_ZÑ?&lt;=?É{CÅ¿olÔ ÕÂ?2IL_x0006_&amp;â? {Í_x0004_Çy¿u´»p_x0002__x0006_+I¿¿v__x0005_ûÓ?¿_x0004_vü5|æ?J¯ÓÆÀ×¿&gt;	N_x0001_7]Õ?rQhßsÙ?_x0014_Ë?)"Í¢?2H'"Û?9¿ä,_x0002_³?»Ý&gt;UaäÐ?äKÑö9®Õ¿ õÈ¥3Ã¿`ê_x001F_1ÙhÒ?`"_x001C_9Ýba¿eÃÞjÈ¼¿tU/i_x0013_®Ð?¯®_x0015_w×Ú?hÕfsòHÁ¿±F§C²Ò?ø_x0012_¯´àÎÔ?Ù/Ýa`Ý?´gÅÛ­½?&amp;3_x0019_Ll­¿	½_x001B__x000F__x0003_öÚ?èÃ-$þ­?°_x000F_)q¹¿çÖLDÚ?,±¾8M?8l¾Êþ¿Uø_x0007_ ®¬Ù?^;_x0018_o~÷Ü?ÀÓÙ_x0002_¾Ë?_x0003__x0004_w_x001E__x000C_¾?(ïKÈ_x000C_¦¿¤_x0013_âëã§Ç¿/¦»lêØß?öÔíÆ¿èjÅý¨y¢?îAPxY_x0005_Î?Ìñg¿_x0004_à?Q_x0019_Ú}Qß?_x0002_ÔhÉ7_°?wéôf&amp;Þ¾¿_x0002__x0018__ÒpÁ?n&gt;l¤²¿ö_x000C_L¦&lt;tÅ?¶TV 'Þ?êwTmÏ¿âÅ/ìaÖ?_x0014_Î_x0016_ðA¯¿¢@°§¿Ki÷¶?!uþ\í±¿Ö_·_x000D_ºÇÐ?¼é_x0011_¢hiÉ¿äÄÒ^Yµ²?tb,_x0003_ô~?¬_x001E_A V¨Ô?ï1}S#v»¿kÃÀÀ¿ÞÒ_x0001_=Ê_x0014_Á?Ô5ìãKPÁ?ZAi_x001A_É º?_x000E_h¨_x0002__x0003_Ý#Ä?pÑ¶R¿¸Íãrïw?$¸_x000E_Së0Ô?_x0017_pÁAÕ?"8KÕË_x000C_©¿&amp;ã÷_x0001_~Ê?üáóÌ×_x0019_Ï?þZ_x0013_4?rÎM_x001A_f&amp;Á?Á_x0001__x0014_úêÙ¾¿î_x0010_pç×¼?Ð_x000D_+·T®¿_x001E_Â _x0001_m¥Â¿(/ XÈ¿_x0003_G_x001D__x000F_]å?_x0017__x0003__x0003_¬ã_x000B_ß¿P»µ_x0002_ç?½?ÃúZpÈÖ?q·ÕBiÐ?n[=Ì?b_x0013_S¤_x0015_éÔ¿_x001E__x0014_E:Ç_x0019_Í¿öU2ãKÖ?¿its^É?(_x001C_ÐüÁt¿?HÌò¢áÖ?\_x0002_a·?qâÄÏ_x0010_Ô¿Ë_x0001_dßÑ_x001F_Å?ªe_x0012__x0018_.Ë¿7â(_x001F_ºÐ¿_x0001__x0002_Ç-_x0005_`ÙÝ?¶GLÍªlÁ¿|i]1Þ%Ã?dÄÛ®jÀ¿¾M±¬«¬Í¿^¥³YË­?Ä­¹-_x001E_Ó?øDqåQ¿_x001F_ü_x0010_@H¶?èLb½¼æ? }íÌ·dÃ¿ßï_x0007_{Í¤¹¿Þè=-kGâ?ÇÝÉ´ÂÑ¿²&amp;uM;ôÊ?nô´·Á¿j,DeùÈÕ¿«©+V¶¿&lt;_x000E_-Èè_x001F_Ë¿¡ÒBGrÒ?&amp;TÄ_x0006_ã;Í?´-Àð¦{¼?À/Ö#Ñ&lt;Ï¿ºË0à51·?$&lt;BÉÉhº?`ÛGÓ\Ù?ñöÔyðeÑ?ø%¯¿LÀ¿ù_x0001_1¿¿Ãè[àÜZâ?I]D_x001C_à¶¿4_x001E_­*_x0001__x0004_w×?G/©.Y ¢?È oÆ_x0002_¿?¨±x5g?=¾\þ{`®?6`_x0008_bÉ¶Ã¿_x0003_g¿W_x001E_¥?®3_x001E_a$Á?_x000E_"_x0001_[É_x0002_Ê?$}_x001A_cÐ¤Ä¿b¯Ïpÿ&amp;¯¿á_x000D__x0013_õ¯Ô?ÊÄ_x0016_à¢ÖÎ¿)_x0015_²ùG¬?ö_x000E__x0011_¢?ÙV\8ó¿¿6Â ÖAç¿_x0017_Qºåe_x0019_µ¿t&gt;®Cø}Ì¿ë_x001B_Ïî@+Ó¿CÈHtq×?ðOæéæâ?û_x001E_òÇÇ?¦NY~½UÃ?ô|®_x0013_ïÒ?5|Á_x0006_ªÎà?&amp;ü8Ä½?Qm,£ÛSá?½£ðÞ¹²æ¿XY0´?ý _x0002_Â_x0015_FÕ?Î%Òî½åÁ?_x0001__x0002_®»!#Î?þTTmçÌ¿[²é°Û?_x0007_Ô/&lt;Û?`ïCRW¼?N3tøgßØ?_x0018_V6?î?téÅ¤??Á*¼ËÐ?&lt;¤/÷~â?_x0010_M8+x±?_x000D__x0011_ûC×ÎÖ¿0´GÂièÀ¿¼"(³å¡¿PîhÐâ_x000B_r?ozv÷_x0017_¶¿_x0001_¡4hÈ?_x001F_ç&amp;f^ÔÝ?v¤ãJ&gt;?u}'Úµ±¿r·%l:Ö?o_x0002_®º_x0014_vÜ?ÖxwR¹ÉÎ¿¥_x0003_Ö¬y¥?Ýe_x0014_ïX Ô?õ[2í/¬¿«_x0012_¦­¿_x000C_­áµÐ¿¯áé;_x001E_º¿`m&lt;_x0004_ÐÒ¿,?üjó£¿X?¶^_x0001__x0003_k1¿¯â\_x001A_E²Ñ?ï_x0003_¨_x0002_Î/Ô¿ÀlEj_x0014_Û?ÈÇ_x0013_Èg[Â?+Ô]î¨Bà?ÛFÉçÔ.À?iH#Õ¿¦_x0012__x0018_VÃ?WZ&amp;}ÛÅ?h\²_x0014_¾Ú?¢LôpTOÂ¿ZÆ?auÆ?ý/&lt;_x0013_%'Õ?òÎàgÒÁ¿T_x0006_C3Ï¿fZH_x0004_¿Ó¿_x0014_-_x001E_ï°x?®ÑÜ%W_x0010_Ü?_x0003_Íòq9Å?¯zÓH7¾¿_x001D_m_x0017_WÝ_x001B_Ü?*Ôý&amp;ÅÐÇ¿ÛRþI«à?_x000C__x0002_ZûQu?2Ûãn¹?ÓÍ¥¡_x0001_Ô¿_x0017__x0018_C,ýöÓ?|aß(JÇÎ¿í_x001E_É%7ÉØ?÷Õ¸"\Dá¿ ·1¬ÐÒ¿_x0001__x0004_î×sß«¿Û¿0_x001F_A_x0013_Ä?_x0001__x001F_ýÿ±k¿íÅV.XÜ¿ë_x0007__x0006_«Å?l_x0005_óÕõ÷Ó¿4ùÆ8(©²?_x000C_(â&gt;~ã?ö{Ô¹+¨¿db_x0018__x0001_W¦?ÒÄ_x0005__x001E_»ÍÆ¿¤×F_x0008_ÚÍ?(#NHçM¾?äbÒ,_x0016_Â?Îô[Òi²?_x001A_ç_x000D_JF­¿O&gt;j/K¥Ô?&lt;ñÏÔ!MÎ?®ÊLçbÈ½?:Ö_x0003__x0004__x0016_Ò?HvFã_x0010_UÍ¿_x000E_õ³Ü£¿Ü_x000B_Í[Ð¿&gt;4+«¿Ø_x0018__x0002_äLâÑ?´³L¾Å¿_x0011_«0ÈhvÛ?¹b§[×?_x0016_u,×Í¿_x0006_ÜÈS÷Q«¿·2JÖ5×?A±n_x0001__x0002_N"Ó?àÎ_x0001__x001F_÷#Å¿°O*ZC_x000E_Â¿`,/_x001D__x001B__x0011_Í?@_x0018_JVA]?wOÿù º¿ºøÔdD%¯¿±tÊ_x000C__x0008_æ?ÕòGCØ¼Ö¿Ò_x0007_k°?÷ø{]©_x0003_Ù¿üîoKFÀ¿_x001A_XÞ­fá?_x0002_§«ú&amp;SÂ¿³7ÿg_x0013__x0013_â?_x0006_Sq}_x000C_Ë?ÚoK_x0001_¯Ò?§_x0018_qK8¡·¿DÉû¿0â¿|å_x001E_UÂ¿0··Ó1|Õ?õÂÈñÕ¿à&gt;6Ý(°?¼®à_x001B_{¿¡?Ýa* EÜ?n`ÄæO×Î?ËÏq_x0010_Û²¿_x0017_jÁÌlÃ?÷[ÍöÑ?:0rúTÑ?¼ÉÉÉ5E¢¿lO7möNÆ¿_x0004__x0005_´òPyÉÓ?â~Ï^¸Ý?_x0014_«(ÂM?¥X_x0018_ó×¿úV_x0003_aÅ?xû`_x0017_ôæ¿ýÓeRtÉ?´7¡Qû_x0008_Æ?6¸ð"ÒÏ?âé+6Ü?_x0015__x000D_á:'üÒ?ã_x000E_$³Ò?~Kx__x001F_	 ?f9v¸c_x001E_¤?¡ç5vÄ_x0004_Ö? _x0002_ToÔê¿Ë*%äf³¿ÈÏÎUÀ¿*¨lb?;Zê_x0014_©¶¿§_x0018_M¼¿võcÈ¿2´»8Ò¢?/êÌ¥_x0001_É?qTÑüþÂ¿L&lt;3¶ÁÜ?_x000F_ä¨a2Ý?ëT¬×yÐÜ?éßb%_x0005__x001D_¼¿Pu\fÊ?_x0015_eitß·??Ê­_x0001__x0002_bÅ?I¹SNô]À?Ê¢í¨¨T­?{}J_x0003_@@·?_x0010_»_x0019_JÆ_x0012_?!ê*"_x0017_Þ¿ÀV_x0013_8Rc?++z¡++Á?}«F^pÒ»?O7i_x000D_?,x®¡_x0003_¥¿mgsrò¿ç?_x0008_cxµ?_x0018_%­]Å?w¿É¢_x0017_Á?Ê_x0010_mkÁè¸?^¤¦51Ì?WÅmÍÕ_x000F_à?¦_x0006_RjRÝË?xè_x0008_ ê¿0	_x0012_À£ºÛ?.6ßêÒ?°	_x0015_bQdÐ?÷	BX"Á?_x000B_¡Ô8_x0011_Ò?þf_x0016_/õ©È?Õtþq_x001A_ß¿^u^¨IG©?&gt;e´Öa¢?ô´ÕV4øÝ?Ü_x0011_üi¡®Ì?É¿wo2z?_x0005__x0007__x0005__x0004_#jå.¿`jDPÏâ?iU½_x001E__x0014_Ó?ðïqTA&gt;q?_x0006_Ï¤_x0011_ìÎÅ¿&lt;¯ë&gt;þ5?(J6KÚ¶Ë¿ '&amp;Ù"4l¿¤S_x0002_^bC¿­_x0017_ ø4äá?ºÅmÀ_x0016_Ç¿åd_x0019_#¢×Þ?è:Hw%öÑ?_x0012_iX_x001F__x0003_Ä?À]"+¸Q?_x000C__x000D_f3Û?L_x001E_cÕ?Á83Ê?¿L=ëmaÓ?Ì{_x0015_ÄàÛÕ?Go*_x0001_³?5j×À_x000F_àÑ?6ÿ&gt;USÃ¶?ñÝ\ñÞ?q_-#ñ´¿5e_WW¸¹¿®Ç#FÆ_x0015_È¿_x001B_èÓ_x000F_1{×¿\Ïu©Ù°Ã¿ÏÇ.Ýc²¨?I_x0017__x0017_xã|Ù¿õ?ß2_x0002__x0003_N¨Ð?¿ôdÌ[ñ²¿2ÑWé_x000D_¹Ç¿ç3æ&amp;Ó?6_x0016_G_x0004_rMº?(§ _x0008__x000E_Ô¿ÓGn`NÑ?No/zÜ°?_x0015__x0013_qDÑ?¬¨ð¬?_x0002_A^½±ÐR¿:o?æYË?,PôàA¿çvÀZÉ_x001B_´¿ÙÙj[vÙ¿~O¯EøcÉ¿îÈy_x0017_îÂ?zÁ±þÎË?_x000E_,_x0012_¡WbÇ?L»§QÈ?\°LBHÙÉ?~ë_x0001_	Ã¾?¢Jm Ë?Ö_x0019_O´SËÏ?JYðÖ·?á_x001E_c1_x000B_½Ò?Råb{N·Ì?_x0014_î4_x000E_·Ê?àßMpÐÌ?ð_x0007__x0011_º³Þ?ö#Q÷êª¿»HÑÀß¿¿_x0001__x000D__x001F_Vñ_x0006_à?_x0001_äÓ@û_x0007_[¿¦}ôt_x0005_Þ¿_x0008__x0004_%_x000B_SÇ¿ÿNè¯ªvÐ?GòX~»	Ñ?ö_x0003_Ò_x0019_Ä_x001D_§¿×Ýß_x0002_ôØ?D$äl4¿,¹ã_x001F__x0015_à?¹Ph_x0014_c¶?_x0001_@Æ_x0018_ù)E?Ö´ðAÉ¿_x0008_³iùØ¿ÐN÷Ò?U¿¸@#øy4¸?fyß:¤Ì¿_x0014_§¡_x0004_Ù?Ù'ë(È?|3ÊÉéªÃ¿¤Ã_x001C_ÚçF¶?sð2_x0006_ÙÙ?=»_x0012_/ÂN£?P´_x0001_	qq¿_x0012_{÷Û_x0003_É?ê¸;uV_x000C_À¿_x0005_¸	D$:Ò?_x000E_ÖZÝXà?SUáä²¡?,åzÁxuÅ¿-çxÐ¿Ë«_x0005_Å_x0002__x0005__&lt;´¿_x000F__x0002_7"½¹¿ì¸)cÞ×¿6O£lîÌ½?ís8ª¿³oWE_x0019_Ê¿°v_x0003_ÜÂ?"é_x000B_ÞÃª?8,Éy¾"×?iÆJ¤¡?ê_x001F__x0012_üà9Ó?_x000E__x001B__x0012_@_x000E_©¨?¸`6¶Ú¿_x0012__x0008_Â_x0007_Á_x0004_Ë?|_x0018_~CÃ¿¤Ò;bþxÎ?ù_x000D__x0014_5²ß?Ä#eÐ(O×?ÃÖ :³?Æ&gt;ð.Ó\Ê¿_x001F__x0018_»mØ?K_x0004_à×_x000C_º¹?_x000B_vx²_x000D_A´¿nP¸ùãÝà?ÿº:Xm@Ý¿- _gÚ¿àâ)§ÁMe?Öð¤¥È?ôàH-v_x001C_Ñ¿_x000C_ Ì­_x0011_Ù?_x0001_ãÛ~Ã?ê7âÝÅ?_x0002__x0003_¯¤´?ª_x001A_IJ_x0007_ã?U_x0018_24ù·¿°HÄËäÁ¿0¿_x0013_c|_x000B_¹?p_x000D_éÛ5Ç¿¶M£µüõÊ?ï_x001F_;_x0016_ "Â?íJ§_x001E_\Ó¿C_x0008__x0019_ø\Ø?"´_x000C_udÂÏ?_x0001_w`H¼§?TÖR5Sà¿ÐQ°_x0014_¯¼t?N[_x0013_´_x000D_nÍ¿ê@^¥Ñ¿m_x0004_p¨_x0003_Ó?X._x0019_á`YÅ¿EH}_x0012_¾¿ÏUµÊ£Û¿x _x0013_e_x001C_[Ì¿að§{_x001B_º?@Ð¯_x001F_&amp;Ä?_x0006_éprÓÂ?b;&lt;àò¬?FðÚe§×?U_x000B_(²IÚ¿àkñ!ÉÖ°?£hH¿_x000B_³?m\äáØ?'T&lt;÷µ¿n_x001F_+N_x0003__x0005_Á_x0010_´?+7_x0016_ºº_x0006_´?²¡_x001C_q.ÖÃ?~ª`-$z¿Ù_x0010_p¥PÞ?ã°_x0012_±¹â?4êò¦Û9È¿_x001D_êX'kQÀ?dw_x001F_¯jØ?YþGÎ_x0011_¯¿E$Òõ_x001E_Eµ?7_x001A_«ÅY³¿Q_x0015_L¾ëåÛ? S_x0002_²}Ú?2"_x000B_Ib¦µ?dÆHD¥¿·ë_x0015_L²¥Þ¿_x0004_²æWø-·?ziÂFá¿_x0003_£$ýê¡?O_x0008_èR	ð½?	0_x0006_U_x0017_Ú?Á3ýf¶?_x0008_Èiý«¾Á?sã@S´¿J0_x0005_½Ì¿_x001E__x0001_¡é^AÃ?ßô"ö¨Ò?_x0002_6½(\b¾?nT_x0007_ò¢=Ó?ÃëÏDÄ_x0003_»¿_x0016_4_x0004_õ}Ô¤¿_x0001__x0002_º[0gHÈ¿üY_[o]°?0ælÔÍÇ?è_x0003_`PèØ¿NÚ¥OÞÈÄ¿`g"X_x001C_É?@(íú_x0007_?4Ûi_Ã?_x000B__x0008_ÀfÓ?T_x0002_?_x000D_Q}Â?h_x0004_µ_x0019_îÏ?æÿqâÒ?Íþh8«0Â?_x0004_)ÕéAÊ?æ_x0012_UrU_x0006_Ë¿8ÔØ¨0ç?`aQmCìà¿Î_x001C__x000F__x001F_É±?f¦Xþ&amp;­¿Ì»³|°?êC.s¶Ç¿ÆUQ{f¬Ô?@æÄÙ_x0008_È?¸3óö©ÚØ?/EtÑ?@_x000C_Áµ¸_x0006_?ÚV7H¾?|*ßÍdnÏ?ê-b_x000B_ãIÙ?_x001B_./lñ#Ñ?&amp;ºÍ)_x0002_z¬?8iB_x0001__x0003_3ù³?	ªèWô_x0002_´?V¼}¤_k­?Î	I¥É¿Ó?®n_x000F_AE©¿±!g_x0016_£?mzå^_x0006_±¿Ñ Á[¡S³¿_x0019_¢¢ÄÖ¿ø·ØsSÂ?ú_x0014_X£DÎ¿wøO=¬Ñ?ë(â:ã?%Ô³+¹å?ú¬µ¶cÀÃ¿_x0008_ÍÅØ_x0013_+Ô¿cG(ñ®?þ«B/_x0014_×¿ñ_x0015_òt_x001D_Ô?708#äå½¿_x0004_æ_x000F_÷CÌ¿i_x0018_ú»¿òõ¬iÙûÅ?Ñi.ÏÍ_x0010_à?_x001A__x001F_-+£#?Å97ã8²?èd¨åñµ±?"E¯R¥ ¢¿@¾_x0001_ÑÉí]¿í³_x0012_NÌÍ³¿_x0001_ÊÂû1[L?_x0018_j7_x001F_Á¿_x0001__x0007_Jû5Õ¾¿&lt;ÝÎãõ_x0015_Õ?^Ï_x0013_AÒ¿PLÂ_x0003__x0015_?_x000B_oüø&lt;9Ý?ñy$hª¿ÛÛ_x0004__x0006_0¹¿y_x0007__x0013_ç?ð6aSVx¿¡]-=_x0015_¾Ü¿~©ÎÙË?%Þ»_x0007_²v²¿¢íg[Ç?(_x0001_^{¤¿d­÷¬¾Ç¿ä%øàâ_x001B_Ï¿ ç_x001B__x0005_°?[AJkfX¿¿ÚiµG_x0004_QÔ?_x0006_©^-+Ò¿Vx:þQ¤?õ_x0018_êëXÅè?Ês&gt;¹_x0002_¸?ÈîWig_x0011_Æ¿¬Mfdþ¤¿Ã×_x0012_s°É?ËÉÁZ(^Ò¿=%\_x0015_ê»¿ã ¶Ê_x001B_·²¿Ã4Òù"_Ñ¿1N;¬W`Ý¿N_x0001__x0002__x0010_£¶?{:£8µ¿,ç­ÅGÃ?ú Úh_x0016_¸É¿ZâejXá?_x0019_ów×r°¿â_x000E_Áfáª¿LÅ_x0015_K¯´?jn_x0011__x001A__x0019_wÄ?A&lt;´É_eÝ¿|¶ÁSVu³?_x0006_ÒáÁUÃ¿&gt;XÄ_x000D_åÂ?lëLöî¨¼?ðù/¾uÒ¿¯#+»C#²¿Òú_x001C_F'óÍ?ô1üWdÈ?_x0003_Ã]:8¼¿Òg_x000E__x001A_£Ó?Ò3íáÓ_x0006_Ñ¿0Gê¿Æ?_x0001_ý4H¨-?7û_x0013_Ðp²?¦!5yùÑ¼?øÓ[9§Û¿n=_x0003_ðÎ¨Ü?®üI¤qmË?x'_x0013_d_x000E_¡É?_x0004_h_s_x001A__x0003_Ã?6ëÎ¾ÇîÄ¿´î_x0012_~¿_x0004__x0005_¦þßT¥¿u.5uö_x001A_Õ¿$f_x0003_-æÅ?­_x000E__x000F_U%)Õ?ª{­Pß¶½?µÚ3Ä_x0013__x001F_Ô?_x0007_&gt;WÛ_x0010_½¿¸á²x gÌ?um}ÛÔ¿&gt;_x0016_e_x0006__x0017_TÊ?fø³%T_x0011_Ô?_x0012_êõÐïfÀ¿¤V¬¾?r*¹LÅ¿v_x000C__x0002_nÝÕ?_x0010__x0003_´IÃ¿R1d)Ò?ô_x0008_$8Í¿,Å«_x0007__x0018_Ã¿d{Q_x0004_~Ê¿ö0Y7&gt;.Õ?D6_x0019_H·'Ï¿Fn(*0Í?¸*_x001D_`_x0001_¿ÕêÆ¥W`²?x_x0015_Ç&gt; Ù¿Dx_x000F_Uwý?wq*8}Í¸¿c._x0013_tÕ,à?_x001E__x0008_RÒà%Ñ?ü'VX_x0006_ûÔ¿ØÁ(_x0002__x0008_sõ¿?À_x0019_J²¿ÀMøZ_x0012_×?_x001C_¯tþµØ¿hòL_x0004_­¿È_x0005_¶_x0017__x000E_Ü?_x0016_©×!ÄØ¿~^]6_x0008_®¿`R±¾ëBÆ?NEr_x001E_Ò?ç8N/eÄà?I{&amp;	Rµ¿°½AÑ²\Ì?`_x0016_gWb¿w8*`=´¿T_x001C_?DB_¦¿^~6Ç?_x0007__x000C_ÕuSg½¿üÆ¹W_x001C_Ë?$»_x0003__x0002_2¹?á4_x001E__x0001__x0002_{Ý?#mG_x0004_D_x0019_á¿8¤]"`?QY`2_x0006_â¿cì_x000B__x000F_±ËÐ¿&gt;;_x001E_ òÃ¿Bô¤_x0001_«ª¿'_x0004_=*¸V°¿ð _x001D_7Èè¿g8_x001E_àÂ?Nd3WøÒÉ?û_x0015_øÒ?_x0001__x0004_¯~äÑyoÐ¿æÐ¼²Ï?F÷¥Ë_H¹?©	íÂ&lt;Ç?ÌêÎYF_x001B_È?ø{fûÊ?ÐZÙÕÐ´?x_x0001_ÚúÔ?a_x000E_«¥Ö¿?ÍDE_x000B_×?xá	¼?¸ê_x000C_+Ê?Ä-±+6Ï?î±©ôÐ?Ò_x0005_W³EØ¿Ã_x000B_Í_x001C_b×?àutËp?Ew(tÝÓ?K_x0014_}O50Ó?äb_x000E_ÿ½?x^_x0008_K4È?±í?èØ´¿eÝ_x0002_:ä?&gt;²þ_x0012_·§Í?&lt;2_x0003_vÅÊ¿_x0004__x000C__x0019_¨mÌ?_x0008_,0É±Ê¿qªxÛØåÙ?ì_x000C_w?_x0002_Ì ¥?N[t3Å¶Û?_x0014_±Ýþ_x0004__x0006_-Ö?®xs8íÅ¿&lt;§´Át	¦¿Ö_x0006_ñ_x001E__x0011_ä¿Ó'd_x000B_&lt;¨?V/_x0017_W?ã*Ui9M±¿0îçÃ=8?ÊA½Ìã?&amp;Ï_x0007_súÀ¿_x0013__x0003_r_x001E_y£×?æµ2"P_x001D_?Ø gvE¹?_x0018_èê»L?ôðw&gt;_x000C_ï´?·*I4ÕÌ°¿¢}þøwÐ?v¬êvÐ¿pqS#Î¿/I_x0002_P_x0002_YÙ¿ë)_x0001_Ìi`¿¿7«_x000E_"vÈ´?Õþ_x000D_òàÐ?_x001D__x0004__x0005_Áª?	ý_x0013__x000E_°¿/¿+éHÞ¸¿|9C@Á?»¼[ÐÐ?äI¡Z_x001F_rØ?@ÂhºT'É?¢Ek8_x001C__x0016_Ñ?\_x0017_\rÏ?_x0003__x0005_§Ü+Ù¶ã¸¿bâ´_x000B__x0011_Ù¤¿Þ^ÚY"Õ?õ_x001C__x0008_,ð½¿øBÞ?_x000E__x0004_Ä¿ïcB¶?_x0006__x0008_j_½?0H¦°_x0013_pÃ¿_x0004_ïJåâ_x000B_Å?J½ý¨VºÍ¿Ô7K_x0002_¾u?8ç_x000F_d£_x0002_Ø?ûã_x0004_	ÊÕ?&gt;_x001A_¨ÀÈ?i_x001F_w¿ð_x0018_´Çi_x0019_v?µ_x000E__x0007_·_x0006__x000B_±¿Q;¾è»_x001B_Ñ?³?'{ª?_x0006_YZ_x0001_Ä ¿¦¬¡Ð¿°`î°õ¥¿*188:þ§¿ÿÚÙ_x0016_@$´?8x)-èHÓ¿6cëË´À¿jáCùðÂ?Ögs}èÿÙ?_x001C_òN¦á¿ÕËÓP»¾¿â?_x0001_%ÿ¨¿ _x001D_)Ó_x0002__x0005_.:Ì?Ñ¼_x000E_ÅÙÒ?8Õ1¸?ÊñèoY¤¿ ¥m_x0014_Ê¿ÅµÊ0¬,Ô?NrÒIÑ?_x0010_ zQ|_x000C_É¿õ¶BW+³?Vç)¹?rÞ3F3Â?ìXF_x0003_ýÌ?.4_x001C_9_x001C_òË¿ór2t_x0018_Ö?_x001C_¡·­0±?#g+ß±Ú?jÊ#â½_x000F_ß?h_x0003_+Ê,Î¿©ù4û_x0010_×¿à{M_x0017_àÈ¿_x0011__x000C_-áFÛ¿uòûéÈË? `\ÑQúÚ?eõ·QltÝ¿æµµä&amp;8º?_x001C_*Â^¬m?!IQBê¶?Z§_x0017_÷=Ù¿_x0001_9b4Ú&amp;¿¿Ú¯U_x0004_¥Ü?Æ´U¯_x000D__x0019_³?Îce_x000C_dË?_x0001__x0007_ &lt;_x0006__x0014_5Ò?ÊÙ_x0014_Õ£éÇ¿f²û_x0014_Gp¼?`Ã_x001B_¯ÖÉ¿v+F§£õ?_x001A_YÏ_x001B__x000E_¸?_x0016_©_x0011_ýAHÀ?Ô_x000D_$_x0003__x0005_Ò¿¢Éa/?RÕ?ë_x000F_¨K7â?[½/±Ä?'ç[#á|Ç?ü­GSðÑ?Ô_x0001__x0001_2W_x0012_Â¿`nô~ÑÌa?J8×_x0017_Q½?ö¦O'fÅ?¸~Wè]í¿¿¯¹Ó%Ù?Á_x001D_e­Ê?Ô_x0016_i;­_x0001_Ò¿tøû,Ón¬?¶,ýÂ+²?$+³´å±?Dß[._x000F_³¿ÂI_x001A_s5ÎÈ¿)_x0002_ëÈÁ?,ð¤É¢Ì¿UÀgÇ°²?'Ì_x001D_¯D_x0013_¦?]£7_x0014_û_x0012_µ?ò1_x0004__x0003__x0004_¼æ?ï_x0013_RÉñÌ?ÈéÁ4Á¿sßxz6¬·¿ ²ÖGÖãq¿x«J¤èÑ×?¬¿S_x0001_3?Î?ìV±Ï?ö_x000F_¶DxpÐ?E4Ë_x000F_Vúµ¿¬Ãj_x0010_FÊ¿][ãÊ6_x0002_¨?tÙ-nÈ¿&lt;v&lt;qëO¢?þ '®_x001E_ïË?²poÁ®Q×¿0oÛ¨nÈÃ?ÃÙ3ñ®Ö¿â_x001D_$ÒöÒ¿®&amp;_x000C_ÓÉÀ?IyKñ]Ã?6z«ªÈ/¨¿±u³¿êïå?c¬²ÿ³¿X_x0018_Èa«Ò¿~m"ã_x0004_Í¿S÷¼Ëº?=0¬yÞ?_x0001_*öçAòÕ?_x0010_+u_x0002_ô}?wôu_x000C_w ±?erüSl³Ù¿_x0001__x0003_ðÃ_x0004_ÛÝÃ?F_CeæëÐ?ðÔV,ÃÇ¬?_x0007_~Å=Í?p H¿)¨ÓÒpt×?qÓ_x0005_9Yä?_x0002_¬ý_x0002__x0007_ê²?Z§?U¸Ê©?_x0003_hû w¬Ç?¼"_x0017__x000F_ÝÝ?_x0001_1ò)õýÊ?UuqH_x0007_¸¿Q0º­#ÐÁ?¬*~»_x000E_MÅ?¦¹_x0007_­_x0014_ï·?Þ5õõ§Ñ?µÚi8¢Ø¿vcêÀ¿1_x000E_+æÎÙÀ?êkNq?Ê?_x0008_Éõ®Ä!¿z_x000B_p6rÃ?O_x001B__x0019__x0012_L³?æ©_x0019_ôcÑË¿]_x000E_ºÝ×Õ¿èsÉ_x000B__x000E_üâ?â5_x0002_ÿßÄ?dµÝ_x001A_ß_x0006_Æ¿-_x0011_ä_x0002_bë×?AhíÊÎÓ?Î·Ó_x0005__x0006_a_x0002_Û?&gt; oÒù_x000E_Í?9iÜ!4³?I_x0011_3L]Í¥?j'4wÊÄ¿_x0019_À`ÓPÖÇ?&gt;¼ó&amp;Jà?(&amp;ì½¢ª¯?mqqý_x001F_TÝ?û_x0003_c«ÌÙÓ¿Rf!_x0017_bLÏ¿Ý_x0001_±ÝË_x0002_Ó¿IÔÀRØ°¿(®ô½_x001F_jÊ?H¢_x0003__x0010_»?Èï)Å_x001A_®¢¿_x0011__x0011_]9_x0008__x000B_­?¥,K¯S_x0002_£?_x0017_½Égæ¿hÂ¤ÿ¶çÓ¿&lt;p£íùná¿	Ù-]kkÚ?8	5¨_x0017_®?j!ÑÃsXÄ¿@¼*_x0001_æ_x0019_j?ÏÆF=_x001B_ù¥?@úï_x001E_ïSÅ¿óCWÏyzÖ¿_x000C__x0004_Kc"8Ò?ÁÖ?@_x0002_¸àxT?êV&gt;+ÿÈ?_x0001__x0003_²*`ïð«Ó?_x0004_QNáý&amp;£?¼ü_x001E_mâBÆ¿°_x0015_¿¿_x001E_¿FÂ¢pÈ?DÞÊ×âË?__x0008_¤ã?DÏ_x0012_2ýÂ?¦çiàÁUÇ?B_x000F_ì÷Ê¸Ï?³kAH_x001E_Î¿]¶;äãh¿?äÞÜp^Î?~ã_x0012_R[¿m¨_x0011_«§ºÓ?8Ã£ô\ø¦¿véÒ4«ÄÒ?.~_x000D_^dï?Êxõßþæ?_x001A_qï@_x0005__x0011_§¿_x001F_d'¢×?KÞkãz`Ò?W$Ð¿uäµ¿yèÑF'Ò¿Yá¨,ÙÓ?_x0014_÷èÈvÜÅ¿Ýó#&amp;íÂ?6ç¤&gt;\s©¿ú*eçütÎ¿zü«ñÂ¿îW_x000F_¿vÆ¿_x0002_ a_x0001__x0002__x0002_´Ü?X_x0010_8%@_x000B_ç?XKÜéµË?å=tcÁ·?ê¹ô¡£dÀ?ý°Ê_x0018_BU¸¿·_x0002_³Ò]_x001E_³¿_x0001_?ñz_x000C_P?ÏÓ;Ð?_x000D_©³Å5À?8þ±þï`¿_x0014_n?-x"Á¿*F~ºýw?($¶µ»?#zæ¥&gt;_x001A_Ü?xüqü{Ò¿uýtùÔÖ?°S¦A_x001C_Õ¿±ñlÚ¥?XÊq÷Ð?´Fû_x0004_Â¿¦Çå_x0008_Y,È¿ÅVöá_n¶¿1×çY_x0016_¹¿"±_x000C_?(_x001F_Z2,×¿ðû_x0004_Æ?øî_x0010_#_x0002_ ¿´ýGgºÄ¿¬uJ®åÏ?nfvô§Ç?ñTô_x0004_Þ?_x0001__x0005__x000C_ù_VÉQ²?J-É(ñ`Å¿V&lt;Ç(,Á¿^¨_x0002_Ý_x0004_Î¿efCç5_x001F_à¿`Éêhõ8?B[£éòâ¿"_x0001_Ò¶(v±?í_x001D_îàÚ?BèeÊÙ?Cé&amp;»C(Ñ?³h_x001D_Ë¦?Ö_x001B_Iì_x0003_Ã¿I¸~$Ñ¿°.\Qd{?¼jí_x0011_5_x0010_¿RbäBeè?úÿÖMZ_x0003_µ?ë4¥wÕ¿N_x0003_Ûy¼?_x000E_OxóÜTÈ?xú§w¿ýÉ¿`3_x001A_µö£`?Â®	Ù¸º´?´÷ó)ßC¿|÷(¼_x001E_©Á¿Õ'ñ_x001E_/Ï´¿ï2ý\FÐ?'dôÐÍi´?õôc.É¨?ÿü_x0002__x0010_µ¾¿_x0001_¦w_x0007__x000C_Ñ¦Ý?m)i"_x0002_zÇ?ý(_x001B_ÂÊ=Ã?/_x001B_x¥{Ç¿rzõíýåÍ?­/kh!Æ?_x0008_ä±ÎÑ¿ä½~ÕÖ4Á?ö\2_x0004_ÝªØ?jd_x000B_hÞ¦¿`b]g*e¿_x001B_¸?CCÒ¿fX-ó(Ý?_x0017_t_x0016_­ÿ?µb_x001E__x0012_È?_x001C_myßHª?r³*§÷¹?jèshÛ?E¯_x001E_xP{»¿0¯®_x0001__x0004_äÎ?hì_x0007_	r?ô[ëÉ_x0003_à?_x0016_õ _x000C_l_x0017_¯?çbØ±#Å?t_x000F__x0017_Õ_x001F_Ã¿U@_x0001_ù_x000B_&lt;á?­k_x0004_ç_x0005_|Û¿R!ÇÂÀ?_x0002__x0019_÷ªÑ?ô»{_x0011_¿?_x0013__x0006_Ö­%ïÅ?_x0017_´_x0003_J¹_x000E_Ú?_x0001__x0003_F_x0001_õ4I&gt;È¿q_x0008__x001C_¦x·?ðÞ^o_íÙ¿º^½Ià_x0005_Ð?[_x001E_ÈI$²¿+C×âLÆ? Üê.,_x0017_k?´J.Xi\Î?ûQ-_x0019_Ý=±?_x001E_Ê_x0005_xs{À¿j;Z²ì@Ò?Ë/DÝÛ»?_x0017__x0017_7Ñ¿4_x0015_Ê¤ Ï¿_x000B_í¸yÓ?Ô=ÿ¨ë¯±?BÙ4¾ìÁá?_x0002_Q¥~t£¿_x0013_X5{6¼¿_x0006_d={Ú²?,ÈÎ_x000D_hÇÉ?ê9_x0010_OqfÈ?¶ç_x000F_=°ìÔ?ÒxO"_x0001_p¿?ªÕ-` Ö?_x0004_rù£?ä&amp;r&lt;­Ð?®x=eÁ¿^)ulk½?âØkÔË?V%!´éÐ?mï_x0018__x0004__x000B_£¤²?ÝåÔn_x001E_à?_x0010_øÐ»èÖ?¶_x0005_ú 2Å¿°ûlë1À|¿t9ÕMe¦?9àD_x0004_?D½&amp;À _x0003_×?]ÊÎºx	¤?÷w_x001D_£þÓ?_x0011_jv_x0001_·¿"j_x000C_®Ì?±mæÒ]cÄ?u_x0010__x0019_±?_x0007_Û_]©_x0002_Ö?_x000C__x0015_¡¿_x0014_Rð}GÔÍ?ü.)	­_x0003_¿Y®Þ/_x000E__x0018_¸¿É#´Ú?hiÁ_x0011_qIÊ?ÜÜ_x0005_æ8¤¿B&amp;Åã_x000F_CÄ?_x000C_Þ,þ¼Ó¿HÆ·ì¸iÓ?èîv_x0006_:PØ?_x0016_¡î£=}«¿_x0006_Ba_x0019_»âØ¿É·®_x0002_ÓÓ?þ_x0017_"ñ¢Ö?_x0008_E§28Â¿æÂz­¯¶¹?_x0002__x0003_´/Ñ/· ¿r_x001A_oRú_x000E_â¿_x000D_¤7Ò²?¥"þøFS×?(3_x0019_ßpÖ?öùoÿÄÊ?\¬$)Å¿~cXâÍ=×?ÎG^zÙ¿ýOô¯óÝ?_x0005_vÇÏ¨Ó?¡k_x0001_\Ö?ß¼rÛd_x0015_·?+UUÂíÓ»¿_x0016_UræVÁ?ñià®R´¿4fÐ$mÜ?÷mÃ'_x001A_KÞ?^Îq}ñ_x0014_Ô¿àO2å2j¿¡¤¡¡Ìµ¿ïÊÜµÓ¿çw´µ_x0013_·?_x0002__x0003_»b\&amp;¿H_x0006_]«j_x0001_?©CÿÉ¿?8Æäkú¿ qç_x0010_â¦¿­(b¼©°¿_x000B_äòåÈ?_x0008_%_x0012_HåÞ?+OÎô_x0001__x0002_szà?w«FR|0²¿._x001C_÷Ø?Ä¿Óÿ§Ú·¤°?_x0005_Xú¨ëNÒ?_x0004_ðÌþLÛË?EÒ=0çÕ?äÉLDZÇ¿"_x000E_BÇ#®Ï¿¢¼ÀÍmQª¿¼ø¥$_x001C_¦¿ðÆ'_x000B__x001D_éÛ?_x000C_E_x000E_$æÑ?®S:×À?0_x0002__x0013__x0019_Û?Í&lt;öíÇ_x000F_µ¿È}½ÝëÒ¿^UO"c²?VsûQõ±É?¦_x001F__x000E_ÌÛÁÍ?_x0011_|¥Ö¯zÔ?×}Ò(Ð?ÀTFnGÑ?ÕËÍ¬?Tï±Û?Vpks_x001F_· ?c'þèUlº¿ÝpH;_x001D_Ô°¿°G,Ñ¡â?_x0004__x000B_æKûa?^`lµÏ¿{n&gt;0úðµ?_x0001__x0003_ÁÆNÙ?Q¦:ÑÞ°¿¯Î©ù&gt;á?_x0001_¼zÄüz?ý¯)õ$Á?z_x0016_·ÜIÄ?_x001E_¯:¢, ¿_x000C_?&amp;_x001A_LíÀ?õ"¥_x0001_)uÕ?&lt;Ód¬_x000C_O¿EÍ4nõ¬Ñ¿_x001E_&amp;_x0008_óxä?_x0012_[+_x0008_KØÇ?î;cíUÕ§¿_x0007_ý_x0004_?_x0012_³?_x0002_Ö.bÈ?æ¾ÙÄîâ?2U%øÑË?bTL1Ò¿_x0012_¸üy¹Á?_x0014_M1_x000F_O;Æ?p&gt;Æ+OXÀ?!à3+Íº?ªu­£úèÉ¿?ÄERl±¿;l©å¼¿QÏè2ÔÛ?úÛaQAÑ¿ûÅüòä0¼¿o&amp;tZ «Ø?ü _x0019_¯|&gt;Å?¾öÙØ_x0001__x0003_·v®¿_x0015_\Ä&amp;ø±¿ø»_x000B_°5¿¼Ù¾Ñ½´?aÛW_x000E_½`Ø?LoZ_x0002_ÃÍ¿ 2t«àvÑ?_x0014_­@ð­Å?}ØÄy&gt;¿¾SÊªÅo«?R_x001B_ÍOdÕ?ðPñRÅÉ?_x0014_ã¹î Ð?_x0010__x000E_i_x0012_@ó¹?Ø]ó'í°É¿_x001A_('?Ñ?_x0001_TÅïûV?e_x0016_·ò_x0006_(¶¿°ðê_x0010_@oq?üÈ|´gÁ?Lp_x001C_±Áuæ?_x0011_¬úB¸ã×¿oÁæ=B¦?aº"_x000D_Ý?bÊ¼²ÌÙ?9»$üëÑ?ö#ÑÀ,Ê¿D+èâkéÁ¿f\l©´¿á?hÚ²_x0013_Á?_x000C_Î_x000C_-!_x0003_Ï?vï-&lt;,MÉ¿_x0004__x0005_@Vâ¿_x0015_	Â¿ÔqzÙ¢¼À¿*çÙGÕØ?p_x0001_úþý¿n&gt;ð.¶×?Àéà¯K?p¿«ôJj¿Ð?_x001F__x001E_Uèr§?ØdÈIo1¶?ä:ìâª³?#ÎÚÊ`4»?_x0004_RÛÏË_x0003_Q¿¤øù;å?_x001E_Í_x000B_ßTÇ?ÖK{ÓVÄ¿£-åÙ÷6°?Ð_×]ÅÀ?ø2xÕgÔ?àd\çM1Ø?6èÖÔ,Ö?qÉ_x0011_`¬°?øLªqf?¢³îpÔ?Ç(ä®)v´¿é¢ÆL2Ü¿iBð_x0010_Ír¿Ló=¸QÇ?_x0002_B_7_x0019_ãÁ?d_x000F_­æ¿×?_x0006_ù(Ð¿~_x0002_1A_x000F_3Õ?_x001D_&lt;v_x0002__x0003_î¡¸?ÀéqáwÎ?ÛÛÙáû_x001F_¹¿¨Ò0JÈª¿oÄ_x001B_;u4à?7u»_x001F_Ï±¿_x0002_ñÃ&amp;Á6Å?Ì_x0006__x0014_Sw«°?ß2lã?ÛÇ¤:²¿T_x001A_x8_x001A__x0018_Å?P\_x0012_!2U³?ªV¹,]»?K_x001E_r&amp;ïîµ¿_x000C_!["×¢¿¤Ç]_x0019_H·?ÚÛÑéÇÈ?ÝLK[Ô0Õ?åF_x000C_ nTÔ¿ÄÌ"·éëÊ?ð+©?©dÍÃÌ?â%MH_x001C_øç?óË_x0003__x0001_¾_x0007_¥?&gt;è÷:Õ?f`_x0007_,¢¿~pqVÐ?PLõàÖÓÀ¿²Li­ÉÀ?_x0011_ûcNß¿â­_x000F_mÇª¿êQ«òÂÇ?_x0001__x0002_@/Þs|Ï?g_x000F_DþæÞ?`òñ4RÈ?j*ýØc×¿ãµì8,_x001A_Ù¿Hã÷¹_x0014_3á?ðÝ}_x000E_xÜ?ñ0äü,YÚ¿ÿüßßç»¿ê_å8kXµ?¯ÜóD§?Ö×_x0017_wYÌ?_x001A_vÉÆ_x0006_ë§¿ÌG¾UÏ*à?&gt;ýsvÒ?Í"é._x0015_Ñ?ÜÏ_x0016_$,aÀ¿}õ\"ÝÓ²¿V|g_x0019_´5Ø?ç(oÑ¿9àss_x000F_*¾?_x0010_À)êç¤?&lt;è¿_x000C_Z¡à?=_x0001_Ù-&amp;æÒ¿¸pù_x0005_\Â¿u_x001C_|RnL»¿S9ÃÒqà?Ê_ÉÊì|ª¿GIå_x0008_wCÑ?'×_x001D_qÑÓ?xûé_x001B_Z\¿ºû|B_x0001__x0004_ÎJË?õf+¨ù¼Þ?Ð"²¯ò¶¿XIÜsOÉ?§QÅÐ?ÍÃ9c_x0007_¦?Øw®_x0002_ä¸?B$#åC®¿_x000E_ìÆà ½¿ÛìÝÃ«?KWLÌ	¹¿_x0003_bÎ¶íÞ¿4¬a#¥Ï?f¯ÈFDÕ?Þw¿ÈLÂ?=_x0017__x001F_ÞÎ?õ&lt;Lß¤C×¿øb¢°¨·?£Z1cÌCß?¢v]_x001C__x0007_¢?_x0005_=-£ö;¼¿d_x0013__x0019_ª6 ?¨hâWjñ?ßÞaô%J´¿i_x0011__x001C_n1ì?î_x000F__x0019_T	¢¿î_x0015_;=sC×?ªáW8QÏ¿_x001A_¤¾_x0010_	«?0vgymÉ?_x0003_m½í$¿?­°@¾¶C±¿_x0001__x0005_ m_x0013_F6ßÌ?_x0001__x0013_UIæÀ?íF#_x0003_ÐgÒ¿öÖæDºÊ¿_x001F_ùðäIÜ±?^0_ÉûÙ?4.0_x000C_ýÃ¿"_x0004_B¦º?_x0006_öàs¥?ÉÙy_x000D_£Ñ?|ø-_x000B_ìÈ¿»®Ròz´¿F_x0010_|má?ñiâçd¼Ç?µ_x0011_JTÌ¼¿9ù__x0017_QÃ½¿H¯3{É¿¢#ò§_x0001_¤¿¿u&lt;99S´?hÑ¤}ÖHÔ?ã:v_x000F_6²¿"´ÞÖuÒ?ãÊ_x0003_6»È?È&gt;{%_x001F__x001D_¡?DÞ_x0003_³÷éÏ¿ª÷àXy5Ñ¿8&amp;(©­?ÇW'DH³?_x0002_`èòxÁ?_x0017_Gô_x0011_t'Ù?×YÄ!+¡Ó?Lª©_x0001__x0002_ó¹ã?w_x0007_ym]_Ò?=nWò2×Ò? QÞ1(À¿¾_x0011__x000C_{\§Ê¿_x0006_îà_x0002_ÄÆ¿ôh¾8_x0015_5¾?M³­ûcäÜ?Õ:ó(¸¿ÏÏÁ)ã_°¿8^}\_x000B_¿d5#k«Ê?g¦_x000E_rè_x0006_°¿8ÔXÿU¯?K_x001D_oºª»?âÏNyÄ?í_x0015__x000C__x0005_Ñ?í_x001F_Wü°v×?j_x0015_0Ëz'å?ºìß\¬tË¿úÖþ½ Î¿Ú3_x000F_|_x0017_1©¿x½²_x0006_wg?³_x0018__x0005_îzß?ËÓbTä?è÷Ýèõ&amp;«?¨5ÜÔ@à?n*C»xç½?¼«_x001A_æ_x0014_Ö¿_x001A_úáÞ¡'É¿ÔãÜ»&gt;x°?®ëúJÐ?_x0003__x0004_nß£é«½?_x0010_WP_x000E_O#¿üÒ!YÛ_x001E_Ð?Ùj§jÎ¿¿yÍz_x001C_|_x000B_á?ì_x0003_p_x0012_¢®Ä?6§_x0013__x0015__x0007__x0003_É¿T|"½²Ñ?8'_x0017_Þ¢d¸?eL_x0006_ìâÐ¿Ý(D!¢þ¶¿í_x0014__x0001_þMZ·?&lt;n_x0008_|»à?ñza'à?|	Ã_x0001_®øÏ?ÚÓ ´?â?jÌMøÆ¿èZsn8Î?ÞÈÓÁ=È?_x000B_÷!ªhÑ?È,I&lt;èÎ?Æâ_x001D_	1á?_x0014_uª¼\£?±E)éò`Ð?È*ñ=?_x0002_8_x0013_ål¿?­ ¬n#½¼¿NÍúÍ°5Î?yÚ`å«?_x0010_P+Æ	»Ë?_x001A__x0003__x0001_HæÉ£?/3_x000C__x0002__x0005_Ð?B+_x0004_._x001B_§?ù=I¹Ö?H«;®`XÃ?J5+#Ã?û¶??_x000C_³¿3ÀÄ_x001E_aüÑ?;´"ú·Û¿u_x0015_fX_x0004_pÜ¿_x0018_M'ÈXÄË?_x0006_,dâ1Ë¿_x0012_5ÈÄQ_x0001_Ö¿·ö}²ÝK¿_x0012_N_x001D_p¶_x0004_Ì?AK+àOÝ?_x0016_*%à£_x0015_Î?Cxp¾ ³¿LTUþ;nÒ?oe_x001B_Ö_x0003_KØ¿¬f p&amp;3Í?_x0019_:\_x0013_ñ8­?¸«5pOÂ¿_x0010_ËÐz¶YÒ?ã}U2È¿ÉçÍ¦	ÂÒ¿¡_x0011_|HL¶¿Þ_x001B_@·§Ê?_x0003_¢#r_x0010_Í¿&gt;ÁÁÛÁ¿U¤__x0010_CÒ¿à_x0010_ÎQÇJÃ?$zê{Ì;¸?</t>
  </si>
  <si>
    <t>7dd848fde35a063e0d21d9e59b24b26f_x0003_	-º´é/Á¯?)ðå¨Ý_x0018_Ò?Ý%&gt;_x0003_jÄ¿ªæÇò£àÈ¿ªx­gn+®¿_x001F_e'ó/_x001D_â?xå_x0001_¯¿?©òokØ×¿l©¨ÇÐQÌ¿f:E65L­?ª_x0003_¸~ÉÐ¿?V®p£?ÔV_x0016_Û¹°¿©ù5ÇóÔ?HNgvÔ?_x0019_¹!À ð¼¿ät_x001C_;Å?ý_x0003_¨uÝdß?ä)F_x000C__x0001__x001A_Î?Á|ÎN¼É?îIõ_x0008_&gt;Ç?_x000E_ÜÃ]f_x0005_­?jª&lt;_x001D_ª¿N:_x0006__x0002_Ún×?óûíVg·Ô?XôD_x000D_µ?P³5ó°?Eð*úÄKÜ¿+§_x001D_Zµ¿_x0007_åTÙj_x001D_Ò?[Ï)£&gt;_x0004_Ø?h_x0006__x0001__x0003_Î³Ú¿^Ðl=_x000D_¬?mÁ_x000B_ÍR¥·¿_x0017_¢h]Ô?E_x0002_¾_x0012_³Ù?=5d¿3S\½ps¿¿`[)-Ëu?_x001E_Å_x000B_Ö_x0007_Á¿ì4w=_x0001_s°?°m='rdá?¬9ºº?È¿Å®²k¡C×?°_x0008_ªãEÇ¿¸ã´_x0014_%Ü?²%?¦®¼¸?'CüÍ#×¿îj¥Ñ¿vø:/±¿"xaÿ&amp;/Æ?È¿,Ýa­?to¹_x0015_Õß?2_x0001_¹Éü©?¿¼HÏµ¿A8%¥¤¥?î÷h ¿oá?Úè_x000F_1ä¤¿DéæC÷®Ò?é+nä­«¿X©lr (£¿_x0010__x001B_Ò.ð¥À?ôv:i¼ë¿_x0001__x0002_3@u«°«?]ãqâ¬Ç?âîyÁÆ?_x000E__x0004_¶_x0019_mªÈ¿HèU¨ó¿^òñ_x0019_~Í? 'ª­xl?HÃligÆ?(Ø§_x0017_zjà¿&amp;Â¾TÑ_x0004_®¿_x0002_Ár~4?NP´ð¬W©?ZÉAÉ¿_x0019_ô"áË?DEúnå_x0013_Ö?/HJÖ_x0016_&gt;·¿Ê-e½ILÊ?í4G=ÛÑ?_x001A_¦ý ©_x0013_¹?!ÎY_x001F_&amp;Ä?ºËj_x0001__x0014_Ð? é4Ëþri¿|_x0003_"«$îÊ?¢Þ_x0002_VX8À¿ý®zÌøgÐ?xÛªëé9Ä?êu=_x000F_iÁ?¿ñ½ß¢Ò¿*¶ç_x001C_4¬?,_x0015__x000E_ÂÏ¿_x001D_X887Ô¿_x000B_ª?_x0005__x0006_ëµ¿|p&lt;§8Ñ?8ßØ²»pË?Jzãüª¿_x0006_h_x000F_zÁÊ¿_x0014_H_x001D_ë_x001E_gÉ?Ó«c-*Ü?Ø©ª_x000E_[È?Ð?_x001C_ûÁ?®ójnaH¬¿_x0007_¹ùÿ8aµ?_x001D_WËZÖÐ?P§op×Æ?&amp;_x0013__x0019_ÒóÕ?²P_x0008_x´?'_­=:Ö?þ%Õ#ÝÏ³?a¯WÜ¿G1¶]¨?ï½;_x0010_fKÑ¿¤Áà_x0002_ÁFã?òYµ_x0003_eÂ¿Ï¨+òâ¶¿tñ3_x0014_¿X_x0016_ÌõK±Ï?¶_x000F__x000B__x0007_sÃ¿»²_x0002_±È®¿D__x0006_MÿÆ¿P¦Y&amp;¤¥Þ?_x0014_ï_x0001_G8¸Ö?_x0017_S²_x000B_2Ò?½ÔÛS$_x0004_ß?_x0002__x0003_ö ¸²·?rQÌr_x000D__x0019_É?:Ñ_x0010_blÇ¿&amp;P_x0012_m(_x0018_È?_x001A_ñÍd¶%Ò?°SBh_x0007_¬??sáxÌÁÐ?r/=_»_x0006_¾?lµÚä_x0001__¿»Ô?!®o&gt;à¿Io­xÜ?Î¯¨ÇuëÂ?¸_x0003_cëCbÌ¿¦_x001F_ÜÒ=É?ö,Â%º0Ó¿ÔÁt#úV?nBdn=¹Ô?ÌÜù&lt;r¿)£JÍ?_x0013_9å4WÑ¿&amp;Áû¸(§¿µÇ9«Ç9º¿j_x0010_ææl¬¿ö^rkèÃ¿B.¡·_x0018_Á¿ÐuRBÔ?I'Ê_Ì?_x0014_åo$;Ô¿u:v*_x000D_·¿_XàðÁ?ºê´w_x0001__x0004_IÐ¿ðÛ`_x0017__x0017_FÃ?`D,¡_x0013_a¿Tt_#Æ@ä?pÂAUÔ¿g¿5X_x001A_Ó¿_x0018_45_x0016_#U§?OÓ&amp;3JÛ?å_x0013_àôË?,_x001F_¢ÂË?Òîy_x0017_ñÍ¿cç"½D_x001F_À?_x001A_ÅÃ?_x0019_ö(²¨lÝ?â[¬mQö¯¿_x0012_è_x0002_x_x0002_à?æø¦Í&gt; ¡¿}_x0003_n3°²?_x0008_¡ôÕ_x001A_Ê?_x0008_ï×8!\Ã¿_x0018_¨pé_x001B_°?Z°öD_x0003_ÊÇ?|þÓ©Ä?ÕqÖÙùØ?¨_x0013_ÿIoÀ?çÈER»Ô?£ -ÂñÜã?R_x0003_dq_x0005_¶Á¿&lt;_x000F_¾Uv¨?75?ñ_x000C_À? ·X¦x1³?_x0016_d²u{¶?_x0001__x0002_3A_x0007_{_x0013_Ï¹¿_x0013_5ogö=Á?ï¼Rë]Þ?÷òYXýþÑ?O=¡¡EØÀ?_x0017_wØ_x001F_°¿²?ïÓý»¿*xß\ü_x0014_«¿äk_x001E__x0002_¿&lt;(_x0003_Ø?¨_¶a_x0002_É?NóEÊ+Í?_x0010_mÃ}p#À¿ð ÉD«©¿_x0019_ù{3_x0018_óÜ¿_x0017_ö´¢©'Ú¿Æ{ú,ÂÏ?Eons/Î¿Lµì)_x0015_é³?_x0016_¯ÍlÒ£?ñ÷_x001A_t´¿@t~ºëqi?Vå=q³Ñ?Ê_ö_x001A_a©¿hÁ,Ä_x0001_ÝÆ?&lt;¶§µ\_x0014_É?åÌé_x0018_½?_x000C_Híg¿?Ò?¡õØ?N»â/ê ¹?YãN_x0011_ÞÃ¿_x001C_i_x0012_¹_x0002__x0003_eÔ?hèBk1?F_x000F_Ç¥AÿÞ?_x0002_±ÿXR¿$0³¾¹©?Ø/0é_x0017_ôÀ?Ñ0°37¥?g:dLµ¿6{TÏ¿¨_x0017_Ó_x0018_ÙYÔ?_x0010_B¸dm¡¿ÿé¡`bA¶?`?Ö_x0011_ÔÏa¿¸-êGÏ¿=¼[g_x0011_Õ?×MhÇº±?/Ðhcyî¸¿¨}É¿2_x0012_~{_x000C_Ä?_x000C_ï_x0014_&amp;k_x000F_¿Fv£_x001B__x0001_j¡? o_x0011__x0004_d¿_x0018_¦_x001E_¤9¡?Ú§ª_x000C__x0010_MÇ¿"µ_x0013__x0007_«Ò«¿ L¹_x0018_Î´¼?võ­_x0013_ÁÒ?vºVt´®?"¹k0yÎ?~Ãã·ùÊ?&lt;ì_x001B_àëDÂ?_x0016_p#Ò¼¡Î?_x0001__x0002_ðâk}qï?,_x000B_×ÒPé ¿ü=±ÒÔ±Î?NO°ì/Í¿®Ø¨öÂ?Ã÷D¨_x0013_¹¿XöTµÿÐ¿9§zZ¹þÄ?,´ÕÙô¿¸!&lt;ù"¢¿À _x000D_£äÚ?R3¢Ó¬¿÷gS¯Ø?i*D(#Û?¶_x0002_8_x0012_.zÁ?&amp;g¶:tË?_x0017_uú_x000E_ã#Ó?êF|p§ÔÌ¿_x0008_Æiëß³Æ¿Ô(Ü.Ó¶¿X|&lt;_x0006_Ä¿@wÐ:_x0003_¸¿!çD*µ¿½_x0008_aU0É?_x0004_ÎS^Ñ?_x0001_ÖÄ_x0004_ÒÁl¿6èð¢7AÔ¿H^»Ó¦AË¿ù_x000B_BHóæ?·_x0005_©zM_x000C_±?×n¤~ªnØ?Ô=_x0001_M_x0001__x0003_ú/¿[^ñFt¿_x0018__x001A_lÛx&lt;Ö?½LØË£¤?þÎÏæYaÉ?ýõÎ_x0001_	@Å?õ_x0019_DË«¸¿û_x0001_n_x0011_B{¹¿®&gt;Y/Z©¿²ÇÀ?_x0004_×'¾¦ÞÂ?s'Æ^_x000E_¤?ØúG#\Ü?þXP_x0013__x0005_á?;_x0014_'Ê?®i±»/_x0013_Ç?ÁzçvÔ?¨¬óóÇ2Ö¿ó)þ.Ñ¿L{ì_x0002_ö¼?¡Ôça_x001A_Ð¿îg_x000B_z	ÞÑ¿ ÇR²È?B-èiýÀÀ?qAË2	âÔ?N9Ë_x0007_¬Ò¿®_x001A_±_x000B_1&amp;Å?x&amp;«¦¿_x0018_ftäAËÛ?,s½ZF}Ñ?*íd_x0019_ÁVØ¿,æB»Àò¸?_x0002__x0004_Y_x0006_ÉßËÙä?¨úãòNË¿ÚO"ÈòvË?Þ²6GiÌ?öï_x000E_ï_x0003_Ñ?:zþ#0ÚÃ¿_x001A_&amp; +·¼?@ÁÚ¶Ã×c¿xæ_DqÿÒ?Ò_x001C_hÍ?ÐÊÎWä&lt;Ð?°É0Vôl×¿*b©ö­Ô¿ãì`@°þÜ¿_x0016_óg_x0007__x0012_6×?Y*ÛÉÉ{Ú?Ï©Í	×?@§ü¸¥}¿±7¡oQÎÂ?_x001A_¸e_x0012__x0018_Ý?%¡|ºø_x0014_Ã?_x000C_CÂ)Æ?_x0004_'è_x0001__x0003_³¦¿À½îÜ?äJ(_x0012_ ®Í¿U_x000B_õ÷á? ±_x0004_ë¼Á?-¸¥IãÊÈ?(4Þ¢ñCÁ¿Ì uíyÐ?dv&amp;m¿_x0014_/U»_x0001__x0002_ÈpÁ¿Õô7ÍÏ¿._x000E__x0015_mÚ¿µ6g¿c}±?ãüfx!·¿_x0002_üj»Õ¿ÍÂÙPçE¹¿ù_x0014__x0007__x0002_éï·¿üs_x001D_¦ÆÁ¿µÔôwf4Æ?-_x0008_Í§´oÓ?)½²[¼?_x0010_rï»Õ?_.óU_x001C_p´?9p*Î^¿³¿_x0018_Olhí¿@k_ÀÆ¿_x0018_ _x0005_ªÖµÖ¿â_x0005_æ×dÒ?íO*_x0017__x001B_à?ÞéåAöÊ¿iÐ]¨ü+É?ä\¿ÊÏÎ¿øS_x0004_&gt;¿_x0012_H_üdÂ?&gt;¬¥~"_x001B_®?Ù¾_x0006_(Ó?Ç¢¦`Ü·Ù¿_x0016_§æQ_x0001_â¯¿_ºôþ¡?%Bý_x0005_{/Ú?âUz(_x0004_¦?_x0002__x0004_.P__x0008__x0011_Ñ?«T×îÃ?öy??¨?ºå1m9_x001A_Ç¿HÒH_x0010_´Ö?ªò6Oî_x0005_Ð¿,_x0003_[_x0004_è_x001D_×?½læm&gt;*Ý?Éu²SQgÜ?Ulº _x0004_ÉÔ?P*ÃÑ;WÐ¿_x001F_µâí¡?þ%_x0012_Ãr?.~öC9]Æ?®×¥ïÇÒ¿·e_x0016_WÑº¿ *Ez_x0001_Â¿èÃ_x001F_ávÖ?_x0010_éÆBu¸?_x0018_â_x0010_pôÅ¿*¾ÏAG_x001C_Å?8n8©ÖÃÏ?EL·ª¯¿ ²ñj6Ó¿_x0004_+ÿJÔ¿(_x000E_8ï=ñÄ?©5î(Ê?_x0015__x0019_ j¼¿_x0018_«G£"Þ?(Ïþô!Ä?_x001D_±6»ñ§?_x0010_Ýéj_x0004__x0005__x0017_Ev?±Î÷Î}S½¿¦_x0015__x0002_«ÈÅ¿¶{_x0004_ÂöùÄ?_x000E_*±¸SVØ?üêO©«Ò?ÜÆµ÷â_x0018_Ä¿lÐR`Ë?$£nqÇ¿ðëµ¥ÿh¿J¯éaÙ?pÎ±ð¿?&lt;VÄÉø?b_x0007_óÎ?x_x0010_Q[_x001C_¿_x000C_j_Iù²?@¢xW2¥¿FÞ=&lt;fvÞ?\eXÚåå?ÎWá^Á¿_x001D_j¾-B_x0012_²¿°E(K7_x001B_¬?f_x0017_åÖ?Êd_x0006__x000C_èßÔ?_x0016_:_x0015_|¬¿Ý¦Ö4xÒ¿ÖN[Á»kÉ?3Î]_x0003_y_x001D_°¿I_x000E_Q_x0007_¹âÓ?íñíã/À¿? ¿§=Dìâ?\­_x0001_èÎ?_x0001__x0003_*àm¹k'Î¿ÀÅÞUÊ_x0017_Â?z´Äv'_x0013_Ó?+yg_x001A_j¢?¨½K9À?_x0013_t0«õ_x0008_Ó?°H8ö7!µ?^_x0014_¨&amp;JÕÈ¿_x0018_luîÆ¿+/8ò_x0008_9·¿*_x0002_òÄ?+&lt;¤'ß¿oá¦_x0006_í¬ª?_x0016_?F¼&gt;ã?_x001C_vÏïÐ?M9fªÚÑ¿¿_x0001__x000B_áñ_x000F_¶E¿2_x0005__x0013_)Ô¿_x0011_WVJßÖ?Ô¼_x0001_­ÐÊ?_x001D_Äò»á?X¨ºô1¼?P_x0002_Üdñp¿É_x000D_G_x0001_Ñ?Fd¢HHlµ?¬²«_x001E_Ã=Ô¿`"4	Ø¿\6ÛÜ¡Æ¿9\é&amp;UØ¿}ÍïÄ~¸¿À]_x0018_ÅÉ¿Ê#7_x0001__x0002_0ù ¿_x001E_&lt;"D§jÅ?`­_máÄ?QIÊ_x0013_DV·¿ _x0003_N_	x¿@T­£K¦¿_ ´_x0017_Ú¿üÆRÀBÚÈ?ìÕ_x0013_^Ñ¿Ì?p_x000B_Õ¾ãNv¿E!Àx_x0008_f´?rp_x000B_Ù÷m½?º¤_x0002_¨ßµÊ¿Zµkæ´?_x000E_wù¸£È¿+}_x0018_UÔ?Ø¡½É¸?Ö²³G?¬¤$_x0019_ÁÉ¿(_x0003_B¬º¿¨¡_x0013_Ç_x0005_È¿}*¡Ñ¸¿âxÔÌ§ªÐ¿ðTb_x0015_B¿+Ò_x0014_¥ß¤Õ?¬¾n"ß+¿ÆÊ]Î¦?B|Û§ïÆ?_x0001_QCaÖWÕ?h·p_x0014_úÄ¿±ÙCE±¿k¤_x0019_ûØ_x000B_Ù?_x0002__x0007_&gt;©r®Ó?åþ_x0019_$_x0013_Ý?_x000D_´J³+²¿páÁw^_x000B_Â?dò_x0005__x0011_Ñ¿Â_x001D_Ç#/Ë?^¿À14Ô¿Tcº¼Ï4¶?_x0001_4ë^_x0007_¿â\_x0004_½_x0015_¹Ã¿x]~Ñ?_x0018__x001B_B®"V¿ÓQaC¢Ò?ä9l ?.£FlÜ?P _x0003__x000E_¿æp?©ÛÁØqºÐ?8 ¦c¿_x0001_9ýx{_x0006_ã?þëä­¿ªÌÅîÌ?!Ã_x0015_ÿ¹?^0_x0008_ó%_x0003_ ?Ò®Ñ°5È«¿ÐYiy1hÈ¿ÔÔê¶D½?È_x001B_ÄS?®Ø±Zî¥¬¿L_x0014_OsÇ_É?n!ÜM*½?b[±à_x0010_þ¸?Íò_x0003__x0006_§ÿÜ?Û$Ü[»_à?¼_x0001_è´ß5Ð?àÜTõV«?BêfùÃ¿sú6W)h·¿uðÏsq¼¿9_x001F_/ïÆ3ä?´G_x001B_Ó¡Ï?2_x0016_o¢Å¿&amp;üSüÆ?TÊ_x0018_cGÇ?óëð8@_x0002_»?_x0003_Æg4_x0004_ªÇ¿@mE_x0008__x0019__x0010_i¿6¡Â|}ðÏ?6ÅÁ9Õ_x001F_Ø¿"©_x0005_ËD[Æ?ýQïón·?D_x000B__x001A_ÝËå¿n]×`¬¿¨^sÿË?ñ%ÓvÍÄÛ¿fösp?dI«q_x0003_`Í¿Mó »(¦¿?ôÙöÐ¿ð_x001A_}[|¡Ö?f_x0001_vowþÅ¿_x0015_(é¥CÌ?æ_x0014_-³µ¿­EÇÆ?_x0003__x0004_±ðÇ:ÝÇ°?¿Î|í1¸â¿o_x0003__x0006_dï3°?nîûQÛ?]_x0001_¦^ã?Q9j¶Ñ-ã¿0ôDPÔ?Þð¿³?¾_x0017_U_x0006_×¿°EÛxE¿b«¨_x0002_PpÀ¿N±i{`d¬?CÖou¼¤Ñ?$¹x(¶?O9g\ñÑ? »Ê=Ã§Ï?O\_x0018_$ÊÏ³¿¤¯4DÀÙ¿ÛÇl_x0002_xY²¿î-­e¢?_x001A_ý³_x000F_EÙ¿5_x000F_¨Î4ÙÃ?ç_x0013_Â?{`_x001F_Wó¾¿oª2G÷Ó?_x0012_|[_x001E_óÏ?OZVfÝ?Zä_x001E_ðäÍÄ¿®r'Ú2ÚÎ?_x0010_ü9Môd¿ë_x000C_i6÷±¿Ësê_x0001__x0002_Ø7Á¿°;_x0016_|ËÂÃ?ëw8Ï _x000D_à¿@:1aÌëÚ?zá¾²AgÍ?Ó0ç{_x0019__x0015_Ð¿¼ÛM_x0013_OÈ?¹cÊhgÂ¨?â.~WÙ²Á¿Z__x000D_kÝÊ¿ºB¸IzÎ¿3	_x001C_ÑÙ5º?:_x0001_Fù¤¿ÀÂ_x0017_Q¼Â¿ª×¾_x000D_­¨¿_x000D_ã_x0019_´WÜ?èÂ_x0014_ð[EÝ?_x0012_Þ_x0005_'·3Ç?.~¡b_x001A_"Æ?Ëæ@ÈXÛ?Ánð¤Øá?z_x000F_i_x0012_Ô_x0003_à¿=_x000C_Þ±E`Ñ?ÀZ$_x0016_d§ä?_x0011__x001A_¿¿³W¶:`p?H0Þ©GºÎ?$]Àÿ_x000D_ß?x§¬}_x000F_P¹?_x0011_î%HH_x0012_ã¿\ÓxÀ¿ì{.ò`»?_x0002__x0003_l×{äÖÔ¿ªªÙn¼ÿ±?_x0002_Ùú.çXÓ?þH-i´Ö¿þL	y¯¿¦ [Hnª¿Y_x001C__x0011_HC:Ð?\õû_x000D_Ì?J£Á³¤¿4+=KGÖ¿HÂ¾È?×?èÉSð+Ç¿¼`í¿Ö¿ÈY_x0007_Ý¬Ì?_x001C__x0004_Õ_x001F_?êË?´þ(Ï_x000D_Ì×?jÙ?¹½¿à_x001E_"q	»Ñ¿¸Y1_x0001_|×¿ÄB³^6ß?_x000C__â#¢ã?8Î1o	'È¿ÐPCt-SË?õ}Í¯_x0016_±Å?ÿV$âäÇ¿À_x001F_ës\_x0007_¿ìÀ· ÐKØ¿H£¼-_x0001_aÆ?ç.7I×?_x0014_Ç1Ü$æ?EùMf+¶¿Î_x001B__x0001__x0002_rÆ¿áùvF;9¹?Â\øø®ª¿^"b_x0016_8Æ¿OÀ&amp;Ç_x0003_?Ð¿þU_x0016_VàÜ?÷ö\Qr·¿ðË$þ¥QÌ?°!7 JÊ¿*Å*o­_x0017_×?q.©_x0015_Ü¿õU_x0018_,ÿ]¶?Êö'C\É¿öL_x0018_ôlÓ¿îµç_x000B_ÊÍ?¦lâ_x0008_V/Ù?ÔÇ¦"ÉêÊ?ßJÒPSk½¿»GÜ.ÒÑ?NÂn³?í÷R;ß¶?ö.)_x000D_ÒG?_x0010_4_x0012_])ª¿z$Os$_x0004_Æ¿µB=45Ê?rUôË÷-¸?Ð_x0018_Â¯åÆ¿Dê¾_x001C_b¿&amp;|ã7³á?ÔË!î_x0013_TÏ¿_x0018_~fÑegÍ¿Î_x0014_:hüà¶?_x0002__x0004_¬_x0001__x0003_bÍþÀ¿\_x001D_²0mË?*n_x0010_O`_x0006_â?@K_x000B__x0016_FÔ?ÑCe¢óãÓ?_x001C_D_x0002_Ñ'Â?AåðN½à?ü &gt;_x0013__µ?ê_x0017__û=_x0004_Æ?J*2oØ?,ì_x001F_L$Ì?¶õn_x000E_Åíº?Öè¯_x0018_½¿aå&gt;(Ð?îmëæÚÂÊ?¨_x000E_ëfv¿U¼NôÖÔ?meÒ·Õ@Ö?_x001C_ÎñjÇ?Âçx}î ¿l_x0002_'¥SZ?_x0004_¯bÛ½?6&lt;Ça-XÊ¿Kl³Æ_x0003_·?:ù¹.IÇ«?/_x0013_ø$Áº¿NÆ&lt;_x0001__x0001_ Í?Á.×Õl}Þ?zv³X¦aÀ?	àámØ¿û8U~_x0019_Fè?ª9q_x0001__x0002_rÑ?_x0001_µ)×_x0006_m?J5 ®nÙ?Bç4ç í×?Ñ._x0015_·¿ìÚ¼fOÓ¿¬_x001A_¦Ë?xÑryXÉ?ç_x0012_Â_x001B_·¿JõÞ_x0016_\§¿vBGî_x000C_Ø?ÈG_x0010_#´¿!ySVà¿ÒdÐÑz×?®_x001B_ &amp;pÍÆ?.R&lt;Ñ!BÎ?Í)hiI:Ê?àã:À+s ¿b!¦üyyÕ¿_x0007_,j_x0011_±ËÃ?_x000E_xfgrÊ?·¥c#ÎÕ¿ ÂR½!,d?fx_x0003_@¤Ê¿ÓÑ?_x0015_Ç?±òxÊ_x001F_Ý?P~¶º$©?Ì@_x001E_V­.¿ª¤&gt;öÌ§¿,þ&lt;_x001D_©E ?B_x0003__x0007_Â\Ê¿(ý²_x000F_Ñ?_x0002__x0006_~¨å¿´ )À¢¿&lt;÷N¢cÉ?üî÷NvªÚ¿%·"ïWÙ?Þ_x0006_éÒ®èÒ?R±~_x0013_Ë¿6êäp+Í?×ºVUüLº¿ï_x0001__x0014_å´?öúñ?[­¿e,¼1/ãÜ?£_x000B__x001A_¸¢?À ½u¸X¿ÔÈÉ¬À¿GO2_x001F_$¶?å8íÔ¾¿îW¹_x0002_Í?(_x0002_lº_x0006_Ð?j¿Øö¯¿ãHÀÆ?_x0012_§ánØ_x001D_Ã?U¶?ÝÕ¤à?õb_x0017_U_x001F_¨æ?t¯(_x0012_3ª?@;üÙ-Z?_x000E_"bÓ;_x001C_Ð¿ô×#_x0004__x001E_Õ?_x000E_xïx_x0003_rÌ?_x000E_'?Å®?_x0005_&gt;_x000F_ÐÔ·¶¿pV_x0013__x0001__x0003_ôÇ¿æmóÿgÃ¿&gt;o4XØ­?×ø^»_x0017_Û?_x0001_¨±å`Ö?_x001E__x000D_þZ+6Ö?¥Ô_x0018_Á¶´?]_x001E_IRRÖ?Gê!ý_x0017_Ê»¿O°ËÁUÓ¿_x001E_Ãÿ^¹­¿_x0002_aûÔyÙ?_x000D_z_x0011__x0016_Á¿Qô_x0007_Pk¤ß?â_x0016_¯Ô¿ëL_x001C_26oå?_x0006_óÁük£?r{1wÿ]¹?¼tëÏ­´Ñ?_x0011_Ô_x001D_uÏ¬¿éâôT,°?-_x0011_0Cû7ì?_x0018_¹_x0007_ks1?_x0008_Z_x001E_ïm_x0010_Å?À_x0019__x0010_Á_x0003_fÒ?n_x001E__x001E_4Ë?,ª£_x000B_Ëå?áàvC_x0012_¶?8_x0019_Òû=ä?s¶â&amp;áØ?\ªEZË¿Ì©rm»?_x0002__x0003_H_x0013_&lt;SKÉ?r'R ""?_x0014_Å_x0013_OÒ¿ö4ñKÓª?üû6Ä*¿_x000B_ïÒlS®Ñ? L*ã&amp;ÓÇ?D-ñ_¨³Ç?U6°Zõ&gt;¹?¹Þ­ß4KÙ?%ÿÌª?¬S_x0019_ô½_x000E_Ï¿wt[UÍ¶³¿&lt;+ àöº?Y©s"µà?yþ_x0015__DÒ±¿_x0008_1-á¬?À_x001A_.{ÞÍá?Hirñ*Æ?_x0016_+SÔ=xà?ò,k_x0017__x0014_½?_x0008__x0005_×úÎ?ÀLFÚojç?m_x001F_û}8-Õ?5Y_ÁBÜ?ÀõárÞ:¿¢QlÜ=_x0017_À?á_x000E__Tå·¿ _x0001_;\=×¿þZgþ]æ?û 2,ú_x001F_Ø?_x000B_ Ñ_x0005__x0006_F3Ò?_x001A_¡ª&amp;ýrã?b»_x0006_÷Í¿$ÌBF&lt;¢¿úv³ã"!¦¿ââðìDKÒ?_x000C_ÉÁëlêÖ?Åú¢¦$Ï? Mç_x0017_(?_x0008_ÓÈÛ½É¿°FgÕ\Ç?ÁåeA_x0001_TÛ?¦ÙJ3ÆÇ¿g_x0001_B«_x0002__x001A_Ñ¿¸¦Í#¡F³?®Tg_x001C__x0007_VÏ?ÄûO½W_x001F_Å¿¨Ii®óDÁ¿;ÿ_x0003_ÐL_x000F_Ò?cò´Î[íÐ?uþhoæ{Ñ¿*­$°º?(¥\ÉPDÕ¿eÝ&gt;_x001F_¨K¥?_x0014__x0013_î¨?_x0019_M-b_x0014_&gt;½¿@_x0019_Ã£V"U?_x0004_8eñæ_x0012_¿¢m¯4	B§¿}sÒoQçÜ¿Ô_x000F_:]&gt;·Ð¿en´1ÄÓ?_x0001__x0003_4öUjióÌ¿Ö©c&amp;X4Ù?_x001C_1®;Ö¿z&amp;_x0004_Ø?_x0002_QÛ¹´W®¿6·%f_x0002_Ì?V¥¯ÀesÇ?_x0001_Qú2]­C¿o1@éî³?q3_x0004_2¨?Fà¯ìÜ?XÙ«hdÔ¿HrBCÈâÊ?¤Ê_x0013_¡_x001E_£?òçwTÔ_x001E_Ö¿P¥;_x001A__x0002_Æ¿?W.Jc²¿Â_x0001_Sjã)Ã?_x0003_s_x0005_¡_x001C_Ã¿ íøÂð°?cx;R¼×¿;_x001A_÷L±?ví0a=´¯¿ùí_x0003_©´r´¿ S!G:¿ªÑ½,ínÎ¿´¡_x001F_Wæ®Ö?·f ¹¿íúË|mÅÂ?Ü0Oå]ë¶?§ï÷¨²nÄ?p_x0003__x0004_X_x0001__x0002_Îµ£?zÕÉ·Ü}Å¿(·Ã+è³¿_x0016_©Ï´¸¢Ï?$âã^.¿ÚäJc¬Ê?_x000E_w_x000D_8ÍÉÏ¿¥mõGÒ¿T1E&lt;_x0008_Gß?_x0019_üí&lt;jOÀ?_x0002_}uúÃ?p_x0001_R}ÅYÀ¿äITGTM¿Öm¦ÛÃ?Ll·+µûÍ?Ú,s(Îð¦¿àN²¯_g»?$[	_x0019_ÉÌ¿ÅäÊÿeÎ?ä_x001B_M_x0004__x000E_â?_x0018_[ô´µ?pÓgÔò_x0019_¯?4Çø¶¯`Â?´äË´ÇÔ¿)y¦¿ÞÚ¶?ä_x001C__x0013_è¹×?7uLÈkå»?_x0014_HkI UÄ?*_x000E_@éf®¿0YE1=îv¿¢Ø$7fÓ¹?Ì_x0014_a\_x000C__x0001_â?_x0004__x0005_O±_q§¿·¿Y_x000E_hèÌ?ê&lt;_x001A_ÉäÔ?Pwín0Å?Û­bÕ&amp;£½¿vim@ÆË¿õ§9Ð²?1_x0013_©ØÄ?^òÞv4¹?ÀëìåÀ_x0015_Ú¿²^c¿uÝ?==0çÇóÒ¿´{¸j_x0002_èÔ¿0RUKCøw?e_x0014_ì!Û¿15ÁP×?ß®»KÚ?ßá_x0002_â?_x000F_F_x001A_ÖµÛ¸¿ïøÎ_x001E_7¶¿_x0018__x0011_ô,_x0011_1á?]^Ð,Ê?¶½ØÂ?_x0017_j:AÏÈ? ¿L'a?þ®i_x0003_/\¥¿l´¯ ßÆ?ZêI_x0001_ô_x0013_Õ?_x0005__x001D_Ì\áÐ? _x0010_5CÐÙ?_x001A_¸Ó_x0008_à²?ÎÙ_x0019__x0001__x0003__¥´?_x0010_BÔ?êÓjÇg9Ó?¿ÚÑ·_x0005_¹?²ûTD_x0005_¦º?¢å;_x0010_ª_x0016_Å¿_x0018_ÀþøVã?¬_x0006_jb~_x0010_Ð?VDµ$]4Ç?,Ù&lt;D`Æ¿ERðêÅ?_x0019__x0010_ò_x000C_ÚÒ¿ûD`&lt;dÑ?w2)á¿O-_x0017_¨À?¸"d­TÌ¿EÃp¬®¡Ò?ëÚ_x0010__x001F_[t¿ö.ýÎÇ?8_x0005_¹½[°Ã?&gt;3i_x001C_1ø ?·§¡Z_x0002_á?_x0017_Zü¯_x0006_·¿.a43ëÇÛ?¾°Æ&lt;í_x001A_»?»ïõÈÐ¿b-Ï_x001A_ÛÃ¿6/=âJ²?D_x0001_Ý¼UÁ¿0_x0016_KQËÁ¿~Y_x000D_îÐ¿w{c6{¸¿_x0001__x0003_Xk:(¤,©?Ê¯ã%&amp;_x0010_É¿1øWÓYÅ?_x000D_k?$Õ?ª_x000E__x0003__x0005__x0007_Ï?Êä=À|Ô?2NÒ_Pä?ºb=ÉãÏ?Dð·Æ]Í?[vE«^Ã¹?^î _x001D_ÿÙ¿ò¨_x000D_£UÌ?_x0016_^3¥OÅ?£Ìmªá×?ÞÛ®[êÑ?_x0002__x0012_ë_x0004_SÎ?Èp}_x000D_cyÕ?_x000D_j×O,Ñ?Z¥å_x001C_9Ú¿ÕÙ¡°{@Ç?'*ø°Nß¿?BzôÌÚI«?	,¬Ì?r#Ä_x0017_µÍ?Ê} Ò®×¨¿âG0_x0001_ÀË?_x0001_ó[ðZOÇ?þ_x000C__x0006_®ÈZ×?ºíÿw_x000B_X°?Âðù&lt;ÀÜÏ?Û­è1¹³Ò?_x001C_«_x0001__x0007_ _x0013_±?õàº) ¤?_x0004_ÌW+¸?¹yÒ«X7¸¿_x001C_cÈ$%_x0010_Å¿_x0007_»{¶Ö?_x0003_	!ë&amp;·¿_x001E_Ýv³Ð¶Ç?_x0017_v½&gt;~AÚ?­AÃ	Õ¿çZâ¯MÑ?Ò_x001B_æw_x000E_Ó¿4_x0003_]YBÅ?_x001A_¥d_x001F_dÔ¿ªê÷(¹¢¿y_x0013_Ù£Î?F_x000B_S¶äA«?4¢ö°l©?_x0006_weK_x001A_JÀ?Ôe$ê_x001B_õÄ¿zÏôìã?(«!'`Ö¿GV|}ÅÇ²¿ý¡a«àÛ?¹5ñüÑ¿!¥EÄ°_x0012_Ñ?èò!¸½Ï?d_x0015_»HÁ_x0002_Å?ÏjV®íÓ?@mo}ÙÊ¿x_x0017__x0015_,1É¿_x0005_kò¦Ý¿_x0002__x0004_lô"=QDÂ¿¤E5s*Ä¿:_x0012_A.§¿ÜRa¡hÇ¿®¦´ÒÒ¿ ¦Ê÷°È¿Ã_x0013_ÞýUýÅ?ð¢ÖÄ'MÁ?¼`_x0005_9ê¥Ç?_x0014_ïó{?~#_x001B_»ÎÁ?jÓhª!½Â?@ht&lt;tkÏ?_x0004_ºÊ}_x0003_«¿`þ_x0006_KÝ¿Ev7#¼²¿À¾c²V_x001A_U¿hZ1FèWÇ?ê°2ÝÄ?X vÿÈ@?_x0001_Â®·ÔMÖ?þÕ/¦W¶?0Å?yÆÆÎ?i_x0018_Õ²3â?&gt;¼þz\Ã?«Û¦AÐ?(f¶É&amp;Â¿5ÇôlXÒ?oÒ=Û_x0008_Ò?_x0008_@±ûëÒ?tÀFÑ¯Ná?:_x0002__x0003_Rß»?8«_x001F_Ó³Ø?£^UZÑÙÑ¿*_x0004_Øè][Ä?è`­ÃÈ¼Ô¿To±ÅÚ~¿Æ_x0011_@±°?s_x0018_¢ÀPÉ?¶õ_x0001_mß?~âêÚ£¡¼?_x001F_h/_x0018_É¿]2_x000C_¶Ý?T"ËcÉÃ¿ûÈïé´Æ?¦aö;vUØ?Â_x0004_¡"?Ò¿Ô^_x0012__x0007_$W ?±_x000C_¢UÏCÔ?@Ï¸_x0006_è?½PÁ/?Ê²?ã?ªÉ¹?8¡_x0010__x0017_ÅÈ?Xèº?¢_x0018_nåÏ¿sãù_x001F_?újõ9ì¥¿ÔíhÜÎ¿3!²jSaÜ?_x0010_¸¤7Fþ¿F¦àgäýÇ¿y¤v!Ëß?Ä8y_x000F_oà?_x0001__x0005_®V8_x0003_»ÅÕ?õ_x0010_o_x001D__x0008_Ó¿ÿ*èWCbá?£²zÝ®ZÐ?îTAzU¤¿ÊY*ö.Ä?_x000E_iûCÅ_x0005_±?í_x0004__x001F_ë£ÕÐ¿_x000C_2Kú­_x0008_Å¿nK:_x0018_Ä_x0008_Æ¿_x001C_/_x0018_N0½?B¢ÛtbV¬?¾-_x0010_?}Ç?(X_x001D_C`WÈ¿z_x000E_y_ØÅ?¾öÆ&amp;_x0015_}À¿_x0016_-I»$Ë?_x0003_¾âÎEÓ¿ýïXV÷È?ñ¹_x0005_ßÒ?¹w&gt;§&gt;ÆÓ??xg¨ú{±¿)!*¢s¤?b5×n°Í?~kH&amp;Rÿ?ÛãeJØÿ°¿jà¹T¹ØÍ?_x001F_JµøÑ?_x000C_à·d¢_x0013_Á??qÒ_x0016_¤¿"p_x000D_Æ_x0002_+Ú?ºÅ	_x0001__x0003_ñy½?_x0015__x0003_y_x0004_ùæ±?_x0001_c_x0013_¦Ñ&gt;¬?_x0013_üòÅ?ì_x0016_÷87}Ë?_x0007_£«&gt;²7Ù?&lt;Úv6ThÁ¿&amp;¦t+_x0010_R¡?nTx_þ­©?_x001F_Ò·Æ_x0013_dÔ?´Þ_x001E_è¨Á?§7_x000F_fÃ?0åC_x000D_¥¸?SÔÅÕü¶¿_x0014_GEu_x0002_Î?_x0003_ºçIÔã¿ái_x001E_&lt;°¿ånÌ_x0008_?Î@¤á2d¼?_x001A__x0001_1âðà?È[ù&gt;2\Ô¿_x0001_8ë»Þ¬'?_x001E_ºïÖ¦°?ÐÍ¾O1\y¿_x0006_ÜÛº?_x000F_:_x001B_xûØ?_x001E__x000C_/_x0017_àÀ¿_x001A_I_x0007_éqÒ¿üR¦Éà?_x001A_eýVáÏ?Öz%T_x001A_ìÇ¿\ ¤Z3ã?_x0001__x0002_drE?3&lt;È?`~û&amp;dÀ¿³Y¥S­¢Ð?cldôÀS±¿Þ_x000B_E¿_x000C_©?!ÈÜ¿½?÷½`(F-Ø?uÞlh«À?-n k&lt;0ß?_x0002_«àëô³¿?öz~å8"Å¿&amp;ê¼£&amp;à?_x0001_Îãå;¿î"Å×¬¿¦Ô§Ï_x001B_Ú?fñ_x0011_33kÆ?/_x0012_¢'u½¿ôZ¿³È?h7³ºbá?W½ii3/Õ?×7£²Ðv°¿Wdð9¥¿bÕJº,Ç?Ý_x0015_Ë;Þ³Þ?ÓZ@s"_x001E_½¿Go½SÃ?2_x0013_÷ÀÅ?''Î¿¿º?gë°Ohä¿ù-ì_¼?\£ò}^Ø¿»]_x0005__x0008_/²?¼To¨±¿Þ_x000C_á'_x001E_À?õñòÁ°¿	¸¦ÎÀÛà?_x0004__x0016_SÜµsÍ¿) ø=-Ã? svct_x001C_¸?_x0019__x0007__x0010_N»·?_x0001_{^Á·Ñ?6ö%_x0015_ôáÛ?©Ù 'î_x0002_Ò?±h~y´Ø?¾_x0011__x0003_yÐ'Ã¿è)÷Lgª«?:ãã,VZ¢¿C_x001A_ç¦Á¿_x0001_ªÃáLÐ¿¨­_x0017_ê4_x000C_Í¿xfC9pÆ?r_x001E_81_x001B_,×?«ÙFT¥_x001A_á?­ò_x0007_¼¹¨Ò¿N_x0003_`:_x0006_É?o_x0016__x001B_»´¿_x0018_â¿+ßÀ?fÒ@5ß)Ö?ºnºJ¹¿øl÷½?:­Üº¨Ë??{ø_x000E_w¹?_x0005_{ø(b?_x0006__x0007__x0017__x001D_ðþíÖ?T|_x0002_¯_x0011_¸Ç?_x001A_	ª_x001C_Í?úS©É?¯Øþ­o_x000C_Ö?¸Ñ_x0008_AYÙ½?Ï.Ñ Öà?Ñr&gt;	%¼?7_x0001_,1Ê_x001A_Á?K_x001A_;;¶¿¿*"Lï*¨Î?ôDÒC[Î¿_x0012_é¶À¤·Ð?P,ùôdüÖ?ª+_x0013_4_x000F_Á¿ò_x0016_Úf_x0004_Ñ¿{i_x001D_Ò¹_x0014_Ñ¿ÄT§`vÊ?.Â¶_x0003_ï ¬¿ÐC¦aÂ¿Ò_x0004_1"geé?A¶¸_x0004_NBÐ?òÝù6þÀ?nLÀ_x0010_KÈ?2ù_x0011_U¾Ê?ìAYvb?_x0005_YýÑ]¼?À×ä_x0004_já?:_x0017_µø!µ¿¿¿2Ùµ¿bL1NtÇ¿z9³r_x0002__x0004_CÍ?,ÄÊ¬âÎ?pêÕ_x001D_ÚÌ¿Ê³à£bCØ?úÞt¢©¿$+ýWÅ¿&lt;¨¼}ûÖ?J¡ÏvÐÂ?é³ÕV:[Ô?]õâ©êÃ¾¿È.O»®×?%âÙ_x0014_Ã¾¿ÆãäB§¿0®ü_x0013_||Í¿ _x0012_}_x0004_*d¿¤ìt b ´?&amp;'¦8_x000F_¨¿ÂJºÏ_x0001_Ç?_x0002_í_x0011__x001B__x0006_É¿Ñ9XÀü¬?Ø¹¶tÐ?ç@%]î¢Æ?kÌÛJ_x0008_Ô?ï¯ÍNØ¶µ¿J{wLQÎ¿B4Ò);Ë?ì­6`pè?^K_x0002_ç£?'_x0004_Kð_x0014_¸¿ß|_x0003_"_x0018_#¬?Â­2Ã?áÚ_½sÐ¿_x0002__x0003_°_x0019_üFWJ¿_x001C_Þ]8_x0001_uá?¬3ÉpZ½?õôDêV×¿1m_x0008_?¢¸¿òJ_x0007_®MÓÆ¿ð5ep_x0016_ß?ÔSìF¢á?nsù­Ä¿îÚaT»?_x0014_4Ø¿lÎÄ?=ÝSÐ ?Ú¬Ê'JÔ?º×Á8Ã¦¿_x0017_³	ùº?mÀY_x0003_®°Â?^2À¿×äÊ?ºñ~ëâî¥¿Àz_x0002_0«ik¿×&amp;7Ó?ödRå?ÖJÝêò¤?fµ_x0004_Â$ÇÍ¿_x001E_$¾/Ð¥È?_x0007_Çi½¾Ì?0ÉõÀ5Î?¾2_x000D_2¾?ý _x0013_Ý¸Ü¿ÈwÇ0&lt;Ä¿ÞmW_x0019_»ç?Y}(_x001B_9BÙ?_x0006__x001E__x001D_§_x0004__x0005__x0011_PÀ¿È6R_x0013__x0006_Ô? ví\U¿_x0005_`bfÞÍ?­_x001F_"·ùÑ?_x001E_èæj_x001C_Á?Ha=.¦_x000F_¿°_x0015_}õÞ?Øm7¢rÔ?tÜfM¡3Ð?ãö%=ëvÚ?B4iÂ¿@U_x0003__x0002_+üÈ¿.ïs¤¬_x000E_Ê?S"£45æ×?ööçÃ¿÷é=V÷ÖÝ?òÍ_x0014_ xÒ?@¿	¹iÅ¿_x001A_~S£¿_x0005_ê×_x0005_Ñ¿öºdÏå[á?%Ó_x0007_)ñ¶¿¼jêÚ_x0001_Ð¿ðÝlÕ1v¹?MAÊ¤ÉóÇ?SNÓöÛ¿þs_x0004_%¤Ï¿jÝNÏ¨_x001E_Ö?8ØvÇ]¿N_x0017_Æ]Ç?JÜ]Çx(Ó¿_x0001__x0003_x4í_x001A_©¿è2`_x0018_ÿ_x0004_Á¿_x0013_°¡½B°Ð?&amp;&lt;_x001E_Úm¢¿äúJÅ²?äIÝ_x0016_c_x0002_Ê¿éý?~¢¿øðºâ^GÜ?ðÐqVQlË¿ØKòu¸åÄ¿Ru_x000F_J¾üÀ¿]ÝÌ[_x0002_Ñ?0¨Ñ[Á¿ò&lt;_x0017_ÿËH¥¿ô_x0014_â¯Á¿"Å¸C6È?_x001C_l_x001C_,RÁ¿½[Ó¤2à?Íä.þT_x0005_Ã? É/ÒýÄ?ÈÚBÕ_Ð?Htn¶¾L ?_x001F_ð_x000E_¨ÏÒ?UHâ­%]Ù¿_x001F_d_x001C_¡°¿;W¡A2§Ú?_x0018_í_x0017_7êª?;;+!³Ð¿_x000C__x0019_SPê_x0011_Ø?W²PÕF-®?¦&amp;ìGq+À?cuô§_x0001__x0004__x0014_¿¿_x001E_èôÀ@Ø?»»?_x000C_èèã?8öÛs£?ëÈ_x0012_øzÚ¿î'|_x0014_8_x000F_Ë¿$üg'Í?±TOú_x0008_¾¿M_x0007_b§{2Û¿(ç¡?E·?à¼-±àh?k«&gt;·k'Ç?| _x001E_§wñ ?	µ_x0008__x001C_¶¿*ý_x0005__x001C_BÁ¶?_x0002_pÍKÓå¼?_x000D_çq_x0017__x0012_ÙÔ?À_x0018_B7ùÔ?öé¯ñªÈ¿äáºfv_x0011_°?HFå_x0002_*Ø?¸Ó;_x0015__x0017__x0019_À?ÍðvÉEm¨?ìa±¹_x0019_"Ð¿\¯_x001A__x001E__x0017_Ø?`ÁËâ_x0019_Î¿('NÎ_x001B_Ì?9*_x0015_bÆÜ?äWÀ_æ£?è¦`¡ÔÏ?î_x001B__x0003_mÜï»?¼M¢_x0014_º_x0014_¢?_x0004__x0005_~oCìÉýÈ?I±f[Ì\Ó¿÷Â_x0006_³¿Rkë¤¾SÉ¿_x0003_èw_x001F_{éÔ?jc_x0002_-Â_x0019_Á?3ê¾¬\Ç?_x000C_ï5²_x0010_¥¿F³_s©¦Ø¿_x0010_á³H¦¿È^¾VèØ?½=Yuå?á9:(a½¿W£Ãß?}ëÕ?_x0001_"8¦Ø¿0ni¡[¸?Û9ÒÀØcâ¿yùç÷Õ?²_x000B_:~MÅ¿_x0005_f&amp;ïÕ¿TÞºÜý±Ç?±¹;¨_x001E_Ê?b&lt;­k`ÆÄ?HccÃm?_x000C_ÿø¶_x0011_4É¿+L`JQÙ©?x_x0019__x0014_£¨¦¿"±²_x0007_oÿ¶?Â¤_x0015_G¿?ã©Õè_x001A_SÖ¿¼à¤-_x0001__x0005_è_x0013_±?Qö¸ôÿ°?|YWZ±¢?q_x0003_2_x0002_²Ó?~J	jn§¿etv´_x0004_tÒ?_x0006_ÜËÑÆ?_x0001_à_x0012_b'PÅ¿`ò«ôã½?!Tõh?à_x001D_ð1Y`¿fI_x001F_ÕíÞ?vG#_x0014_^ûÉ?î_x0013_ ÷ 4Ò?Ù}_x001C_©½Ñ¿²¥ô_x001A__x0012_¾©?»:b_x000C_?à¿Å²;e#_x001A_Õ?ÎMÓ_x0007_ýö¤¿ óâòT)¡¿,¡öép¿¾Q/Å_x0002__x0012_Ì?Ó)më+Ë?*_x001B_:ÏÌjÔ?ô+®¹úÒÒ?Å0_x001E_mgf²?[F_x0016_ØÈCÐ¿6{8P«¿ÁQ¸¼Ð?þ;õ*UÖ?ëÆâÇ_x0007_Ý?áù)Õ%Ð¿_x0002__x0003_þ_x0003_xaª¿ê_x0001_ä_x0001__x0012_Æ?_x0003__x0011_G°Ø?Î]ZÐ|È¿_x0008_ÏW_x000D_{Ï?¸þ_x001C__¹2Æ¿1;%ÃB|Ð?+¸¡_x0008_Ö?¼Óª;BÂ?©¿i_x0014_Ç¿°tÄ_x0007_V¿®¶íê±'Æ¿%W_x000F_#¢?~[+ ëHÅ¿P_x000C_¥éá?,C_x0003__x0003_³_x0002_Ó¿Sé;´}°ª?åB_x0003_G©.µ¿êkS1¡¼Í?E_1'_x0011_µ?MUûÃ~¤¿mO]{_x0002_Ë¿¤i_x001F_H¤¿²Weù)wÈ?7Â¢_x001E_ô_x0004_±¿ZNßØ¾Î?Äe§ÈrÚ?îß$_x000C_µ¯?±:ÇÝ¿¾_x0015_½Û?Y_x0008__x0016_Ü_x0018_¢¿âR_x0002__x0003__x0001__x0005_2«¿2_x0011_qÄ_x0012_Ì?Ã¾ï©µÊº¿h®Æbª?µQÔ_x0018_7ÀÑ¿ò_x0006_îÈF§¿_x000E_ ]_x0010__x0018_á?(:¿_x000E_Ï¤¿_x000C_H×[£CÀ¿Þ#|è_x001D__x001B_É?k6L%	_x000C_º?_x0008__x0017_U_x000B_à?m_x0001_ßÏN©µ¿_x0003__x000D__x0012_NÜ_x0006_µ?_x0019_|SS_x0004_ÑÐ?+ôh2½¿_x0007_H_x000B_þeÉ?»'&gt;_x001A_X&amp;Õ?1_x001F_ë¦î°?¶!Ðñ¦?ø!ªÐö×?r_x000B_)Ò©àÌ¿ q_x0010_Á@i?_x001C_Ä×¸y¿7b³Î?tºX_x0015_Ô¿³ïì¬¤0À?_x0002__x000E_K¶¦Ã?_LI_x000C__x0016_FÀ?W_x0017__x0016_U3Ð?Lz_x001D_¬Ö¾?9@XÎ¿_x0004__x0005_ÛZCcù¯?¹öÜ¿Lº¿:G7J²«?®±¼_x0004_Éº?|_x001A_¯$õ7Å¿s_x0005_Ê®@ªÔ¿ðÆÞæ´ÝÉ¿Ag_x0004_9oð×?G_x001D_¢ûu_x000E_¸¿t±_x0003_#_x0015_1Ö¿K¾fÐ?cøÐs*P·¿_x0019_­r*É*á?¶q_x0014__x0002__x0012_|?bÇC¨À¿£Ñû³¿Êðaæ+Å©¿í_x000F_ÕhzBÝ?àËc}p¿ÄJº7Æ_x001A_Í?JU"_x000E_ä_x001C_¨?°Ô¸§½È?qXm8Ô¿_x0004_+=èëôm¿_x0011_B§¬Ûµ¿_x000E_d_x001A_adÀ?@G_x000B_uÍÃ?_x0011_÷4¢Ë?1¡qÔn]Ö¿&amp;P_x0001_YÁ¿Î6°lúÿÅ?å¹Âß_x0001__x0003_½Ø¿_x0010_n®¨¨Ï?|G0î¤?4½M¬s¾Ä¿Ðëù_x0012_s¯¿ßG4d÷¾¿e_x001F_W_x0007_&lt;Æ?_x0018_Bë_x0016_3Ð¿¬Cý16ÊÎ?ø¦94_x0006_g ¿_x0002_ª&gt;_x000C_ÂöÏ?¤¶ãùNvÌ?8Õ ð¡Þ?0­_x001E_GzÉ?]í&gt;·_x001E__x0006_º¿IQú~_x0010_Þ?1_x000B__°]Ø?îº/72¡?ÄËuÛÍÆÃ¿$ÔÈ&lt;©Ç¿¦o¤Fäî¨¿¿qÏ«\Õ?_x001A_7¹$Æ?±²FéOmä?áTÕÒ?dz!;±×?Ò,ED'rÆ?DXjJ9¯?£¨V©_x001F_:À?ºoIÆ_x0016_Å?ÔX¾_x0018_Ë?Xqä&lt;_x0001_?_x0001__x0004_/Â_x0006_HúºÚ?Ä_x0002_ bsÍÂ¿ì7Nª]äÑ?_x001A_f@ïÓ?FÞIKÈ¿_x000D_s Çô·?_x0012_ O'v_x0003_Ó?¼ücD4M¶?SÅ29ÖjÞ?r4°éK¢Ú?ÊO/*¢Ì?È_x001B_PÆ¿ß_x000F__x0010_oÔ?_x001E_ÖkÔÀøá?¥FÎÛ_x0019_ØÐ?&amp;ã2¼¿¿ö©5wúvÒ¿ËÌ&amp;7_x0014_·?ZÖDcl×É?*PxÇg²ç?èÚVì1Ë?»®µlÕ?¨_x0013__x0001_&lt;§_x0016_Ë?_x0003_¤Á¨_x001A_=Ñ?kW_x001B_û_x0015_í?_x0001_Mø_x0017_Ôä_¿²+_x000B_M&lt;¿ ?ÆÝËº_x0010_±»?vÚ0«_üß?àþ_x0017_Ãü?o¿XhuTc¯Æ?¨üaâ_x0006__x0007_|ÁÃ¿ªãgK¤á?K=[6À? _x0004_6 b7£?äØ_x0014_R_x0006_Áã¿8`_x0001_mÈ²Ä?÷{ÝH¢åÝ?_x0003_²¦"·¾¿_x0006_ê_x001A_X,8Ê?Áì_x0006_Ñ?ø¼W_x0010_£¿_x0012_*Î_x0011_{Å?ÈR!l_x0010_ÙÑ?ÙU_x0005_±Ö¿¿0³pöË=Â¿¡e_x0008_}ùÓÓ?éNDcîÂÁ?w£Ö?¿É_x0002_Õ]xØ?\tèUÍ?&lt;ZQj_x0013_Ç¿d2õ\Å?_x0002_`_x0018__x0010_ä`?­óÃSï±¿3_x000B__x001A__x001D_·Ñ¿_x000B_ßuX	Ý¿è?óØ¿¿¹¤_x0008__x001A_²¿S_x000E_¯úOÝ¿¹çðoh°?_x0017__x0018_þ²?²«¨áwÅ?_x0004__x0006_'s&lt;8f³º?à/Ïø£¼?»_x0004_T:Ù¿8²/×*ÄÈ?V(`{Éä«¿Åâá_x0005_,ä?_x001D_¨_x000D__x001A_uÓ? Ælåðb?t°/5Í?_x001A_kuùÿÌ¿_x0013_²	½Í¿¼ãägUÉ? kfX¿_x0008_a|_x001F_ïXÓ¿þ®(_x0019_6_x000E_¥¿_x001D_K_x001D_ásxá?½á¥ÆbÉ¿¿§_x0001_v_x0012_ç_x0013_Ø?â_"ÓÎ?H¶_x0011_Pë0Ì¿_x000E_@'«£ïÖ¿ü_x0010_ä$vgÖ?²~_x000D_hKxÙ?A ãÑKÞÅ?È48ô¼_x001E_Ø?Ú_x001A__x0019_BÑ?-ù_x0002__x0011_¶âÅ?_x0014_Kò¡yì¿ú(_x0015_O¥_x0003_Í¿Úh_x0004__x000B_Ò¿_x0018_rÐ_x0019__x0016_Ý·?ì×¾_x0006__x000B_gÊ¿oîÞÄïß?_x0012_Ð|±°?N£À _x0018_ËÒ?!½ÃYFÞ?·UèZÓ_x0010_Ü¿P_x0007_`OÛ}¿ ½ð«Íx¿B\_x0011_vw_x000E_Ð?¾¤"Hî¸Õ?û&amp;i-K±?¨_x0008_ãÞy¾¨?Ñ_x000F_½ËÊ?²².=_x000F_0Ð?_x0004__x001D_ÒõôÆ×?Phä¸ñsÊ?jfyÛ?n_x0013_Ð°_x0001_ÒÔ¿F;'®_x0012_Í?Ù_x0002__x001C_ñÈ±¿ü«HÏ»²?ômÊªÆÈ¿&amp;&amp;7Þq_x000F_Î¿0t_x0012_¯yØ?úºÈô2ÌË?²sø	¾]?øÛBÎ¼=Ú¿À_x000C_ç.Ô?_x001D_[µsÈ?s_x0015__x0013_¨?ÊÄT_x0005_I_x0003_Ì?_x0018_zå²æá?_x0001__x0002_CI_x0016_6ÓÏ°?_x001A__x0019_b´_x000F_¿ü_x0008_ì¤ÃA½?å_x001B_KÀ}Ý?_x001E_íã²_x0008_I­¿¿NRÊ4É¿¸×í	_x0005_Ç¿¼ûr.¦YÌ¿`çm{&amp;Ñ¿ß_x0006_c{¶_x0017_Ò?7«HÃjÛ¿U=°_x0015_ß?CkHÔ¿_x0018_Og_x000C_îÅÀ¿ç_x0004_%_x0014__x001A_Å±?(°%AÛÝ¿:_x001B_*T¢Ø¿eõFèÓ¿Pî£cOÐ?èü ­;Ð?.»ÚqË?Çü_x0005_õ_×Á?@_x0005__x000B_xâÄp¿tòó³´?ålà¸_x0002_ôÅ?_x0019_½½ù^µ¿ú¡2Ñc_x000F_¨?f» £`ÓÑ?_x0001_lºR¡z_x001C_¿\ÿÅDs¼à¿¯]Ã-TÁ?KQÝ_x0001__x0005_ä=Þ?G2	Á¼7Ø?^ã¨_x001C_ÂÈ¿(î_x0008_#oÖ¿_x0008_O_x000C_òp¥Ù¿êÎj³cÆ?áÍ®C%°¿kíu;Öó°¿hÙ-_x0006_Ç¿_x0008__x001C__x000F__x000C_ûÜÒ?_x0011_£_x0004_¦añ¸? _x0006_Pëkh¿Ø§Þ¯£¿²_x0011_Ñ-í¸?,yDsÀ¿µ_x0002_\­²¿ù_x0018__x0014_È½âÐ?_x0019_ò_x0010_ýå?Àe¢F_x000B_U¿èÿ½s¥*Ë?_x0010_f_x001C_ÕúWÏ¿ûB;o¶ä´¿_x0003_^_x0007_XÀÄ?yï©_x0005_úA¹¿ÒÏöta=À¿@XzTÈ*Å?Ðéë¤Å?òíñÞ2¯à¿ØÕ_x000E_Bo_x0008_¿q¬¯Gà?ÆÑ£¶^`Ô?Â@ìï¨*º?_x0003__x0007_|wT`_x0016_Æ?jTÄÂ_x0006_×?_x0004_RT/_x000E_Ä?dÑ_x0005__x0010_ÞüÎ?_x001F_p±8õKÒ?_x001D_Â_x0003_'Õ¿_x0006_fßÛØ¿ô_x0017_=ÇAµ¿£Ñ_x001E_ÒS_x0013_Ý¿UÉÉ9¨¶ä?.Þs_x0002_Â?¢_x0007_ìiì¶Õ?ù¬d¿¥_x0005_Ö¿¼xæ1*_x000F_É?ì¶Z_x000B_Dî×?)À)âm)Û?±H_x000E__x000D_Û_x000B_³?&amp;wâjT_x001B_Ç¿_x0014_t_x0019_,ø&amp;Á?ìÌ_x0001__x000F_ÙÝÐ?4A¨u+_¿ ê°;_x001C_É¿lqCÝ¡¦¿Á7H_x0004_±¥è?R_x0008_wrÓ?¢_x0001_Ê+îÅ?_x0014_é_x0019_ÝÅÚ?8¨e¡¯¸?¶ç¡ÂIë?\¢(/úÐÁ¿=Zgà?d_x000B_{_x001E__x0001__x0003_×TÒ?_x0008_9&gt;ãÃ_x000E_À¿uKáz[²?5U¨Õ¿üIü_x0018_ÂmÀ?sê_x001D_ºÿÑ?n	A­èbÆ¿­þ^^,¯Ó?Ú¥rPÕÊ¿ÿ&amp;Ç_x000B__x0006_Ó?F"æeÓ?ïÂî^¼¿è_x0019_²øãHÏ¿_x0013_âÙWý´¿r$z1f¬?_x0018_=½_x0011_¤à¿®Vß/ÓÒ?fÆ!a±_x0011_Ë?&gt;¦ªÈ_x0006_j¨¿ù×â¤³8¿¿'b½7ß¼¿¨_x0015__x0002_[ýzã¿_x000E_¢'vAÌ?qBôG#Ò?F@¬ÅmÀ¿I_x0003_Eo°Ñ?ìuW|IÞ²?©öV_x0003_VÐ?n~­(ì?»_x000C_7"_x000C_Æ? t÷ÓáÉ¿_x0001_/DfìÔf¿_x0001__x0003_àî¦ÂFÛÔ?_x001E_¾_x0002_Nz¤?d7IbÂbÔ?_x000B_ñJyÚÒ?=»¡¦àpÕ¿_x000B_$HÕ_x000D_EÛ?8ðù²Í×¿zb:ì_x0014_EÏ?_x001C_é_x001A_³VÅ¼?£ZËd_x0008_hØ?ÖO_x0015_`dÒ¿a¹_x001A_Üñ­Ü?²£nZnµ?t¢s_»c½?f&lt;_x0014__x0007_F¨?Hàö_x0012_¢¿Cõ²_x001C__x0017_ß?îM9î(ÙÊ?.g7ÆJÀ¿n³_x0019_Ã??[ÃÉ¡Í¶¿,»ÔõÕÆ¿,²Í_x0006_Ñ?M%èÄPÖ?¥¹Ä.£?±Ï·f8Ôß¿ÉN)Üï´Ô?°Õ_x001A_FÛ´z?±yd¦Þ?¶30£ªªÆ?X¡8GRÆ?ôQ[_x0007_	MÝ?É[ÏK(Ò?¶_x0005_Nú?³? _x001F__x0007__x001F_Å_x0011_?0ù­_x0004_µt¿A-Jû_x0003_s¿yºÙ#VÍÅ?_x0016__x0012_t7Åµ?ÆZNgóªË?«-(5%½¿dä"LNÿÃ¿£«l'àÐ?_x0005_ïÈïD_x000B_Ü?#ãð¦Q)Ð¿N_x0007_ix¡¿C_x0002_îÝl_x001D_Ý?_x001F_õJ¿]&gt;.Û0-Ö¿_x001E_Ù_x0001_	x0?À¼;Ã$j±?HÞ_x0007_¶ÄÑ?_x0018__x001C__x0003_êªlÆ?q&amp;;áÆÃ?ðÌ	´NÌ?;ÜT_x001E_[_x0007_á?¿1»°=Íà?:¯_x0006_Å$:§¿ÌjKðP£?Ú_x000D__x0002__x0007_,À¿_x0008_¢öÓo¿ÌO_x001E_²/È?Q±)ÿã&gt;á?_x0001__x0003__x0014_­±eèÍ¿Jª9ã¤±?G\\9a»¿ªæLµ_x0019_uÎ?ýÑ_x0016_{&amp;²?À_x001F_IºË8Ö?!¬Þ¹iÒ?­9_x001A__x0018_ÜÜ¿_x0018_ÂXî°â?o¤£_x0006_!SÅ?_x0002_j÷NC¿Ç?îkÅ_x001F_¦Â?¢D/0z8Ð¿ú_x000D__x0015_ÚÌ?DÍ_x0002_n\Ë?*¢_x000D_¼?Ï&amp;%_x0002_´¿×ZCU£@Ô?¹o4_x0008_kå?[&amp;Îy_x0006__x0006_²¿Oö¦ñT´¿*L©{9Æ?zÆñ_x001D_lÈ?úH¹½Ù×?40qâ¯Ò¿FHàªQà?ùjù¿ÿÔ?í¡øyâ¿°ñ¢EÊÙ¾?óåq#9Ã?xËÑþ5úÍ¿õ+ìT_x0004__x0005_Jé?_x0010_Kd_x0016_Ô?û_x000C_`_x001B_³Ó?ÚÎÆ¾_x001C_Ô¿Æýú_x000F_P@Ñ¿&gt;¾»Á?²ZÉD4«?_x001B_famDÙ?Mv¡ÙzüÝ¿òbFË8×È?Å_x0002_ß±?yÿ}ô_x001C_ØÖ?Ó&lt;Zñ_x001C_º¿nêUÂ_x0008_Á¿¢ï(æÆ?¥RS	08Õ¿I_x001A_@;_x0003_å¶?Tó_x0016_a©NÑ¿®*_ÐæOÃ?õ_x001F_¸Ù.5±¿É¦x_x0012_s¶¿ð	3¥¸D?!_x0005_OµKlÓ?¼È|&lt;ÐÇ?Ü¾æ¡Ó?ãá=_x0004_³¿?.L=±¿ê7¯c_x0016_RÊ?G_x0001_{_x0006_ûÛ?WÚ_x0006__x0011_QA²?\w²&gt;ôÇ?î_x0017_,üÙ¤?	_x000B_3q×)°¿¦é_x0002_ö±½?_x0019_Ø¿¤ÅÞ?-&gt;2®_x000C_Ñ¿2ÛÜ¶©Üá?Aðwkmª?ÔNr=ÀÜ?	_x0005_ñ_x000E_cI¿´ù_x000F_j ®?_x0006__x0004__x0013_ÌösÙ?ìÃz	:ü±?{Âaí_x0003_Ë½¿ä'¹_x0014_ÞB¤¿xk-­ù¢¿`ùñèrÈ?nB¦!_x000B_b²?_x0017__x001D_#_x0002_Ü¿Ý´£ßhÖÜ?®5_x0008_4W¨¿_x000E_ÀÒ4º?ó_x0007_.xcÜ?ê6$¶²Ã?ÜK¾é&gt;¸?9?S_x0001_Û¿Ò4Ùì_x0013_¬¿sü_x0004_¨HqÑ?@g_x0018_æ«B¿{vÏÁÒÎÐ¿_x001B_Ì)ùÿ;¹¿ºhÎða_x001D_©?_x001C_k&gt;5ÍáÌ?_x001E_S_x0004__x0001__x0005_ ã?$²¿)¬Î?¸Ö ìÇ?ÚN0i2ÑÄ?"ï_ìCñ£¿¨s	w"º?uª_x0012_±¿:¹´¦?±_x0005_ô}käÆ?#Bd,£Ý?ô_x000D_÷Ö?_x0001_\Ýtÿ=?_x0004_oúäÉ?"+uÞ£ÆÍ?¼k"^D¸?_x0016_/_x001E_9_x000C_A¥?òåé;ZÚ?_x0017_lÏ²@Æ?_x0006_ÆY_x0012_y§¿_x000F__x0004__x0006_C»?ö©Ð¿G_x0002_Â?_x0015_JÓ%®Ò?Ö®A2ö©¿ø_x000E_::µ`¤¿ïeÊu'_x0010_²¿:¾¯ôÙ©?×h`0}¿_x0007_÷:_x0003_Õ{Ò?Ô¢­²=À?ûÒ³¢M¢È?åwðÂ_x0012_Ò?jfùÅìÍ?_x0001__x0003_h_x0005_fc_x0014_?"m|;ë_x0012_ä?yî^NÀ?¢_x000F_b_x000B_÷Á?æ_x0008_ðãÙ_x0003_§¿ç_x0016_ä×¹¼Ó?)õãz_x001E_À¿Y_x0011_pm_x0002_Á¿ %ùduâ?Æ!ÖOóâ?øÃÞKá1Ò¿øêÝk§? áà~/Ç¿ð1ÙL"ù¿Ym(Ó?X&lt;YAÇ¿_x0001_~V]_x0015_X7?Vç3ÆB¨¿`h&gt;¨¨/Ç?¨_x0007_,³¿ËÝJ'¸¿QÑt3¤^²¿ i&lt;_x0005_½Å?"¯_x0011_ÅÒ¦Ã?ª_x0003_s`(¸¿Í*Q_x000D_?r¾VÑè×Û?d!ª§?BÏÃjÎ_x0008_Û?_x0010_¹&gt;Fü¿?_x001B__x0004_îOÜÑá? Ô_x001E__x0006__x000E_;&gt;`?}I¤øÏ;°?iïÝó8Õ?ùNW¢SÒÇ?_x0011_§o&gt;8Ç¿£v/×z§?SPKpÑ¿Ðk_x000B_L7fÔ¿2_x0008_¹_x0013_À?÷ãU_x0005_Ì·¿_x0002_Èïæ_x0007_ÃÉ¿0_x0008_;éGÅ?T-7_x000C_±Ç¿B_x0002_³î@Æ?_x0003_á¸ì_x001A__x0016_×?	=æWÈ?i"Õ1gÖ¿VP_x001F_.Ó?æ³ö1µDÉ¿g6ÐgÈ¹¿Ò'ÄØÿ¬¿ýË¥0_x001D_ÇØ?¨gdÊ®¿J_x0017_^75«¸?_x000C_ÏÁK~¿Z¯£¨`_x0001_¼?_x0019__x0004_ç_x0001_¥_x0010_Ò?H%ZûÿøÊ¿³ïPÐºº¿ÏA E¿?ÜéÖ_x000D_£È?(u	ïÅ?À¿_x0001__x0005__x0008_onHÙYÐ¿o7L,Ù`º?÷_x0004_R&amp;ó_x0003_Ð? _x0019_àì_x0010_?çÉClEÔ?`y(G1lo¿üÕ©ËãE?£Hð[|_x000C_Á?²å'_x0002_©¬Ð¿ûóI_&gt;ç?¡G£´7Û?Âi6+19Ë?Ù¥ýÐ$·¿áéù_x001B_?Û¿BÄ.r-0Ð¿ù_x001F_UÆ^Ð¿¶cÁP¿²¨¿P_x0014_äà bÍ?}îÐQÎ9à¿¦Å´îÑ&amp;Ð?F~õ!vÂ?w1á¤Ô¿_x0010_ðDfx½Ç?p¶~"_x001B_?ä$@4_x0008_÷¿Þ¾tsî±?¸ÓÅµÇ_?_x0010_P»_x000E_}z?529 »_x000E_»¿µbøC9õ×?_x0004_(_x0003_ØITË¿Æ_x0005_Ýõ_x0001__x0002_#¸£¿&amp;xöÐBfÐ¿ÅÓ5p]Tä?n´(_x0019_¿?ï5_x0004__x0010_é°¿_x001D_im9ÂD¼¿_x0006__x000D_§kEwÏ¿(Ó#_x0013_©Ç?è'f_x001B_îÉ?^­P\µûÐ?á·þ©Éí¼?:ª&gt;®¿JQ·F^ Ç¿lÛ}¿_x0008_ÄðKË_x0013_?wxý3_x000C_ ¸?Û_x0011_GãÈå?oIþòÝÇ?_x0010__x000C_p_x0001_Æ?_x0018_,2(ß? _x0019_Pê&amp;|?_x0010_ú°¶iXÍ¿Qñ_x0015_¬Ñ?_x0003_v%f_x0014_Ñã¿¡pY&gt;\Ò?§õH,yÛ¿R²5JCÇ¿êôaæ~Ñ?DBà_x0015__x000D_Þ?A_x000F__x0008_{e­Ý?égà_x000E_a£Ð¿ä£/oË¿_x0003__x0007_íëV=LÒ¿Oô­I¿¿E½.EF¡­?Ù_x0008_·ü¡?_x0005_NÁÉÓ?]dÝ:×ÒÔ?"ã_x0017_f4®¿¾73&lt;^¿â¿'µ·IØ?@¯ Ù\+Î??_x0016_mÑäâ?_x001D__x0005__x000F_®ëL¶¿ó0°âÈ?^_x001D_¦Hµ¿üÖÀzÆ°Ê?n÷&amp;q/_x0002_Í?C6s7à²¿,ÞH?à"¹é_x0018_¿7aÎ³¸Ñ?+°¦_x0004_Ö¿°Ò¯õ_x0017_¼?nÖN	_x0001_gÅ¿P_x0008__x0008_ñLdÃ?¨R¼s¯Á?È]xE¨?ÈJ_x0019_ÝÁ±¿Å¤Z_x001E_ÇÆ?f@_x0006__x0017_ÕFÒ?v|)n._x0011_Ã¿Ë|à]O_x0015_è?È[Áº_x0001__x0003_	/°?&lt;ÚÀ&amp;ñ¼À¿_x0004_çÎ¬¨È¿b-q½Q»½?{f_x001A__x001D_¾?_x001D__x0001_8µQá?¦/&amp;©©?Ôt4ª_x000C_Ä¿ð&amp;_x001E__x0019_9¹¿_x001A_ Ò­||É?ã~^lä$´¿D©_x0005_(§ÈÈ¿FÝAéÌÁ²?F_x0008_Ð%i«?f}Ù5 NÃ?²æf´e»É¿_x000B_Þó[ßÂ¿_x0012_¯_x001C_2úüÆ?_x0005_?ôÁ_x0001_¤?¸1_x0016__x0016_îÁ¿µ¦3TÕÓ¿_x001C_KfBPn¿»açQÆ¥ ?\µDÔ9ä¿D_x001E_X'ÛÀÁ¿_x0002_­ý²&amp;¥¿DhÉÏ°Ã¿Á_x0006_Àº²+Ý?ðÏ_x0014_'»Ì?_x001B_m+°ézµ¿$YG_x0013_Á¿¾ÿÜ¿~"Ó?_x0005__x0006_l_x0004_½Ç$_x001B_Ð?UxYéÍ¿ 4èF»L¿_x0008_Á¯^?Õ?_x000D_¨_x0003_JÐ?·æf_x000B_îÚ?_x0006_VQ_x0005_Õ?|§ÖaÍ?Tý:·ò2Ù?_x0005_Q®­Ò_x0017_¿_k¨	¿GO¤~ÚÌ?}Îºëó¤¶?`jw_x0007_Zd¿_x0006_±èlcÂ?;ò0+Ð¿øE¶0_x001A_½?vv÷åÝÂ?µ_x0008_¤ò¾_ß?8³el_x0016_Ì¿B]*Ó_x001D_¥¿¶³_x0001_)÷²¨¿èÂóñ_x000B_Ê?_x0005_¿m¡LÿÁ¿l¡r®_x0016_Í?_x0007_&gt;íEQ¸Õ?ßT7í_x0003_³¿à_x0014_§gß?®Ú¢^=¥Ì?Â_x001C_$àÞÑ¿_x0002_Òõ­´n²?~Òü*7ýÖÁ¿_x0006_AõÇ|ª¿1gC½Ï»? ß,iøÒ?g_x0005_!_x0014_{íÐ¿_x0001__x0006_**_x0002__x0006_**_x0003__x0006_**_x0004__x0006_**_x0005__x0006_**_x0006__x0006_**_x0007__x0006_**_x0008__x0006_**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0002__x0005_v_x0006__x0002__x0002_w_x0006__x0002__x0002_x_x0006__x0002__x0002_y_x0006__x0002__x0002_z_x0006__x0002__x0002_{_x0006__x0002__x0002_|_x0006__x0002__x0002_}_x0006__x0002__x0002_~_x0006__x0002__x0002__x0006__x0002__x0002__x0006__x0002__x0002_kÆ°´O³¿±­_x0001_³©_x0004_é?ûË'ýaq¦?¬^¯*ogÕ?L{XÙÉ¿Ù_x0016_e_x001C_òÓ¿*¥]ñ­¿ìêæ¢´_x0013_?4¥ TÂ¿_x001C_ÏRåÏÛ´?¶ëØ6Þ¿È_x0004__x0019_JÊeÄ?ªëyGvÀ¿"&lt;­N_x0004_×?_x0015_ËYù?J/&lt;)_x0016_3?7Dß&amp;çº?ë&amp;ËE(×?_x000D__x0002_¬ËÚ?ÀÀÇ:7Ê¿|~Î_x000C__x0019_yË?$}ç61Ñ¿Vh2~_x0004_(±?GÍ_x0003__x0010_äÐ?fø?(íÊ¿-Æ|@_x001E_Ó¿_x0003__x0006_ÉkWZÉ?c	^òÆ¿Ç¸«µÇaÐ¿×´ç2ÑÐ?«èo¥áÕ?ú²'_x0011_¸_x001D_×¿NK²@5Å?ÃLêû_x0005_Ù?_x0002_Ë_x0001_@Að§¿ïXí$Ë?_x0002_4s¨%Â?Õ]Ï_x0017_8¬¿_x0005_ïB®ÌÐ?3_x0013_¬@²¦?wÊ	$Ç=´¿ÐÊGÈ¿`æµ_x0016_þ9Æ¿°Î+ApZ?^z^£,Ä?_x0004_Ý\}X`®?ÀÐM©3ÎÒ?_x0002__x001B_0_x0014__x0006_Ä¶?_x0004_=Åu0¡?ï_x0011_üÕ´½¿_x000B_È;òt´?Tu_x001E_ªçÉ¿äe_x000E_Ì·³?xh*_x0001_OÖ?_x0013_\rÊ\YÒ?ÁÚð_ ¹?_x0011_	íÔ¶?kÅþp_x0002__x0003_04Ñ?N_x0001_©k_x0004_à?-_x001E_L·í)®?»ÁmëÖ?&lt;©Ç]xÓ±?´néàúÕÍ¿p_x0019__x0019_¦Õó~¿bJ&gt;¼¯¿_x001A_ìãÏ[²?_x0007_G-À_x0004_ý³¿_x0007_FþV« ?¶_x0019_HðÖ?}uÙÙp3ã?_x000B_~M_x0013_ù{´¿#Â|ñ@³?à_x000C_L®_x0016_l?ûÇ3_x001D_U¼¿úGôÝÙâ¿zXtÒø@Ì?_x001C_ó°*_x000D_Ð?_x000E__x000F_CT_x0016_ÃÓ?xGLëgÁ¿Ú_x0004__x0002_Ø1È¿_x001E_$¢sá­¿X_x0017_PYrº?¶õ7|_x000C_=ã?µâòÿ7Þ?._x0019_ü òÃÓ¿²¬:bs_x000C_Ì¿|ÔÉÎÏ²¿ ÓÃµÅ(¸?cÂIúË¬°¿_x0001__x0003_p8ÂZèKÓ?¬p_x0001_RJ&gt;Á¿Â_x0019_fo/Å¿wÕ_x0015_òú¬?f¯*s_x001D_íè?_x0016_7ªUß³?O©²gº\È?NÅ´Hªº?¾Û_x000B_±±?/_q_x001D__x0006_[½¿L§.ûDèÖ?ÂùøMÝ[â?.ê©üs{Ç¿)¯¼³ÂM²¿ _x0001_ &amp;%½?hY_x001A__1EÐ?*ÿ*_x0003_ì?Ê?_x0004_®Q_x0012_´|À¿5r_x0005_!ø­Ó?0_x0007_^RD[?ÉsôG_x0016_÷á?Î"IÐ	¸?ÂJ_x0002_áiÐ?$_x0010_Õ»&amp;Ë?«ÌÒ(_x001C_-¤?V23k_x0010_'Õ?}Ö]ýSÑ¼?ºgÎ6E?êöq X@Å?¿/è&lt;_x000B_²°¿¸ñ5&gt;+Ý?:Wð	_x0001__x0004_½_x0017_É¿_x0013_nìEº¶´¿"ú)jYÈ¿_x001E_|_x001B_n¯Î?p[°ï.2Ø?ü«ÒQF_x0015_Ð?ÅÐÙî¯Ú¿W¨ÔKÁòí?½þ_x0017_Ì¤}Û¿£@3óÔ¿(èÚo¼?nÉZìÕ?_x000E_,²ïônÃ¿­&amp;a_x0012_Û±?_x0006_Cá"?,¦öUÈ¶Æ¿&amp;#,OzÀ¿ØÕ_x000E_·Ì?_x0013_¼_x001E_ú_x0006_îÖ¿VK[Rø²¿	%ÕìÐ»¿ð@_x0019_î_x001B_Ø?B_x0002__x0001_±3Ä¿ÀWGD©DÉ?OÃwmîú­?d¶ÕuÞºÏ¿Ö _x0016_C®¿f_x0008_Ij8GÑ¿ÀL_x001E_kÐl¿Õ^YGË°¿Q6.¾_x0003_ÌÖ?È_x0006__x0006_m ¿_x0001__x0002_¬´Zöp@Æ?¿ ²Õ2¼¿Q¢ß¨Þ?¡&lt;×fÀÖ?ps_x0002_ñè?®-[~¯Ù?ñ%Ù·ûº?¯x#¿Õ¿V]	èçª¿\Ý©-_x0013_È?_x000E_¢?SB¦É?_x0018__x0006_jÿCqÊ?µ-\×_x001F_Ð?&gt;3_x001F_Ù(Ï?;¶Bà¹?L_x0002_ÒB_x0001_Ö?kÕNüÚ_x000E_º¿ yw5¾½g?ðýÿ3}yÈ¿_x0018_{_x0018__x001C_/Ï¿ð4Ýo_x001B__x0012_ã?_x0002_8¢õ¥·ª¿hò.wV¿Ü_x001B_±´È¿µsá7Ñ?²¿"XqÆ?ÒLì:~Å?ðf]èÚ?Ìyø"0Ñ¿êY ¢aÐ³?_x001C_1C_x001F_¯Û?_x0016_÷~C_x0002__x0003_Î½?f@	,÷©¿m_x0011_§ ¹Ô?Ú_x0003_Rò×_x0011_Æ¿Ð_x001A_&amp;Ñµ¤¢¿h_x000C_Ý_x001B_¿²kT_x001D_bAÄ?e_x0001_Ñë}Ð¹¿êõ1z_x000D_ùØ?Ä\íÿ«º?å³|_x0003_PÞ¿¤[q_x0016_Ó?Û1û¨9UØ?Hg"Px_x0010_Ê¿h·ZËÙÕ¿ÙöñÁíº¿_x0003_zJyóðÅ¿î!_x0010_ÌëÁ¿Ý»_x0016_È?F_x001A_FÅ¿Í:°òÑ¿Í×¶¬à?#`Ûìù»¿ÄNeñiJÂ?}©­µÎß?ù&gt;ÕöÔ¿?±¯JT¡Ô?_x0010_\_x0014_Ô¨?_x0012_¥¼öâÔ?óJ¶ &lt;à?Ðâé_x000C__x0001_Å?®_x0014_BwÅ$Î?_x0002__x0003_Ørj IÏ?[ZÕ_x0008_Á?³[w_x0008_Á¿r=:{aªØ?6_x0013_êÔ;_x000E_Ç?7§_x001A_:§ß¿»vÓ5Ö¿õ&amp;®o«æÑ¿øAäXá?_x001A_Â_x0013_§+-?ÓÒó$tß×?_x0004_R_x0007_²gmÔ¿Ö/å`EYÌ?_x0002_à+²{Î?ðæûkÇ÷Õ?]qPkî¼?9_x0017_Q´Ø¾¿æ_x0001_I«@¯¿a_x0013_y]P½ã?QæÎ_x0012_6pÕ?®&amp;_x000C__x0007_ì_x0013_?°M¯RêÂ?&gt;ó¼Ò?_x001E_¦~ZYÃ?pý_x0002_Ñ×Í¿Éh&gt;Àdw°¿·GWæ_x001F_ËÇ?_x001A_0U_x0011_t_x001D_Ò?×¨R&lt;&amp;Û¿_x0002_·._x0012__x0014_¸? _x001F__x0002_JÔ4Ö?_x0002_õ_x0004__x0007_Vµh?PÁÎÒÎÖ?_x0003_V£~$¿¹¿¸_x000E__x0002_Ú@fÚ¿î¢#ò8ÏÑ?_x000F_îw_Ó¿gÜ	#_x0006_Ñ?qøÇürÐä?ÿò|YÆJÐ¿FÒc_x0008_3åÉ?¿ÙrôÕ&amp;Þ¿_x001B__x0014_s_x001B_Ù¿(y_x001C_ä_x0014_(Ø?_x001E_-/«sÄ¿¥_x0016_/¢nÀ?_x000E_k_x0013_]¦Ä¿Æ¾Tt_x001B_«Ï¿±Ôår0_x0005_Ñ¿S×XEÓ&gt;Ñ¿_x0008_¶t_x000E_¥¿¤ä _x0013__x0007__x0017_¿æ_x000D__x000D__x000F_ñ#Ô?¼Í ¸_x0015_5¼?å&gt;Á*ç_x0004_¨?úâ_x001B_u·àÐ?_x0008_-¹_x0007_N_x0001_¼?ñÜ)«í¸Ø?_x001A_ñV(­Ô¿"t/$ze©?«8ØféÈÛ?j_x0015_ô@oèÔ?)P|_x001E__x0001_Ñº¿_x0003__x0008__x0004_åp_x0014_¿À?f7öÉ¿ßâ	×?Ù¦áÃÖ?T_x0015_ÙØ?õ|eÀSÁ?Q°þPO×´?(\Ü¥/?x¶bÑY?Û²z'dÓ?b«O_÷È¿§di*Ñ¨?.oã¸_x0008_\Ã¿Òµ_x0006__x0018_	BÒ¿Y_x0017_o6_x0007_wÝ?9µ_x0017_Ã[×?ºà_x0019__x000D_à?_x0002_&gt;Ü'±nÁ?(m_x0001_}_x0012_V?_x0012_8$¯|Ê?_x0001_Ç_x0019_Ï¿&lt;3_x0005_òç?7Y§õ_x0016_X×?_x0014_ÙIkkHÎ¿_x000F_àK± P¡?¡øUiÂ¿²_x0001__x001F_±?_x0008_C´¦Û­ª¿_x0010_.±_x001B_µ¶?ðføÀýÌ?Ø5´"À?_x000E_ÒÅ_x0002__x0003_àíÔ?p²G]mâÊ?ì´ûkØîÄ¿©&gt;}×ãÓ¿Ô_*_x001E_Æ¹Á?otk+À?H6/wÎ¿P_4¬_x0012_mp?ÀÜ§vÍSj?$ügìè ?Ê­ªzçÛ?_x0004_|4|¬!Ä¿_x001E__x0005_ÄW_x0008_êÒ?a£ñÿüµÙ?Ô\_x000F_ À?Òl_x001C_NcÁ¿üÃðuÏ¿_x001E_³øÄ^ç¬¿ËÃz_x0010_l!Ó¿t¤_x0002__x0014_Î?äÝTªwZÁ?:ï\U_x0007_oÕ?_x0012_â_x001D_Ä¾¢¿´tÄP-À¿XïÓ/Ñ?_x0014_¹°²/dÕ?_x0004_å5c_x0012__x0001_¿·_x0011__x0001_A¼¿_x000E_ºÑKöiÂ?¥_x0014_N&gt;tÓ?x_x0017_û1^þË¿Ó¯´ð0?_x0004__x0005_Q_x000F__x001A_¾¹Ó?G5oä0±?_x0002_Êß6Ó?³ì°&gt;êWâ?°M£8ö?®õÜ_x0012_»òÑ?°6[¶¯Þ?_x0008_ÛO|_x0014_? lfÎ:h¿5µO\Ä¿R_x0017_­#pÇ¿¥òNöÓ?LJË±¦=À¿ÂûBÇR¯Ô¿îó_x0011_ÊÂ¿76QCY°Ó?Ýëòdµ³¿_x0012_ÑTcú¢¿a~&amp;_x0018_à?_x0004__×_x000F_ZIÆ?ÈU3c _x0011_Õ?A_x001C_Ø;_x0005_çÒ?¨À|º_x0008_à?©&lt;_x001B_d)_x0004_»¿_x0003_´¶·úq¹¿©GTÛAS´?_x0001__x0016_´_x0006_5hÄ?Pt-Üú¨å?6ì&lt;ÓéÃ¿c_x0008_ðZÔ?ù¶dK8¶¿ÍzÌ_x0005__x0007_À4À?ððwÖS_x001C_Ê¿HÖ¯_x0015_ÿeÑ?ðó_x000C_×À¿ø"Ðâ_x0019_KÔ?.¹¡[Ð?JªS%à¿.ñMÊ_x0004_ª¿(Røxç«?Øh§æÎÊ¿_x0010_7G5`?Ê±"%Ø¿}h_x0019_h_x0019_)Á?e"ÄfçÕ?&lt;}á¨¦_x0014_Ë¿×_x0001__x0013_ÔK³¿_x001B_Z_tVõ½?t={XíN?Ã¶d`"iÇ?}&gt;'_x0010__x001D_¾?b":3C$Î¿&amp;'t R_x000D_Ù¿.YÚh_x0002_À¿üÏÁçÈÛ¿)ìSò°¿*xÆ/_x0004__x000F_Ë¿ÝT_x0014_øpÑ?_x0003_n_x0002__x000F_kÿÂ?ôÃ_x0008__x0006_QÆ?B_x0001_¼ð_x0016_Ù?Öì ¦ï¡?úa`6GÃ¿_x0001__x0004_3ßâ?à27ýôÏ?_x0006_cÙÕ-ï¨?:a5w¸â?Øõõ®ð_¿Æj¤_x0011_tÅ¿´Î`_x0016_D¸?_x0005_~p_x000E_æ_x001F_¢?Ü02ë·­?÷W¢Ï¡4Õ¿À-ÖS8Ò¿_x000F_»uVKÐ¿a¾_x0008_(çâ¾?_x001C_ÕD©ñÛ?²_x000C_:¹áL·?_x0014__x0018_ Í?_x0001__x000B_²ùÇ?ÔÓ½¥Ê¥¿Ø_x001C_&amp;l÷Ò?Þ¾ÚûRÖÕ?w)^á&amp;Å?g®_x0004_ðÀ¬¸¿Å _x0001_ÜÊ¼?½ÕóvÕ~Õ?_x0015_^ÇBÂÓ?_x0016_Z_x0003__x0008_´?_x0002_b_x0006_xösÚ?g1ª_x000F_ÒÆ©? _x0017_í\_x001B_È?_x0001__x001D_#9ÖÃ¿¥¾ÊLWË¿-_x0002__x0006_û4Â?W«±h",¶¿ÁçZ6ñ_x0017_ß¿=Ü&lt;_x0016_VÒÖ?_x001A_TÉ$êË?Ll¬Ã_x000D_×Ò?ÅhCÙØ¿ØÞf_x000E__x001C_·¿_x0016_s¼ ²¥¿ë5ØËb»?³_x0004__x_x0010_®Ð?3_x0016_Déò¥Ù?_x000D_]²½¿µë½"*á¿Ußä8Nµ¿`òC_x0018__x0007_¹È¿_x001C_àE_x0019_9øÁ¿H§/_x000F_ZâÌ¿N­¸öWÔ¿^Û_x0005_¢ÍÑ?Ã¹_x0001_Ð_x000B_±¿ìrÞy	6é?`_x0003_É{ÝBÑ?ïÇ·¿¡z·?ÚjêÄ?ä_x0004_.U){·?_x000D_{¸²¿¾Ä·GçÙ?üg_x0018_ª?ÄÑ_x001A_¾ÂË?H%åÇ-Ë¿ê·o^PÒ¿_x0003_	Ö]_x0008_}áÅ¿­T_x001D_B¡±¿Ö1X`\ä³?_x0002_5_x000F_¾sìÊ?ð*ÿÚsj¿Wuèíú¶¿¿OHÀ_x001F__x0010_¨Ô?oËÊù}Ñ? F1_x0016_ÿÁ`?Â_x0014_$À*È¿7öèX§u¸¿_x0006_æû/PÉ®¿¯çP_x000E_é_x0007_Ú?_x0010_Ä_x000C_Â?D_x0004__x0015_hÖÌ¿_x0007_ÆV_x000E_Ø?DR;r¥_x0015_Â¿_x001D_;_x001F_	úÔ¿@Îá¾ÅîÃ¿2_x0012_bMdÑ?âð_íùD×?ñ_x0015_9§7ÊÛ?0Ñ y_x0001_¤¿_x000E_ì_x001B_¸xÆ?U÷¿`·'Ê? 7_x0011_ç]Ì¿YJ^hmÜ?(¹ÀrÂ?6¨!ëÅø?°Õ_x0013__x0018_·_x0005_Â?¹LaBpÛ?´7j_x0004__x0002__x0003__x0013_$Ç¿FbWx2Â¿Î_x0016_¶?Dl_ÁÛ¿¿ÉÜÆmEË?¡)·:+Í°?_x000F_C¤Íu¼²?ÖA }¸?+Gï_x000D_/_x0003_Ù?V$i_x0016_Á?_x0003_Òµ¾É?ÇÒÛ|½_x0015_µ¿2ÛÁ«¿Ê_x0014_73Vº?6¸"~_x000D_$·?«O¢ÕEÁ?_x0001_2¹?Ú®66;zÍ¿BuocàÇ?¯_x001F_B_x000F_ËJÖ?·_x0016_Múà¼¿_x000B__*ûSoµ?°À:üwá¿¢ñ-ÙÍ-×?_x0012_²me²?R)íç_x0007_¼å?_x001A_;l_x0008_£+à?·PÝåßÜ?_x000D_îZ_x0004_¡?_x0012_È­67¾?î:_x001E_TÁÝ?{$	/Ý­Ð?_x0004__x0005_àØn_x0011_~+s?¯î_x0001_D²Ö?ç&lt;_x000B_m´¿Ù²Y_x001F_iH¼¿}À^;_x0002_Ê?Ì|×¯±Á?à&lt;á³PÑ¿F_x0013_"SV&gt;Ä?üòÛµÓ¿_x0016_ÛovÉ¿y6É7PÜ¿.Ù{sÒ?®úw)ÁãÀ¿U_x0012_Iä¢É?ËÓH¡â¶¿luá@YÃ?úE_x0019_ÔÓÂ¿ "üïFÉ?_x000E__x001A_·_x0015_¶ ¿_x0001_úJ7_x001E__x0002_×?;v}èÈ8Á?$Ñ_x0001_Ô¼Â?_x0014_µêücÙ?Ô_x0006_Ù²Ü©?|j}_x0003_JË¸?®_x000F_m_x0019_èÚÀ¿faKðÛÉ?_x0012_Õ·_x000C_Õ³Ø?¬{ssM®?r&gt;QP_x0011_¾?:CäÏÍ?&lt;c÷_x0001__x0002_þÓ?Êþ1ÈiùË¿-Mw[Ö·?_x0018_9SÐpÆ?è-r­$ûÉ?tÙÐ¾Þ?BäÔ_x000D__x0012_ Û?©_x001C_Mosc¹¿_x001F__x0004_ÃÃ_x000D_yÐ¿J5A¤	ôÉ?4¤O¥nÄ¾?_x0014_}®©6_x0007_§¿EHÜª%î»¿ÙÞwáôÖ?ñ_x0011_;[_x000C_0Ò?}=É2Cµ?_x0014_Þn_x0006_ûã?^"*[.¶?ÊÔíëB«¿°áIo¾{?_x0005_9ý`óØ?	ËHX-Ó?vTvVÎ¿h_x001E_YÊÁé¿Å_x0004_æ_x0002_;Èå?ýL&amp;~AêØ?P'VBÂÀ¿â×³u:Ê?KÚ;ZìÇ?ÑXK_x0001_}Õ¿_x0011_%®!yµÃ?A_x001F_/i´¿_x0001__x0002_z9IÍÝ?_x000D_§ëú=Ü¿J:GCðå?²\ü_x0019_ñÜ?§_x001A__x0003_?A³ã?¨Ãm¦_x000F__x001C_?X$9_x0007__x001C_:É¿Ùj*}k°¿bE`dÝjÑ?þ_x0012_[(©?hÍÅ_x0002_éÊ?¨´w¿gÐ?ÐÓ_x0007_ß[¥?Ç7Íå¸ná?_x0007_T&gt;âµ?$¨q_x0019_S0Æ¿&lt;«_x0004_Ó¯Ñ?&lt;WùSê¥Æ¿OÝÑï±¿"ºá½uÊÅ¿F*-Ö9ôÖ?(¿_x001E_ ï¿ðûSI_x0002_¤?@Î®ï7Ñ¿_x0003_øOG,B·¿¸0$_x0001_¹¿¾_x0001_z=Ú\È¿çº°Íz²¿Bi|9ä®¿¬,ääÌª?ïïÖÐü_x0018_â?_x0018_/AË_x0001__x0005_/_x0008_É¿DÈÉíÓ¿ÙU7Õö	µ?~_x001D__x000D_Ö? aJ«Û?Mü±`0¾¿¼Uhí	VÁ¿â]0®¦ß?^_x0004_Ýðq-Ð?m_x0001_S_x0013_yY¶?ð{â?O_x0010_à«µ¿ì·¬Ì_x0003_À¿«_x0014_ÁG	·¿_x000B_Ng~Æº?Ëp_x001A_þ1$Ý?CY ¥'Æ²¿]JóàT_x0013_´¿ðkÄr_x0011_}¿h_x0019_Ï¿êoÐ?¯N_x0016_Õ_x0014_ï°¿Rµ^_x0014_ZÁ¿r¦Z3¯?òÖÜÁý¯¿_x0013_êïjö]Ñ?f}©_x0010_¿?_x0011_/aKW¨Ü¿7H_x0002_²WAÔ¿_x0010__x001E_hRïQ¾?_x000C_å&amp;'þÒ¿ TQÜ(¿0r_x0014_e×?_x0001__x0002_Óú_x0019_Ok¼¿_x0005_ÈRLÊ²Ð?Êrt_x0001_ß?úrÊ¥_x0013_À¿ÊÚ9äJÎ?_x000B_Ê_x0002_e(uª?.grçõ%¼?lUë&amp;ò?Óz¿ÚÂÖ¿_x0006_[][wÂÇ?±Nì_x000F_}à?&lt;·z_x001A_lÀ¿x_x0007_¾¡ëµÉ?C_x000E_lãe'Ð¿°$ÑZµ?_x0013_-Uó¡_x0019_·¿§¦_x0018_}lÆ¹?å_x0007_öbµHÚ?¬Ô_x001D_æ£È¿$va_x001C_e_x001D_¶?_x001C__x001C_È(!§?¨_x0015_s¼î¿_x0017_xn6bÈ´¿B_x0003_öÿcÒ?_x0019_¿vh?ÀZÇ2_x0012_r¿Øg´¦?à¯3oûØ?eìZ_x001C__x0016__x0003_Ö¿¸¡¯×1Ü?½ã/Nj½?#ÿ_x001B_z_x0002__x0003_×°?J_x0019_§?_x001C_yÀ?9´m¯,_x0003_»¿´_x0010_G_x001D_E_x001B_Å?]ÃÕ¿ZáÎÜ_x0004_Ô¿äïçs8\Ò?Ý¿ÔR_x000D_¨?,D	_x0005_@_x0001_Þ?sÀ_x0011_õÓÌÐ¿&lt;ôÎ1LÂ?^ge×ÒÈ?³4|ÍØ¥?Âð&amp;äôÙ?`;E¨aÑ~?&lt;_x0015_ZºÁ³?FÎr¢Ì?¬_x0007__x0008_l¿_x001A_Æ?+wº}\¢?G¨¦Í_x000C_Ó?µÆß[H×?h®y%sxÁ¿_x0002_Ût!°à?_x001C_ã¿ý*_x0006_°?&gt;é_x001D_C\´Ð¿i_x001B_3¥«á?ÕÂ5ãÞ¬?Ú}ªL­¿ô5Ìí6_x0001_?&amp;ÁÌi_x000E__x000E_¸?Ó&gt;áYð_x0001_Ð?¦÷pâ²Ã¿_x0001__x0004_öCEóó{Æ?I_x0005_ro¾¿ñÔ¯ï^Ã?ÐkE_x001E_@1Å?ö8t×ËÁ¿F_x0008_±\RÏÍ¿Ðå_x0002_­÷ÛÍ¿ê¯_x0012_¶P×?+&gt;C#	·Õ¿_x0001_r_x000E_Ã¿F ¾_x001E_aPÊ¿Á~°&lt;ÂÞ?_x0014_ÇTEJ_x0004_Ú?ë_x001F_Ú)Ú¥Ó?äøW}Ì?Ð+zQ2Èá?_x001C_¨½×RÅ?çEûl8z¾¿ÕB_x0007_à_x000B_Ô?7·qø_x001F_aÔ?þ°_x000D_Ð¿ân_x0019__x0007_Ä¿_x0008_­_x0013_d&lt;K¿i¤5m_x000F_Ò¿Be_x0001_U&lt;ª?Ïûw&gt;e¤?_x0005_®_x001D__x0013_Ëâº¿fñåGæ?_x001E_îæö06å?·_x0016_½_x0003_ÿ×?Ô!WgljÎ?úÜ°_x001A__x0003__x0007__x000C_$Ç?â_x0017_^¥A_x0005_Ç?_x0017_Mîhe¼¿ô._x0001_éîÅÉ¿ÃSëC?º¿hðlÅLO?È5_x001A_¨_x001F_´?g_x0016__x0017_ì_x0004_A¼?_x0002__x001D_mùLÆ?ØßO_x0019_ÚNÂ?hã5WgÜ?y_x001E_¸aDgÕ?¬w=iÔðÊ¿_x0019_Ñ*qnÄ°¿kæÁ_x0014_)á?_x0011_Öã&gt;7¿ZÖwY:	»?_x0012_`{_x0011_8ÍÆ?»v_x0002_Ký´?þÚ_x0010_|WèÏ?	²©Z³?Pé¢^_x0006_Á¿á_x001E_\x2FÐ¿~Èói_x0017_êÊ?­¿Nl×¹®?_x001B_úÕùßÀ?µ_x0007_Þ_x0002_ã¹¶?!Â|Vâ¿böðJÉÀ?¸Rêäà¿Öx2n_x0002_¢Ç?M°_x0006_©pâ¹¿_x0001__x0003_}v´pôø°¿îË¡À*¬?¦á_x0006_ýD,Ç¿5BÖOÃ_x0008_³¿2,ûùÛìÃ¿^$&gt;É¿HßÝ®¨£¿_x001D_¢²_x0017_¬×?_x001E_$ªÿÒ?¨_x001B__x0017_­1?°ó:)¤?v^C(¦½?_x0018_ËðÁqÄ¿gø®&lt;ÃøÉ?(_x001C_Ü`·Â? 1_x0004_­¼Ò?pqEjo`¯?uROØÿÛ?_x001E_)ê_x0002_ïà¿_x0004_&amp;Õ=Í?¶r\·_x001B_"Ó¿æY_x0003_QØ_x001A_É?2B_x0005_jv_x0014_È¿½_x001F_pU»Æ?_x0001_Cé[ôk¿pù:\ß§Õ¿¶_x001F__x0005_XØÏ?ä	¸KøÏ¿b_x0010_Ì&lt;ØË?Õ_x001D_sØ_x001E_çº?_x0012_â^¨©Þ?~þ­º_x0005__x000B__x0014_ÃÍ¿{D_x0006__x0002_À¿1Aü°ÑGÄ?»åc¤ÿí¹¿¶_x0014_xí_x000E_Ã¿Aë	ñf}³¿_x0013__x0005_^Cvà?@^J½_x0008__x0011_Æ?T´rÍòñ?tõ.Å_x001A_µÁ¿_x0015_e¹ëÑ?ü­_x0001_k@_x0004_Ì?Ø|´4_x0018_Ç?pI¦|_x0005_4Ê?$¥_x0012_	¶Ó?_x0011_µÒÚt»¿3¡bÊ$_x0003_³¿à_x0013_D1[Æ¿_x001A_ä$}ÅðÍ¿u ¾Ç_x0011_³¿_x0014_3Í_x0012_å?Ã_x001D_k"ß?b5i!ª¬?x/ÆUÛmÍ?)öJ«/¾?þ-À!ãâ?ß&gt;»«i_x0010_Ò?_x0007_ÉY_x0010_JÒµ?i©Ð÷,á?Í_x0010_[_x000E_!*º¿À~Æ´¹XÕ?:+×Ô8¼­¿_x0004__x0005_«êC±×µ½?âL3¢l1É?P¡oÅÿêÍ?_x0016_r;y]¿&gt;5_x0012_Ì?¶n6V¿¿_x000E_K¤T_x0017_¹¾?oÍÖ_x0006_	ß?¦þöM_x0016_¬¿_x0011_ÐÊÝ_x0015_Û?¾4Úö£Ç¿ÊÊí{'§¿O0ò^°¿©¢h´PÑ?5_x000F_;C%éÃ?U4ù'äØ?¿S¶¨Õ?ªß3@_x001F_Î¿&amp;_x000B_@xßÂÇ¿L_x001B_n_x0018_Ì¿xu_x001C_i¤ÜÍ?ÅûIád_x0017_¶¿­Wº,_x0003_Ø?ÿÇ%g"»¿$_x0011_Æ_x001F__x0001_Ú?6'(uº_x0005_Ð?©ÞsjÒ?G}êZ(È?Ôwv?&gt;¬Bß·\Ð¿KñòNZ_x0002_¹¿tÏv_x0001__x000C_(ÕÁ?¶·_x0019_µ¶Ö¿tÅØ´c²á?_x0012_òÞ^èß?@â]R¢?Vôã5_x0010__x0013_Ü?ûÊ`Å5G¾?Zë _x0017_6Ø?_x0004_ÀÈå£º¿?ö­Êþ_x0010__x0006_?ö¤çÁ|Â¨¿AZ¿_x0005_¸?Ê	[_x0008_$2Ì?_x001B_ã:r8Ð¿½\¡0öÀÇ?ì_x000B_ÜU7??_x0002_¶_x001C_ö«?cïDÝi¢Ù?\Î±ùo¿ï_x0007_£ø¢Í³¿å½aSÖé?_x0011__x0016_©:Ñ¿|DD_x0008_=&amp;Ø?ñ®xÇ¿Ø?¿ü_x0012_ÿÍ_x000F_Ü¿gäéK5Æ?½÷Úë_x0002_Ó°¿¨#_x0005_|ã?Ukê¢C¼?_x000E_ç×Ê¿!d¶¢Ô?ýÜ_x0001__x0003_úÔ?_x0001__x0003__x000B_Ý*_x0017_¶¿ä;µ?` ¿â¨V¢?¶oöH³Þ?w&gt;¥ÉTÒÜ?sý	&gt;Ì_x0007_¯?²&amp;áZ_x0007_TÆ?PúôÏ?Ø¿J{Ö4WÐ¿:W¼pÈÑ?Aá'xÆ_»¿BïZ_x001C_á¿6ß1K_x000F_DË?é%O_x0002_±¿nÊ_x000C_·@ÝÁ?®JÑPäqÚ¿&gt;0¯fÇHÌ¿r?6¸¹Å¿áBô_x0006_À?_x001C_¤¥¢w£?ñð_x0006_^_¦Ñ¿6¢ê_x000C_á?_x0005_bôQ´¿d_x000D_ô_x001A_a_x001E_·?Å+ªJ&gt;òá?_x0017_ÜÊePg·¿ÒÝ_x001F_ÙîÆ?hc_x0007_n_x000F_Ä×¿â·;Ô¿àZGÞB¿_x001F_2G²­´?yüRB_x0001__x0002_B;³¿.Hv_x000F_ýýÊ¿·_x0011_uû7¦?þoÛýG¸¬¿ó"_x0010_¤ã?©H_x000B_3½¿a¿ º¿h_ªp÷¹Æ¿éÝÊ©h_x0006_¶¿_x0008_/Çà|Ô?¿Õ7²Gþµ¿_x0008_NÑ_x0007_Í?É_x0005_ØéÐ¿³æò+Læ·?Yc¼Ôñì?Zèó? &lt;Í¿ÉiiÜäc»¿	ö_x0001_=ZÐ¿_x0002_ÞtÖñ®¿ókúu¿ÈÙ?x_x0002_¥Ë¿fÐe«&amp;Ê?ëfUÉã¿Ú&amp;_x0015_ä(_x0013_ ?Ç pob°?_x0010_qú_x000E_j9Ú?_x0019_eà½×ÒÖ¿.D¢h­SÐ¿_x0001_]M¹~Tß?Ô¹å+J÷â?öz_x0016_ÓÐ?¬fÃ@¥ÚÍ?_x0001__x0003_Xaû©é¹·?³Ú±*»¿YÏmª¯°?Ýî_x000E_f$À?h_x000D__x0004__x0015_Á=Þ?_x0001_&gt;Cì²¤¿_x0002_ÕÈNÉ?´¤FÑ×?'\_x000D_	¥?Ö©xÁáQÈ¿ZJçü÷-Å?¬º¶ÀöàÖ?á~N ª_Ò?-V'wÿ4É?+ç"¢Ö_x0015_Ã?Fcoü&gt;ª¿8#°ò«Â¿`_x0010_CÀ_x001B_úÀ¿¿_x0017_êÆ?_x001B_%_x0007__x0013_Õ{±¿¦º_x0003_1°Û?¤ò&amp;ô¿Â¿ÈÓ´Á_Ã¿üÈÒ'{¿Qã¢òµ_x0001_³¿_x0008_0¦:´?eöµuÃ µ?XÎ&amp;Ïl±Ò¿ó¼_x0007_}@óÞ¿_x0004_'òfxØ?Aoæ*Ï?q%á_x0012__x0002__x0003_jgÀ?bÅx_x001B_¡V×?Þàä÷XÅ?J¾Ï/v_x000C_Ã?Æ¦$®ÛÊ?_x0001_ÄBx9_±¿¯!°'jÒ?ks_x0005_;{_x001E_Ô?¢_x001E__x001F_Ô6°?à5ìÑ§òÄ¿Â_x001E_Í _x0002_àÊ¿p­[' ¡¿dM#§¼¿þ^£;äÖ?_x0015_¦·J|º¿°°Ã6®N¿$_x0005__x000C_qhË?y²ß_8Àâ?	ÿb"_x0013_á?@ý_x0018_n,yc¿ÕéÅÑî¢?y)óñ®EÙ? ì_x0017_°ai?_x0002_ÒÓÖ¿³dt	eªß¿²Ù0*&lt;Ð?@YÙe*Y¿b«¶´ÕÄ¿ýÓ_x0017_ÆºÞ¿ø_x0015_aZ@Í¿Î4_x000B_«ûÕÂ¿á³*_x001A_1³¿_x0003__x0005_`'äLUÁ?	õQ&lt;¹Ñ?2.*lN¡Ò¿ðJxÔös?ÏcÝÑ©¹¿~4Òoç¥·?Ø_x0019_I_x0004_zø¿_x0012_2hà_x0002_«?ä5ÔÁ3Ì?Z$­µá?Ú_x001A_óÐÆ¿`¡³áÎ?_x0018_¯_x0007_I3Ê¿_x0013_=ØYâTÓ?²z[_x0001_ËÒ?ìÔÊ_x000B_Ó?_x0003_¿tn»?È¾åpRà¿Ì_x0016_æÓn_x0001_Ç¿¯DÇkY_x001D_Á?_iØW¦µ¿®9çP`Æ¿ÈÙ´IêáÎ?*åMPD¶?23Çâ?o²Zý¾iÁ?àW~_x0008_Ób?	Ù(¿ñÔ¿ö_x0005_}-_x001F_Æ??+k_x0011_9ß¿íwCJæ°À?_x0018_:_x0002__x0003_ÑLÏ?_x000E_2r_x0006_ÇÈ¿±ÇC&gt;É?z_x0012_5r_x0019_´Â¿H[K7¡_x000C_Õ¿nøê1v¿¤_x001D_Â¿öÖè=ÿÂ¿÷sÅyrÕ?çyBùMB×?¨øA_x0001_¨¤¿\]Àà:t°?0õ	üÁ?VÒÉ4!¬¿LCxb¼_x001D_Ì?Òôù&gt;_x0014_¡Ò?8Ußþ«Ç¿Ó¦¡Q¸¿Å_x0018_¡}ö¿?sóNS´0ä?ñi;ùÄà?_x0002_=?à{Î¿ðÜ¼p »t?_x0006_O'nè§À¿ÀÒhb"q\¿Ú_x0010_õu¶?Sç_x0016_½R.¥?÷3ûbÆ?ÐÚ¼À·%Ã?  2Õ¯wÂ?ºÈsZÑ¿x¹×_x001C_È?_x0001__x0003_iTÐÔ ¿_x0003_.Øæ¨Ò¬¿tÿOSh_x0004_Ù?t Á«5Û?3_x0008_©eÑÇ¿D¬Âe ¿Ãá½åLÀ?­Â!fÃÑ?_x0008_BCNíSÊ¿w'æîÈ_x001C_µ¿ªxN~PSÃ¿SF_x000C_CÜÃ¿pEqÖ%¿Î;Ó&gt;ÿ¢¬¿È_x0002_y??&amp;1°Ò?Ü?z¢_x001C_k1­¿î¥ºb_x001D_¬?l_x0016__x001D_c_x0005_í¶?]_x001C_wÿeÆß¿äóº8_x0019_u¡¿ÊO£Õ¿ö_x001D_ÿwm_x0019_Ä¿èÊu¯¿?~÷^@ÌÌ¿32Øö!Ù?¬rKº&gt;å¡¿­_x000F_yàÜÒ»?nü_x0018_}vÇ?_x001A_þ_x0011_Rñ¾Â?f_x0010_Â»ûÊ?Ú*·0_x0001__x0004_k_x0001_±?_x0008_þ_x0008_	£ØÐ¿n®__x0014_¶Ô?&lt;å]ÿ;Ê¯?]AèÎC¤Ú?ú5Châº?X%c_x0003_e¿(~;Si2Ò¿DÃ {Ì?æÍ'ù ?PÓÇnsþ¿Óý±_x001D_ÃûÅ?¥_x0019_]·¿7_x0011_tsÒ?h¹3RÍ¾?_x001B_&gt;éê_x001D_ë¾?aj_x001C_y6ËÄ?øuVÓJL?°_x0002_ã¸_x001E_Ù?_x0012_îÂÔÏ/Ø?_x0004_¯C_x0007_iÑ ?¢_x0008_Iü_x0008__x0014_Ñ?_x0001_Ä_x001F_xæ?(°GÝKà?[×_x001E_Ä~·¿BgZbzÒ¿ÔÇÇ]Î?çòF±æ»?7Ö'lÕVÔ?6?õ¨Î)Ñ?ÍÐØ7WAÔ?çÂ_x0011_þl5Ø?_x0003__x0004__x0005__x0001__x001F_`^Å?E ª«ñBÐ?k°¸!×¿étÔ^?'»?a7âîÌÉ?"K_x000E_"9-Þ?Í³k__x000F_×?ùï øxÒ?_x0002_SÌ_x000E_SÑÐ?Ì»t¶[i¿ØÄv_x0006_ÊÒ¿È_x001A_©¨ÊÄ¿(ö_x0012_ñý_x0002_¼?+By£åÒ?&lt;hÖ_x000B_pÉÑ¿¯T×ÅÚÀ?~õÁxä¼?rÂqHñ]Ï¿¾_x0019_LtYæÒ¿°p_x000D_ÍôÊ?ô¬úaýí¿ÕßÔËKñ´?_x0019_r\ÄÊÛ¿oªe{ÏÔ¿L¤*¥³0Ä?\_x000E_ºÜ?_x001B_LaR_x000E_dÔ¿_x001E_²¥_x0018_=ÇÖ?û.ö_x0008_Ü?Üø¹Ý_x0005_à?l|Ï Â?_x0018_J_x0002__x000C_)ªÕ?+¬õv¹?¦¶­_x000E_|É©¿_x0001_¢Í|C¡·¿¿µD¤KX¼¿ê¦¦_x001A_Pû¹?:ø7ß®­?z~_x000E_í¡	Ð?©¦f§®?º:ÇIÉº?nSç¦ÑHÐ?ñFP?iU½?_x0005_Ô	{vvÈ?¸$_x0013__x001B_Ô?«Óåõ¡Yá¿ªÛgJe&amp;³?¦ÞN¢?l_x0008_g&lt;¬h¿_x000E_Ì#VÖ?_x0012__x0011_=µ$â?X¹_x0003_0ÌÂ? oa_x0004_ÕÉ~¿çL­a*¶?¦èj;LÉ¿6ñ¢CÕ?41(	TQÍ¿Ù¾&gt;_x000B_h¾?µÅ_x001A_y_x001B_t´¿&amp;¾_x0011_â?_x001E_ñ*ì6Ò?Öv_x0006__x0007__x0001_Ä?ÓÎð­Ã×?_x0001__x0002_a¯÷&lt;_x001F__x001B_Û¿!ï2ì?_x0018_°_x001F_!åè¡¿_x0011__x0015_½­Ú&gt;Ô?§_x000C_Í_x0014_µ?ª_x0012_=_x000E_g_x0005_Ï?î;=_x0002__x001F_s¯?6¯8r_x000C_&lt;Î?]	A½Ò?Ô¼£Ù£2Á¿_x0016_&lt;t£Ò?_x001A_Ä$4ÓjÀ¿Ü_x0011_ÕúÉ?Ò_x0018_à&amp;3C«?®KØò¬|Å?ã_x0017_?ÖÑ?_x001C__x000B_É_x0013__x0004_ÖÈ?K¯Y_x000D_ØÐ¿l×qç_x0011__x0008_Ë¿ðÍ_x0017_¤_x0018_É?_x0010_5_x0012_^K¶?üS'K_x0006_µË?Ù_x0017_rÈkÛ?²¢$_x001C_ÚÇ?Ì_x0013_Ñ93ªÓ?Å?í´¹¿}_x0011_?ü$Æ§?ðLw_x0017_Ån~?ð{~Øåu¥¿J¤Á`_x000E_Á¿p_x000D_wp&amp;r?isXJ_x0001__x0003_þ#Ö¿_x000E_8(Iå?r^"M Ñ¿Î[^77Ù?°Ifjt?_x000F_2ÛªÌÕÃ?«Íò'À×?»_x0004__x001C_ÓKQÒ¿å¼K?Ó?bÄ³Ò§ðË?\gZE¢8¯?Ñwèln¸?Çaäo¨üß?/_x0013_éd!·¿£Â·gfÉ?+õ§_x0012_µ?\ßs¡µ_x0001_¿?&amp;ô×&lt;=Ê­¿Ò´_x0002_ù_x001B_®? ÈïÇ^Ã¿q9hnîÓ?._x0019_Á¼Å_x0006_Þ?ì_x0014_^bÏ6Ð?3÷ö_x0019_.ã?|ÆÁsË?_x0003__x001B_ÕGwï½?Þ=_x0003_,IGÁ?xùa_x001B_û_x001C_Ð¿´w_x001C_¦¬Ú?¾_x0003_³ DRÇ¿{$×ìbß?Ø£_x0013_Éà?_x0002__x0003_ûãdòÅÐ¿&lt;vñ&gt;ö_x0001_Ì?#_x0018_&gt;4aJÑ?ÉZ6åS¨?ÖI²W3Ñ?ßþeÏhÐ¿0_x0016_¡®_x001D_¤Ú?HÛß¶&amp;&gt;Ã¿v_x0016_ª_BG¤? ±På?òé%_x001B_ Ä?-}¹²Sä¿"_x0003_gJSÑ?Æ(-ôÁ?_x000C_±&lt;Úf_x0003_Ö?ÏLÐ;¥Ò¿æ/_x001A_ØÃ­Ì? z½+S?&gt;äÝzÄ?¯!÷_x001E_²Æ?\IU_x0019_­_x0010_¸?SHF_x0018_váê?_x0010_ÕÃoåÆ?éKÅ^úÚ?oT_x001E_&lt;·»¿º3¡O!È¿h_x0005_mï¯É¿Ôñ_x0019__x0016_¿oKÐû´¿_x0006_;_x001D_gÉ¿è³îL¿ºÀ?nò}#_x0001__x0002_@=Ñ?_x001D__x0015_Ýv_x001D_N½?r_x0011__x0012_¶ðÿ?õ¶WÏÀÚ¿6_x0003_«	ÚÛª?(§ª_x0007_ãØ×?_x000E_ûÚ_x0001_+áË?ëÉ_x001A_4}!»? ]áJ_x0011_¿ð`Q_x000E_mÂ?°ÕyVÁ5¿F^ûÑ¯¨?ÂþÂVÕ¿@tÇ)5Ú¿òÑ¹9ÔÐ?;åÿH_x0010_½? _x0015_ÎADco?òõÖÒøÎ?ÖJîÂøÛÚ¿_x0005_p%?Ð¿vÉe³¨åÆ?_x0006_Ø²_x0001_Ý¢¿!EiàýÆ?Þäf:¶áÈ?íà¡@á?äËnÒlZ¿?ÌzÿÓ:¾?Êþ_x0008_I_x0004_¿Jâ_x0007_¿É¿ÒG&amp;l_x001A__å?ò_x0007_ð±î¿¿õÔÕaÁÁ?_x0001__x0003_îs_x000B_qRÁ±?ZªéÊ»þ²?_x000D_öÔï¿?_x0014_Z_x0002_9|´Î?jGÐ;Ý?qL#§ø£?o"×_x001F_¢Ý¿8¡ÒèNHã?ø::öÒ_x0018_¨?(â¦¯4³?4_x0006_¬L·?lÍ±49Ï?U)_x0006_iÑ?Ô¿.'¡\`Ï?_x001B_µ_x000B_«Ö¿.þFøÝ¿~ÆSÊp@Ó?@µGôÔ_x0017_Å?ÝÏ_x0005_A}¼?_x0010__x0004_Ué¯Ð?¨ö/5&lt;º?Ù.4³_x000B_Ö¿Ï[[JyÙ?¸¡¥÷ä_x0002_â?]_x0003_­_x0015_õãÒ?_ÝvW&gt;ÇÙ¿_â_x0001_DÎÐ?Ø«êãÖ¿dgøñ_x001A_!Ç¿²_x000E_ÙÄ¿µÒ¿_x0003_®(Ä_x001E_ýª¿2&amp;_x0006_Ü_x0003__x0008_CÕÍ?Ùª?0_x0003_ZÕ?_x0016__x001D_d_x0010_ Ó¿^_x000D_ÌÿP¶¿_Gx;ñØ¿7ú_x0002__x000C_·?L«õæÝ?¢þËyé_x0001_á¿MÒ0È_x0018_Ü?áu_x0019_2µ°¿¼í´%_x0004_§È¿_x0003__x0008_	tjÊÆ¿;ª_x0011__x0014_¬MØ¿DNUåêÑÎ?:°¹â_x000C_äÄ?·°_x0018_nÀ½?ñIãÐÀ¿#Úú]@R²¿t.C_Ò¾?\~P1Þ"?_x0005_ g$_x0006_ïÑ?êPmaËÂ?&amp;_x001C_á1zêÏ?_x0003_ª7PP(?_x0013_NÂDÐ¿¯¹óxá_x0011_¸¿îÐ¶É_x000B_Æ?Þ®ÑÜéÓ?D_x0007_p}_x000D_4Ô¿._x0011_Ü_x001F_¦£«?Àµnz _x0001_f¿ö_x0016_kÌÀ?_x0001__x000E_Ó¿Ö_x0005_ÍYÑ?_x0017_ÿ~/-ç¿Ú²¤6_x0003_ÃË?_x0004_M^ÚD Â?2Jne_x0015_ Ì¿Ä`GtÞ¿Ä¿3ûc¨ÿ¶?õ:ö`ÉÖ?_x0002_É_x0007_±4°?Uÿo§Épã?`dp	}i?øKÊ®/Æ?_x000C_Þä_x0007_°¼Ñ?c_x000B_ã?Rb0_x0008_.±Ò?êçÏØo¦À?Ú/O¢uÌ¿ÊQ6)²Å¿LEÜÄutÉ¿£çj{ÛBà?Ð_x0018_cæ~)Ä?ÀqI"3p?¢gç&amp;/Ù?__x0011_ãx_x0008_¾¿úP"úÐ©É?´MWÌ_x0015_°?¨v­ÿ_x001E_Ò¿W 0@þ½¿|÷z_x0006_BÚ¿}¦_x000D_Ô[D²¿ô)tõ ¿B_x0004__x0006_ÌÌÜ?Díë;(Î?yß²yV¸¿°«_x0016_Ýá¦¿_x0004_]Q_x001C_Ø1¿oÌiEìä?ÙcnÃ|J²¿ þ9ÉÄa?`vC±_x000B_y¿_x0004_{ß¿MÒ?_ Þª_x0001_ÃÜ¿'Øbq¿_x0002_uò_x0005__x000B_(¹?_x0017_æ±Çz&lt;²¿âl£_x000E_÷ÙÎ?Îp©_x0003_¤¿Ë0_x000F__x0013_º¿ÊUE_x001D_âIØ?Nié[^¶É¿Ô^°¯ZÒ¿Á_x0006__x0016_-_x000D_â§?_x0015_C_x001A_ÿ_x001A_Øá?#»óRæÞ?4îï«?©Ú?TF¿&amp;éOË?màÎÌµ?(h_x000D__x0004_Õu?|W÷£ÄÊ¿þ_ê_x0015_Ë?gï'ª_x0014_Õ?_x0004_Õt_x000D_HÐÂ?_x001B_ßórWÓ?_x0003__x0004_Åç1E¾·à?_x0018_¶¿=V_x0001_¡?Ö$c&lt;AãÅ¿_x0012_¢ý_x0003_"jÓ¿ì\yµ¿¿L¶Ù ûsÉ?ÓÉÑ_x0004_-	£?dfc|D9 ¿ÔOødq_x0003_Í¿*_x0010_Ú_x0017_Ì?ôI_x001B__x000B_ï»?_x0003_DÇÆÝ?^òÀ;Ügã?ßØ_x0018_z'%Ö?Öóh_x001F_3aÛ?Ì_x0002_=bÓÎ½?K²õaÔ?F(_x001B_!yÔ?_x0016_:GvnÎ¿l(å®Ì_x001F_¼?B_x0006__x001D_ßðÑ¿_x0005_³øãÖÓ?_x001C_«ÃS_x000C_nÑ¿_x0004_GûU'5Ð?ÆÆ6o°Ú?T/_x000B_äÈhÌ?t\.ÌnÝ?_x0014_mÇÝq¿¸.y_x001A__x0015_FÏ¿½ÑØØØÒ¿¢\Jâ4Í¿uE._x0001__x0004_Äûà?øê[q_x0012_öÆ¿8£_x0011_a_x001D_å¿LVÖ¡Û,Ç?ó_x0003_`_x0010__x0002_/´?².µ{µýÉ¿Ìh³§zÙ¿H&lt;_x001F_Â·£Ñ?¡¯e§üÜ?ryØ(h_x0003_Â¿ñ_x001F_Ö]¾¿XÒJªu²?+_x0011_b_x0001_;Z²¿ÛPF»¹¿ÞÕpåæÄ?K_x000E_\_x000E_ek?ô!~JÌÕ?õ»3øß³¿J`ºÔÀ_x0012_É¿ç~FÄ¹Ù¿^öê_x000B_vÉ?û¦_Ø_x001E_Ð?V_x001A_Y_x0019_?,LÖ´ùí½?h,×xWÕÔ?t_x0018__a·Ð¿wt¡Ð?ù®ò¤ZÙ¿,ÚpZ«?¯}#½£ò¥?Ò2FºÐòÒ?Qº_x0011_H+Ó?_x0001__x0006_L_[h_x0017_ôª?tÎ¿í¬Ì¿vâø_x0006_õPÔ¿¬î¨Ú\?Ø_x000B_ÑàcÛ?n t_x0010_Ä_x0013_®¿28µîÒ¿_x0012_ô_x0002_éøÈ?ÛûÖÃE]²¿_x001A_¹¦ðhªÙ?áHB·¿¤êB_x0003_&lt;lÄ?;)_x001E_*æ¥?Ô_x0002_[C}ÕÇ?_x0001__x0018_âTi8Ì¿Z%ûogÀ?lC_x0002_]`Ð¿|'Ó_x000C_Ö¿_x0004_¢¹®Ë¿ÄcÎ_x0007_ÇÖá¿hFA¥?t_x0015_HYP'Ó?(~+_x0005_êK¿ÆdÌ?WY¥æCkÚ?ý8 ·j³¿¿µf_x0005_Ð?f._x0006__x001A_üÖ§¿ìÏ;&gt;À¿@K,Õæ_x0016_§?Rv·_x0001_¿_x000E_Æ¿Y²Ô¦_x0001__x0002_«Ñ¼¿¥ãÊ_x0007_|Õ?@=K&amp;_x001F_À¿É·¤I6î¿?t`ü[§?¶$Æ'à¯¿Büê*í_x0007_Ç¿_x0001_©@ý&lt;_x000C_Õ?³íCL×¿ÌFw'Ñ´Ç¿À_x0008_í_x001E_-W§?/ë¼êßÄ?ýÄAQ_x0011_µ?­~;_x0010_üÒÇ?½d@_x0019_»¿(k"tBÏ?_x0006___x000F_Y_x001D_¢?®_x000B_#¤Ê0Ë¿N½ð	ÚÌ¿Ð _x000D_3U]¥¿0q;_x000C_ÚÎ¿%ú¥y_x0015_×?f5%ñ*ºÙ?gbÅÕ?l¿|À£Å?ÕçnûÒ?ÊÒ·Á_x000B_¿Â¿E-ª¶¬_x0014_Ý¿¾5×x_x0016_Ê?È6ïWwÞÂ¿òÔ+¿_x0004_¾¸?ödWiÀÉ?_x0001__x0002_]~P^±Ü?Kxúî£·?`_x0004_¥s.é×¿¸0_x0003_±[Ë?ÕSJ)óÐ?_x0008_L%ýíÂ¿}_x001A_¼T:ÜÀ?8Kµ_x001C__x0014__x001E_¿4Îñ¼ÆÓ¿zÛûvþÑ?hODçÜ_x0018_ã?lÏ_x0019_ø&lt;Ô?øZÅö³ÁÔ¿_x0006_Qâ2#¢¿²ÌÜ_x0012_8L ?iöjE¯Ó?osò÷C±¿â_x0004_b×Ç¿_x0019_YÓfðÙ?6UÎS_x0015_Ð?_x000D_`³þóaÕ¿±ð"0_x001F_Ó?Ñ¼ýNá¤?ÎsÜ¡Ü²Á¿Ê&lt;y_x0002_Æü©¿_x000B_E©5ó"Ñ¿îbÏªÌÕ¿\ÚÝA_x0012_Í?Ð&lt;üÜÅ?Ní_x0018_~B3Ç?â¯æÆ©IÙ?0ñû_x000C__x0001__x0002_·á¨?nó½*ÒÁª¿_x001A__x0015__x0018_Ð?ÊÒ¢ãªÀ¿VYS_x0018_§Á¿_x0017_iÄ7A`Á?Ð[k_x0012__x0012_¡à?ü¨k£¼Ä?÷ëº_x000C_Y«¿)?!Y	ã?pLXãÃ?Z0É2HÌ?u_x001D_Z&amp;L»Ç?°uÈVÆ?ÖKò&lt;?Ò?=õþxAÝ¶¿_x0014_ºû´µ¿ì³3Ú®À¿T/E¤_x0002_ÏÙ?¢´ö4m¹¦¿_x0010__½¹!Ë?9&lt;]l¥?R&amp;¢ªÕ_x0016_¿?KFaå¿"Ä_x0015_1þÀ¿Êo$_x0016_µÓ?é1q¾ã?±_x0002_&amp;´ïÚ·¿_x0001_¸¤ù[[?¼úÑ#}?_x0019_hÃvqÓ¿ÆôxÞÈ¿</t>
  </si>
  <si>
    <t>5493abe5095ef53dad681b84d6974a9c_x0002__x0003__x0012_«&lt;}½³Ù?_x0007_Ûn#}?È_x001D_Þ!Þ	¿!Bí_x0014__x0019_sÄ?RqÇ}ð_x000D_Ç?`tAxÙ¥É¿!VaX_x001A_Ñ?n_x0018_Ï¼¹GÈ?Ü®'XìRÏ¿áfê5/Ý¿¥²¶sÉ0±¿&amp;ðh¡U³?_x0001_»=VÙ_x0006_è?ÑÓuWððÐ?älRÝVË?3Ô_x000E_à_x0015_O¹¿nôÆ_x000B_ûSÇ?öí¨¢Ø¿_x0012__x0003_/Óç²?,o}IÂXÆ?_x0011_ÅÐNÔ?0_x0004_A_x001D_2¾Æ¿&lt;à¿Pó»¯²ìÕ?ÖßhOÏ?®%\ËêÉ¿VÂ^¬_x001A_Ù?_x0018_äK¼mÊ¿/ÜÂ^·¸?ºS1Ù`zÎ?_x0010_Øx{Ç?e¡a_x0002__x0003_òÐ?åÚ_x001F__x000F__x0017_|¹¿\F_x0001_'ÍÖ¿Õvú_x000F__x000C_Ú?¾ð:[pÞÊ?´pv&amp;zËÓ?¶K¹ÌøíÊ?t&amp;äþHË¿(¸ _x0011_	ôÈ?1²sµÑ?ð2ÿ_x0002_ë³t¿zÜ_x0017__x000D_§¶?ÜãT;_x001F__x0003_Â¿®ºÆféóÓ¿`ªCòýy×?Ôn·¨|Á?&amp;B3Å³b ?S&lt;*È7w¹¿_x0008__x000E_÷²&gt;DÇ?rPú	8¨Í?×~b¯pWá?ÞÄºËoe?ñ_x000D_çÌ×Õ?â°H=¢Ð?$&amp;&amp;këØ¿½ïZí_x0014_i²¿@TNdµõÐ¿Àm]"~­Ø?_x0004_t_x0013_òt½?_x0014_Ût_x0005_]_x000E_×?Ë¼|ð_x0012__x0013_ã?_x001F_ö_x0013_âÂ?_x0003__x0006_ _x0001_¤ÌZÄ?ûÆe¿±$Ü¿rû`Ët÷Ó¿_x000E_º¶íü§¿8(Å_x000C_XsÏ¿'_x0018_ÊhÝåÓ¿Yµ4[_x0006_Ò¿0M_x0002_n)Ú?EG+wÁ?rú_x000E_]À@Â¿Ì¦ÌkZ_x0006_±?_x000D_ó³F_x0011_º?Ã¦Önç°?ÜVQÚBûË?)_x0002_±_x0007_Õ?rúní	Ö¿ÿttÿ¶¿Ô,_x0004_ÂW^Ö?_x000E_vb&gt;)_x0005_»?®RÔh¡?8ûúU_x0002_³?ÔSxò¢¿uJaÜk·¿ÿm|2Ý½?_x0016_DÑIêÉÄ?íà»¿bÜ¿^hO_x000F__x001D__x0001_·?SÛAç_x0007_Ç?¸8L_µ·Ü?&gt;Ôþ_x0007_c½?/²~ÿl§?Å¢d_x0001__x0002_a	Ð¿Ï._x001B_øgEÚ?dõaêø«?;A|_x0019__x001E_^·?Ä¾¾+ïÅ¿XÀÊ¼Î¿@6Â´ÆTn?ãVz÷ËÕÐ¿Ã_x0008__x0018_âfç?îáRÀ¨Ò?_x0012__x0015_1_x0003__x001D_¿?Õ&lt;ÓÕ³pâ?úø­ú»?2A_x000D_Ï_x0019_&gt;½?³_x0014_¨âz¸¿&gt;*q6(_x0007_á?ø÷À+¹¸?Nr_x0002_f|Ã?Äb(éÏ¿&amp;%·é¥¿6Í¶éÑ#Ì?&amp;_x001B_axXÕ?v_x0010_)ïñ´Ò¿7:TÂ¡´?0 !@¦_x0010_Ð?J+RêÑô¾?p»U·_x001C_ã¿C_x0002_ó_x0015_Qª?Ú¾_x000B_1yÑ?Ð_x000E_	0ýx?N_x0007_æÂ?º×[KÒÑ¿_x0002__x0008_s9÷_x001C_Á÷Ø¿ ¥HÄ_x0005_DÁ¿,¸îmÑ?hiõE_x0007_/?aÈ²`p¯¿~Ù_x000C_á«¿H®näÈû·?èÙ²êÔÆ?1úWÈ_x0001_ÝØ?Ø_x0002_É0ÉÃ¿lû¥Zn´Æ¿Ë_x0004_sZ_x0011_¤?4&amp;ûã°»Ê?`Ò×2Kµ?¿ß¸&amp;ÑqØ?ª_x0018_¼_x0005_	Ã?7þjx_x001A_~ä¿\p£ª_x001F_Ù¿»ÖcÑ_x0018__x0003_Ú¿_À«ØÒ?-:t_x0001_a×?3Ã._x0006_»¿5l·e®Kä? æÜN_x001C_%Õ¿K¨Õ,_x0005_QÞ?òï MüÈ?ÅÀèE¿ÕMªÊ­"×¿_x0011_7ÅåÙÑ?ë_x001D_'ä	µ¿RÆÓ#,²¿çÒÇ_x0001__x0007_Ä?_x0018_J÷_x0003_Yf¿äá{õØ?[8Ç½ò³?·áýÂEOÕ?Þ_x0008_¦}8à?ö9_x0013_þmøË?_x000E_V)üèêÂ¿+_x000C_¼_x0011_·Ø?Óïûñ±?ëè¨ÖwÅ?¿_x000F_ÆR_x000B_Ò?_x0004_¯Ú¼_x001A_Ï?"n(Òí¯?tá»Ü²?¶_x0003_\'Å¿Ê9@ùbÜ?ÔßC)_x0002_WÃ?;«VÓzá?fk§@b_x0010_Â¿`Ù}@±?zCïïà?:Ûz7b±ä?æ3_x0001_¸_x0017_Ä?_x0015_Ý'_x0008_déÑ?é¿/%æ?vºÜ~Ó?ç%]Q_x000C_¨¿¿&lt; LN§¿Õ_x0006__x0005__x0017_-ÐÃ?&gt;_x0015_ØÆäÔ¿Qð`|Ä?_x0004__x0005_Èø³_x0007_¿hí¾¶É§?èAÆ1ÀÕ?trÐÊ?3úää_x0018_¸¿5³JO[¸¿&amp;¹_x0005_üu'?bÛ~_x0017_¤¿?_x000E_BúË¿«ø²¯¢?_x0008_/7y_x001E_)Ò¿_x0004_ENFn*r¿×IôÉ_x0001_´?X	Aî¢?Ö-h5Ø?_x0004_«À_x0002_ÉV=¿PWT.TÒy¿d'_x001B_®cÉ?ÚVsÚÃ¿®_x0003_^â¡¿&amp;«|_x0015_Ï?àwB»×?GÍÛMéÅ?ÍzláÎÇ?³é«ïcW¿?3_x001B_¸2_x0008_À?Ø@è·/åÏ?8£Y_x000D_ÎÃ¿ þ¾¢§m{¿_x0012_lôm_x0012_Â¿_x0010_©ó­$è¿_x0004_Ï3Ã_x0002__x0003_^å}¿ÚýN®clÏ?FÌep³?õQÑËL¸Ù?Ì_x0006_À_x0001_á?¶_x0019_!Á_x0012_(Ç?Ø¾ùyâ¿_x0010_}h¿_x0003_Ä¿×³äá_x0011_à?|_x0003_çõ´¯¿68_x001F_ò§?4]u¡_x001A_W¥¿7÷?`°´¿³¥¸î­Ç? eq½xÂ¿ÀÅ;Ö?ú»?êÅ_x000D_É?Öô×Gä?B}_x001A_ÎW_x0003_Ê?%DÎÉ_x000F_Ù?ñ_x0008_N¸.´¼¿å |íÚÛ?hgsÌ?_x000E_¥ø Á«?È:àÇ?ôbo\_x000E_nÃ?fÅyeí¹?è7cYâë?~A,­{ó?Õ_x001C_|¢¿_x001F_Ô?Å_x0016_´cÈº¿*ì1QCGª¿_x0002__x0003_%åq_x0016_ÃÂ?û-§»Ì)×?~g_x0013_'QÐ¿_x0001_L_x0012_rþ_x001F_Ñ?_x0014_ÒÅtÜ?¾z_x0007_· ¿È?G¥Ñ	È¿¥sYðÂÔ?à&lt;Ý×8QÏ?3_x0011_w_x0002_ë_x0012_Þ¿úu­,É´?Ñ_x001C_*_x001F_%Ø?_x0002_ã+Z?¿ög¾üüsÎ?XÓUôä¸Ë?çº·ßlWÐ?|ñX9ÐÅ¿(\qù6¢?j_x0015_§r;ÆÃ¿f_x0011__x0010_çs¶Ì?°°¾%p{À?è_x001C_Q¤ïÀ¿üL»Ä_x0008_Ü?_x000E_úåuVç?_x0010_­_x0015__x000B_¥_x001F_?5è#z_x001D_³¿8_x000C_§Ù¥à?ÖÕBbæÁ?M¨76®?_x0010_&lt;&amp;²unÄ¿²MÜó~Ð?m%s_x0003__x0004_f_x0002_Ñ?,wKPÙ?Ô[Ð_x000D_9fÓ¿QCQÓI¤¿$Î¸×®Å?··:XÅ¿_x001E_¢øçÒ?¡rè,Í·?ü7"(¼_x0005_Å¿ð ç6Üõº?_x0019_u2oÒl³?L$IQÔ?ÝÍ_x001C_5C_x0013_Á?`i#_x0010_¿4Þ_x0005_#¥Ø?_x001E_¾¥Q#a¿?]$i\bÉ?±WóÍ_x0008_ÙÐ?Ê×¦_x0011_Ã¿ÕMRG[¬? ü_x0017_U_x0018_q¿¹Ú&gt;(lÒ¿91iµÝ¿-¤Vx_x000E_Ñ?_x0004_7"¼_x001A_Ë?À?_x0019_"åÄ¿_x0015_¼_x0001_îm¯Ô?#Ù%_x0004_*Ä¥?VÎfû=Ì¿Xòztf?×?X_x001B_±Á_x0003_Á?`¡clhÙ?_x0001__x0002_XÏ³_x0008_Í°´?Ú_x0004_Wes¾?jfö_x000E_lUÕ?YôjÓfÑ?üNC¹5¿_x0001_Ù§Æè	Ä¿ÅX6.ü³?_x000D__x0003_õ«²¼?RØd¨ªÄ¿¶´_x001D_WÂ¹Ñ¿øÖD6Î¿½QÙL:Ø?M_Ñ·¢»?ô0Fû_x0002__x0010_Á¿_x0008__x0017_ÿÌ_x000E__x0002_É?SÆÌJAßÁ?`4'ÜI&gt;Û?Ô_x0016_Õ¯h¶?h3+½ßlÑ?P8_x0014_£_x001D_Ä?_x0011_bÏ¾¸¿_x001E_¹øNÚ¸?~Í_x0001_©ÛCÆ?ö c&lt;_x0013_°?£_x001E_¤áÇ?À_x001A__x0017_&lt;_x001F_Â¿pª¢\bÀ?Q_x0019_ziÂd¨?_x000D_µÌöã_x000D_×¿"h½cÔ?~p¯z§ÇÄ?ìMË_x0005__x0007_ýÇÆ?l_x001B_8 _x0004_ÁÀ¿b?N_x0001_m_x001A_¬?_x0008__x0001_y_x0002_Ã?_x001E_faõzÉÀ¿±_x0007_Lë)Ø?¬Ïó_x0001_´É¦¿_x000B_DÔHéà?:!_x0001_Ý?ì_x0008_&gt;xcø?êmÿ_x0019_ÓÏ¿¼Àûñ_x001F_îÐ?æ:\(Z©?ÕJEp_x0011_Ù?Õ5 ÊìÖ?@Ú¼_x000E_G¬Ø?ÜÚª8ÊºÃ¿Ú ´9(?§¿á_x0003__x0017_«éá?_x0006_»Ò	ÙË¿_x0001_A`_x000D_?à¿=EvY¹º?ñ_x0013_®§¼¿_x0008_ò_x0019_Ì}Ô¿!_x000D_¬Ew3Ý?_x0001__x001D_*[-_x000B_Ñ?þ^Jh«Ê¿ÏO¾cuÑ¿çR_x0010_¤BÂ¿;ói¤_x0018_ÌÜ¿Ï_x001D_Ï¤C/Ñ?'ÆHf4½¿_x0003__x0005__x001E_`kÓñÁÈ¿¶=¯`(ÆÒ¿t¨bz7¹?M_x001B__x000F_VP«Ý?ÄBmµXÀ?ØsÛ½²¿?D­]â_x0002_Ï?¶H_x000E_½_x0018_Â¸?A!ø©ì$Û?ss(ì¤?Z%%¸]@·?B7Ræ¨Ù?Æ__x0014_m_x001A_à?_x0001_TÏ·_x001B_à?"9ï±:IÁ?@_x0004_³_x0013_Ó?:À_x0013_ÚÌ?]Fû8Ù¿ÌÃpå_x000D_ø¿j¬ú3É\Ë?"È_x0005_Ö¸Ú?Ä¦_x0006_1"¸?ÒôõÅZË?IVýt«ÿÙ?Òí4_x0004_·á¡?^G'%_x0012_!Ö?jÀ2_x001C_%Ó?_x0015_µjáÏÊ¡?#&amp;DóD¦?Öª¶ÏÚ_x0014_¥¿_x0014_óF%»Ú?Ø0_x001C_d_x0001__x0003_§ü±?_x0002_¯òËÈ?T_x001A_SC_x000F_±?|í~féÉ?àá,_x001E_Ä?èõ{[_x0005_Ä¿¦`Ê\âìÒ?°_x0014_®&lt;_x001C_Ô?À*Â_x0011_Ê¯Ç¿÷I¥»;çÑ¿ïµ8_x000F_LÜ?4Ú«·Ê¿5Öô¿OðÖ?y_x000C_HVÑ?&amp;°¦!pËÅ?ør_x0010__x0012_þÕ?_x001C_Ëí9_x001B_Á¿ªÑBremÐ¿þ~_x001C_fÒ¿N*á4Ïj¿,_x0004_Z5ÓSÒ¿V£1Ê&lt;ÅÒ?Í²¼&lt;Ã»ç?_x0017__x0003_Ì!È?Ötúùm¿?&lt;Ó;8÷"Ù?Ý_x000E_c_x000C_¤cØ¿vº_x0014_½Ì?(=¾÷ðÑ?Ùêføx«? ±_x000C_f=He¿_x001A_ÔA»ºnÑ?_x0001__x0007_2_x0010_&amp;]_x0004_¹?_x0015__x0014__x0018_^×ª?fK_x001B_¿¿îpÙ_x0006_­;á¿=_·¤?Â:tÝ2«?¨s"3Å?§#_x001B_ôNä£?ï)ÃÄ=Ë?¯Ãì:Õ¿Nºb9yº?ã-8 Ð²?Ês_x0004_úÚ?_x0005_©_x0003_TêÐ¿@RXX_x000D_~Ë¿¶_x0007_åÕB|Ç?E_?búÛ?2&amp;^à`äÊ¿ö=à::_x0002_Ò¿xëd³!T¸?a³³_x0017_Ø¿_x0001_"(_x000F_ö_x0012_¥?¶nñ$6®Ï¿àúAjÝ2i?ñÊA_x0018_üðÕ¿Ôe·í¢Õ?J¯º×ZÍ¿_x0001_üÇCdÄ¿&lt;³öÙh:Æ?b¾¥¾¦_Ã¿Í,¹_x0012_v­¼¿üG_x0004__x0005__x0017_OÍ¿cu_x000D__x0003_L´?_x001A_±fN(¼?tó_x0017_;p_x0003_Ñ?sÊÉ 2ý·¿_x0007_»Ù#EóØ?¡ÚG~@_x0002_Û¿"Àvl{7Ï??_x000B_ò±Ï;Ð¿ù[×óÄ_x0003_Ä?OÐ	_x0002_ÈÈ?éÑmÄ«½ß?JÇ54z?Dîü¹?hÝ_x0014_FÂ¿úÅJ±Íâ?Â _x001B__x000F_÷MÐ?:!;_x0007__x0001_É¿tY|¨Á¿y_ÃgÎ¼¿Ocõ_x001C__x0010__x0019_Û?ãØÀ_x0010_Ey¿«Ôn¾HÓ?£»Æã_x0015_á?ú]é2Ô?ÆÖZ_x0001_Ötª¿Ô3Çm­_x000D_Î?èN_x0019_Ol­?°_x0018_Nb¸¿úo"Ã¼Õ¿L`_x0002_á|¤¿¾¼°ä6§?_x0003_	Þè`Dl_x0002_Ç?px	c	¦¿¸_x001C__x0007_yÜ?¬Aß&gt;É¿¢¢ìÂl¯¿äízÌÈÏ?ñ¸¤&amp;õÈ?&lt;çÇ»YîÇ?Èí_x0003_p»¿Ù_x0001_iÞýÔ?_x0002_©Üª_x0011_-¬?U=e´ÔÖ?_x0010__x0006_f_x000E__x0019_È?_x0008_ê·_x001C_®4?ñ_x000C_ÇÎÕ?æ_x001F_³,X_x001B_â?F®½;.Ö?_x001C_*×ØFÿÉ?±ÿ_x000B_bJ¨?2o:±&amp;ãÀ?éxlâ_x0005_i¢?»Ú_x0010_µ¯¼¿_x0016_¬'n¿HÂ?_x0004__x000B_1\¶¢?¤²Bø+³?Ôõu)PÁÏ¿\àð·&lt;Ç¿_x0017_ÄX_x0018_x¨¿(_x0012_qÑ¿_x000D_øÀéøÁ¿H3¯aú²Ø?XO¬_x0006_	¯Ø?bc¸X#Í¿éE¿7FDÖÔ?Ù_x001B_Àic´¿äCãcEÏ?QÈ-_x0006_L_x0010_Ö?ÿâ*¤_x0008_ÇÈ?2ÆK­HÖ?·R&amp;P_x0018_éÔ¿c6ið¹¼Ø?_x000C_ýE¨¾?Ö?k+¿_x0012_ùA»¿Ûå7féÇ?;*_x0001_m_x0007__x0004_Ð?º8L_x0006_MÓ?+r©Lê|Ó?ëö;Õ?X®}%k¿g_x0003_«;_x001B_8Þ¿_x0014_Õà¬tDË¿^_x0007_|u_x0002_É?IÈÏ_x0002_*q±?_x0005_Ïeÿ_x001C_»¿ôÐÂ«rì¿_x0006_ñáeÞjD?\k_x0004_ãiÛ¿?l_x0003_JUÓ¿ìBùQÝ?¿/Læ\¹¿Ë´GV_x0013_UÕ¿nô_x0007_ãÐ¿_x0001__x0002__x0014_ü)od¢¿_x0004_KìP´?·_x0019_¶ÁZ»¿´SC|ôgÅ?ÖN²}_x0015_K®¿d=¨µýª?ÿv!óia£?ßaÐ­¯_x0015_·?_x0017_K_x0012_ò?Á?z_x0013_´ó²_x0013_§¿Å×ê{_x0017_?»?É­_x000F_b_x0003_kÁ?_x000B_ÔªWsþâ?¾Ä_x0002_;$¶?.kf«_x0002_Qµ?É)èÉ~ñÒ?Ü_x000D_SGîÈ?¾ª_x0006__x000F_ôÃ¿Î&amp;x1ìÚ?î5&lt;nÿ7Í?í| DþÜ?1Iðû_x001B_Ú?¸+ùGÁßÂ?Rj¶oÍ¶?"_x0005_/=È?U¿PG4#×?J7*ÄMÑ?Èõ±_x0016_y?xlU_x001F_?ñ__x001B_É&amp;Â?fÛg\PË¿?I_x0002_5i_x0001__x0007_)_x0003_Ð?:$àüvy?I_x001E_Ô@ÖpÓ?óÃMD²Bç?µN)~_x001D_©?PëiO×¿­W¨°Ï¸Ý?PÓd7_x0006_¶Ö?×`ö-Õä?!~AMÔ?tõi±_x0018__x001C_Ä¿_x0003_jÌçÑM¸¿PáF?_x0008_WüF¸ñ¾?hôã_x0013_¥)Í?y{a³_x0011_º·¿_x0012_l_x0002_©µ6ß?DÈçi¶Â?Âµ¦ùz¹?I§_x0013_à_x0005_Ò¿:	2_x001F_éEÑ¿ûÝ»_x0003_ÿºÜ?O§jEÌ×?¢ÓáÒò_x0004_¬¿â_x000F_E÷Ï¿ÜYC0Õ¿ØDÇÈªýÙ?x_x0014_?×q¥¿ý&lt;F.¹(Ð?Æzm"ÖÐ?	!µ_x000E_#à?_x0006_ûYw_x0006_Ï?_x0001__x0002_Æ?w_x0004_ÅÁ¿õ@_x000B_³õ_x0012_¿¿_x0011_Á2îÓ?øH§¤ûcÍ?sê=_x001D_&lt;¯¸¿Ê ~©úÇ?h§A3Ë²Ê¿"ê_x001E_qÐ¦¥¿c\ýø¤¿ù_x001B_ÐêúØ¿L_x0001_±ë&gt;Ë?©SÌ_x001F_Ò¿ýGÔËþÕ¿	{_x0013_,·¹? z_x0013_ÍÞ_x0003_r?_X»3±¿_x0018_-cU¥?$hMVØÜ?ê°»~L]Í?ùê&amp;ÀÃÕ¿%¨4ûð«³¿¤ì_x0015_Äóê¡?D¡£_x0017_4««?f-'Þ§Å?C_x0006_wÖÛ×¿_x000C_ç9[LDÊ?_x0004__x0012_bJº?\ÏQ1Kð?ÖØ´ºÓÏ?Ö_x000E_Mf"Á¿È½Æ_x0012_8'Ï?öÑÇ]	_x000B_Â¿ðä"êÓÎ¿K"ì:_\Õ¿àÒ_x001E_µMùÝ?KwxFÊØ¿Ú_x0013_­eÊÌÒ?ºL_x0004_GÌ_x0001_¨¿tÂ~_x001A_NÊ¿V_x000B_äodÈ?ºÇy[tÞ?çH_x0018_*ßÅß?Â8îÃóa¦¿_x000B_R«7Ð¿PúJ¿_x0007__x000F_AedWÑ?6¦_x0003__x0012_ì©©¿°ÂnñÚÇ¿#ô¶@?¥°?'S}(ä´?_x0005_à*{¿ð_x001B__x0002_k1¿*_x0010_²kÐÏ?Ø±`ñ®?ìù_x000B_åµQÑ?9¿m´uBà?_x0003_ü{_x0006__x0012_²¿&gt;kG´î·?@é9zESÃ?û_x0008_Øî&amp;³¿PuW©PÀ?Ñ´ÈöÍ?'_è_x0019_ÔÔÒ?_x0002__x0004_xù_x0007_«M¸¿û_x001B_±_x000C_HàÕ¿_x0019__x0010_UÝ 1ß¿_x0003_8Ö_x0019_°¿w\_x0012_p¥x¡?B^³NÞÓ¿/¯tûÈ?0Ï_x0006_¦?_x0002_oèô»¡F¿?7i[Â¿i«·Y¹?Nåb_x0004_q_x000D_Ð?»7¸Ùz6Ô?Ü_x0001_½M\y×¿ù_x001C_´_x0003_ë8È?0Uª5ÎÍÀ?À] ][2x?óßª=_x000B_¿ È_x0007_Ei# ¿_x001E_-Hç?Ä8ºC"üÖ?Ñ2±D+¢¿Xò 0_x0014_ìÃ?¨!_°oÍ?_x000D_Ä¯'4Ü?wHÆ¿_x0006_Êi}Þª¿½§L`ivº??ö9c 5Õ?¤4ÀÊ?Õ²*_x001E_HþÛ¿V³ë_x0014__x0002__x0003_Ze¡¿_x001D_ïí»	Ä?Éû?5ß_x000D__x000B_QÂ?Zùý³aª¿C»øØ*Ç?Ø_x001F_+(2»?º3§VÏ	È?|³YÄA ¿öº._x0017__x001C__x000F_ ?Î¯¾ÊÂ¿_x000C_[*Ó¿3!²_x001F_Ã?ÄÌ_x0019_ìÐ?wÐe«úõÝ?_x0003_Ð×¿_x0004_Ë?nþ!É&lt;ÊÐ¿p#°AeÄ¿´¶®ãÎ?v?_x0015_³V_x0019_Ú?Ë^Ñ²Ýº×?.ûB4)«¿@8³_x0008__x0001_»É?ZòõHÈ7¥?÷ÅL;v2¿¿%%_x001D_ï_x0014_aº?B¡{ñ2´ª?²$_x001D_Õ/ÝÐ¿z_zb?PÜ?­D¾?s4F_x0002_-½¿¢P7à1¸?_x0002__x0005_û_x0018_ÃÒ7Ð¿üÄÁù½?~\v;_x001C_À¿:¾¥joõÕ?ee6_x0006_2/¼¿¨_x0008_¢Ò_x0013_U¾?ºmF_x0003_3VÐ?Ð_x0013_J¸TÅ?ð³¼y_x000E_Æ?&amp;BüK.Û?r¼	3k¼?ì_x0004_{cÃ¿_x000E_ù	Q9êÌ¿61_x001A_½7ôÆ?_x001A__x000B_ýþ_tÈ¿_x0019_2±A-.¿?$u_x0010_Ü_x0007_²?å¢_x0001_÷_x0019_Ä?7s0¶¼?7f[ÃÒ¿öùü_x0014_ójË?(Dü7ªÎ?¾¬)¥ÿÆ?ì¢ ;AÈ?Ýqc²D(Ñ¿PpÛ­p:Å¿¹_x001C_ôI_x0007_¾?ðÍÚ_x0011_&amp;¾?I4ä4Ã¹¿ð_x0005_2_x001A_ßÆÐ¿¤ì;=sqÞ?ò´ß9_x0001__x0003__x0008_Ä¿_x001D_³Ç5XÊ?×çä?,L¬³¬Õ?4»,æ	À¿^§±¾kC®¿ýú&lt;_x001F_t­Ô?_x000F_,Ð×{Ù?ø_x000B_ÕÜí¢¿æ }Ã¯?_x0018_ªö¸ÓB?_x0002_¸~ÛºTÜ?_x0014_Y_+ÿ*¿&lt;\¨U»&gt;à?yÅ_x001D_ñÓ?ó_x0017_D_x001B_ü_x001A_§?¤ãvüYÀ?7â_x0007_ö¹?*9²'`Ï?þ_x001B_ÜW5_x001B_Â¿T0Þú_¿aù_x000D_Æ àÃ?/wí!}Áµ¿¶_x0013_X_x0002_Ö?ê_x0019_v×?ì/Ü*øÀ?_x0014_«_x0006__x0010_Ó?r¼"Ð¢_x001F_®¿Ë;È4h¿¿&amp;pð¢ªÂ?"´ô_x0006_LÕ¿-lQ¨¿(Ù¿_x0003__x0004_ßÙ©;¬Ñ?ºýq*ÓË¿H÷F+Ã?&amp;gZyiYÙ?Oû_x0017_6âÏ¿°_x0019_þCyÑ¿²¿_x001F_G\èÐ?_x001D__x0008__x0013_L±Ô?aÁWi×?õðtµ¢J¸?Æ_x000E_ZP¨uË¿zaô&amp;SÔ?.Æ_x001B__x001B_Ñ?ÿ`ìñXFº?`×5|ø×?j'l©ûÆ?ò_x0001_*_x0008_.ùÅ¿,gËsÀ?$_x0004_õQÓðÁ?_x0017_¤uØk³¿dPbôé¿|óó_x0017_Ø?"a¦eË¿&lt;_x001B_ù¼éª¶?Ý_x0018_»ÄÈ_x000F_Ã?ëßø_x0010_ìO¹?_x0002_w_x0005_åLÃ¬?êÏó`ÛáÒ?_x0013_xÀ+bê?¾_x0003_Iª ?g	GÜù_x0014_Ø?&lt;ÈðW_x0002__x0004_iîÕ¿Â	_x0004_æ@Û?qû_x0008__x001E__x0006_Ð?_x0016_ C_x0003_Á?8_x000D_»!§üÁ¿Ï^¿ÀGÁÝ¿À5yÇº_¿_x0012_Î©_x000D_a®¿9µq!¡#Ð?b±IÝÅ¢Æ¿fÂïºu§Ç¿8d{§´?T_x0007_UöÉ[¬?l¬ã_x0014_DÄ¿Í¦0a÷ºÑ?òRÿ_x000D_d¦?¸$þ_x0007_ºç?´_x0004__x0008_Î:.Ä¿¹£IÇÔ¿ÀÕHBÆm¿hÂã¿~U%ª4¸?P_x001E__x001E_Ë_x0007_I¿e¾häCÈ¸¿ÒoàÍSÖ¿$üà$5Sá?I±añÔ¼Ö¿4_x0014_'_x0010__x001D_6È¿v_x0001_ô_x001E_4§¿Vª+ÙA_x000F_À¿_x0002__x0017_j_x001B_þÒ?h1±¯_x0012_¥Å¿_x0003__x0004__x001E__x0019__x0008_9pw¿öø8ÛtÅ¿_x0001_HXEsF¿¿8HÓ¤] Î?sèEÛ_x0007_¹¿Z&amp;Q_x0012_Ô&amp;Ö?b_x001A_åpûéÐ?ä:ÝVæJ¿&amp;éúÉÁ¿ø¢Â:_x0002_k¿+uB(ÿt?ê_x0001_µa|ªÀ?3_x0003__x001A_à¸¿@Ìbú?8ìä_x0006_¶?È_x0012__x0017_çÉÁÑ?;¤!±ãy¼¿Íï-+[_x0015_×?_x0006_¢ZC{Ñ·?VüVÒ_x001C_b¯¿ª¹á²¨½×¿"ó_x000D_äñìª?æu£W	Ô?@RÎCßË`¿K&amp;_x000D_,Õz²?¡9_x0013_"mt©?î_x0002_%_x0003_à?z¸_x000B__x001B_Â¯Ç?Sày"jÂ¡?èÆ6d°º¼?Ê_x0006_¢xáp?Þ_x000C_ÜÊ_x0007__x0008_C,Ò?F¾ÞÚ±?T$_x0006_4Ñ¿FÆý6tõÌ¿pE¨Æ"û¶?1_x0014_&lt;_x0004__x0019_µ¿_x000B_òQ»ÅÏ°¿÷?í_x0008_mÞ¿U_x0013_EW.¡Ó?_x000D_Úcý¿?_x001D_BL_x0008_áÓ¿ç°x4T\Ð?M_x0019_ï_x0003__x0004_Ô¿@§|³¿%ÉÍ~uÔ¿NC_x0002_^÷¤?dfÝè$Ã?iô^Þ?£W_x0001_~Ø?Îz©Ñf?¦¿;OÒáÚ¿_x0002_[ý¦_x0018_¤Í¿_x0019__x001E_xpÆ?:¹¬_x0006_;_x0013_º?ØöD	¿~Ä¿J/LèìaÜ?­êþô¼²¿e`çê4Ó?¸_x0005_«`ùî?£_x0005_0_x001B_kØ?ÊH&lt;ZÛ·?ç{båy_x001C_·?_x0002__x0003_°M8'xÎ?*_x0003__x0019__x0011_öÏ?`èë»?£Ê?fKcµhO¤?m¡¿_x0011_Ñ¿ ãCIÅ? E+4ßÙÉ¿êÄ_x000E_7_x0003_áÌ?mÅgmÒ?¸_x0006__x001A_å_x000D__x0013_¿.µAøµÓ¿vÅB;¸?»5¢1_x0007_MÑ?ëÀ_x0002_ÊºéÈ?«\è®Õw²¿ù{#_x0010_¥Lä?òt²ëÚÄÀ¿_x000C_f{G¿_x0004_½?æêýÊLØ?ÉÝmÝ¼Ö?Ç¨ª_¢?Ù«Fw_x0001_É?h_x0005_zw%×?£&gt;$,6KÒ¿BêÌ%WG¶?d/Çí_x0019_N¸?´°I^)X¿÷õ&lt;õ_x0018_Ô¹¿_x001C_Õ¶éÇ¿ä&gt;LmKÇÕ¿À!/_x0013_Ç¿7BÃ3_x0001__x0004_ûÀÐ¿íïÛ|ñ¢³¿W7é_x0001__x0008__x0017_Ñ?ÌW4_x0011_Ä? Ðð±6,?²³¦_x0018_×¿_x0003_5¨0FÃ´¿&gt;_x0018_×*?&lt;ô' ¡Ë?1ñ_J¥ýÝ?XíEÚå?ºjvm_x0008_Ë?P_x001D_åÒw}¿d8_x000B_FK¿]_x000E__x0002_d±?-_x000C_Ôºp·?±nÿ]Ä¡ä?1íP_x0001__x0014_ø·¿ZyFãmBÖ?Qá{_x0019__x001E__x001E_¼?-¤í;K(À?_x0005_¡:U_x0015_Ð?pÍx2_x000B_°?(ï-âË? 9LÞajÉ¿hE¸_x001F_ZÀ¿2÷lRÖ¼Ó¿_x000B__x0004_Ì_x0008_JæÐ?®Þ×#Õ»?¥_x000D_Ã¿2¼,IüÃ?-DçíLÖ?_x0001__x0003_$°F_tæÖ?Ü_x0010_¦{o_x0010_´?_x0018_ìÍò_x000F_¢?·Üâ_x000F_á¸?Ï42¾ÇÀ?\n2(Õ§?_x0003_Ø7÷É_x0006_Æ¿_x0012_ËûµÖ´«?2° _x0018_Ð¸?ê_x0019_üè0À?Þú·¸Ë¸×?bCá\£öÖ¿ÛÑ;Çù×?î_x001D_RW»?Ñ¶pmx¸?èr¡_x001C_Ê¢¿Y"&lt;*gà?^Ô¨÷¬?ö_x000E_Ã!:fÈ¿_x0008_¶ØU¾[Å?ZLßV_x0019_©¼?Ì_x0014_	Ø	uá?ÉÍÑ?_x001A_ê?À_x0003_\@_x0002_ÐÒ?_x0004_Þ_x0014_;Ñ¿Ó_x0005_)ÒÒ¿¤_x001B__x0008_ªÒÀ¿-	_x0019_ð¬¹?_x0010_=1ÒÒ;È¿Ê_x0004__x0002__x0003_0Ê?úï¿Õ_x0015_® ¿Â_x0008_´_x0001__x0004_IÕØ?ÖçÎíß?\äøu_x001D_Ç¿½_x001B_Gibô§?ôÝS_x0008_öÅÚ?4_x001D_É_x0006_·¯?oè_x000D_ÿÕ?æ§_x0003_½¥g®¿zH¿_x001D_EÖ?(Îï_x0013_ÁÆ?Ò"]2i?§YÏFÝÝ?X§_x0004__H¿à_x0018_ETÿÞj?f_x000E_[!OÏ¿_x001F_TºüÄ_x0013_·?m_x0003_X_x0007__x001A_m±¿`Ûxá_·?Ï_x0012_É(Û¿±¿Ïf=n#Ð¿_x0014_Æï_x0006_´Ø¿o¹Ø2ak¸¿ö_x001A_Ê¶MØ¿?_x000C_BvõCµ?ÒÐíÊîBÊ¿¦Wª+Æ?ÌDÃ_x0002_rÂ?¿·Ç`ÍÂ¿,Íôr¿ÀC_x000D_P_x0002_;½? îÑò÷/Í?(ÞÃmrK¿_x0004__x0005_ú¶_x0003_àÿ_x000E_á?Vº_x0016_*Ã?Ô8°_x0006_Õ¿¤þ«_x000C_:Á¿nüpÝO?rgÚÊ£Ð?5?Ý_x0002_Û¶Ð?À_x0018_)3"S?ZCãUmK³?_x0012_-S	ü&lt;?°_x0016_,=;t?¢$=Ç_x000D__Ê¿¨õøk\?À_x000B_â_x001C_öu?ô_x0005_²çL·Õ?_x0012_Í·_§¸?®ËZ_x000F_ë_x001C_Ë?ÐPfA_x0001_;u?É¥fU(Û?wVa_x000E_^j½¿D_x000C_L$°£Â¿ÄG_x0019_Õ_x000C_yá?îç_x001D_7âÎ¿£Þô&lt;7/Þ¿îì`P_x0016__x000F_Ì?{Ñu¥ÎÙ±¿æ_x0013_¯$¬¦Ð¿_x0011_õ¼.'Ð?¨óä½eÙ?üÜ!ËP_x001D_¿.Q9À¿T_x0014_OÞ_x0001__x0005__x0018_¹©?áÌ)åÝÈØ¿_x000E_³Â_x0019_æÏ¿°_x0004_ÛÛ»a¹?øgEð~R¿V«ô©LÁ¿'sL*@º?º3¦N mÃ¿X*M2¿_x0018_ÖÂ§T¿_x0010_À9¼pò?&gt;²_x0007_MtÙ?¢.ÑäÔ¹è?è|Ç_x001E__x0014_èÀ?û@ÀºÖ?,Ü§¿Ô?êS_x0003_×·?Å_x0017_VÜòÁ?_x001E_ÉJÅÕÒ¿ÿ_x001F_?ýâ?ô½Ã_x0011_t±?8_x0015_Mw.Å?_x0008__x0016_¾Ñ_x001B__x0002_Ä¿ªxO_x000C_bP»?]_x0001_YÎks¹?@*³¯_x000B_Ç¿r&gt;5oã_x0014_«?'à0j6Ã?òT­RÎ¿ù«ã_x0016_Ý¿3{*io_x0016_ç?G;-ð¿_x0003__x0004_$Nþ«? _x0013_IÕÇ¿Àc_x0013_i!_x000D_V¿kË+Eá¼?N_x0014_ïÜ?Þ¤_x0002_»«=±?å*É_x0001_ônÝ¿0oÏÀ?_x0003_w¾múñ¦¿_x0018_Ï_x0007_ÛÃÇÊ?a;ø~±¿nãÌ_x0012_r_x0012_Ò?Øê8u¶êÅ?ÎàÀº_x000C__x0012_ä?è×MÆ./ß?êî'e;Í??×¤_x0016__x0001_Z°?ø/J_x0016_§ª?Ç¼Hì¤ÍØ?\-ïw%ÀÁ¿8äÃ_x0006__x0007_?ìõHTÉÔ¿µ_x0013_7_x0010__x0019_á?¶Èëm_x001C_äÇ?\ü1²ôÍ?;­Ìvô_x0012_å¿g[ó_x0017_@Ô?¢âÉûÅÕ?UNOL)Ù?X+þÿVÀ¿Ô_x000D__x0014_;¾_x0003_À?0BZ_x0001__x0003_c&lt;È?_x000C__x0008_kaÑéÎ?_x0019_Ô#á?ú_x001A_dá/ÍÃ¿ýë´8SQÐ?_x0008_°_x0008_«&gt;?_x0011__x0011_a3_x0002_ä¿»ôYqÒ¿¨pKÿÍyÉ¿ßf"µ&lt;Ü?_x0005_~¬s ÚÓ¿_x0012_£_x0010_©¿Ö¿x_x000B_Cç¿ÚK-3s£?¦=¥!¤àÑ?_x0013__x0006_-sÊ«?g@";Ñ?ò_x001C__x0019_ä¶_x0012_Å?Añ_x001F_cRî²¿X¿»Ì_x0004_Ê?àg_x0017_º\q¿,bçæ_x0001_Û?´r_x0018_e_x001A_Ê¿­@ä[1Á?_x0001_õizË?¾m_x0017_SX_x0016_«¿-ó°WöÎ?_x0018_^Û½+_x0019_Ã¿&amp;èùÜà?,_x0001_.ÒnCÑ¿úx_x000C_pm É¿¦0ËVÌ?_x0002__x0003_ëPq9¡¿yú)/ñÍ?r_x0005_Ôª¿ß´Fe?±?o¾ª\W¬º¿zÖ­­¿¿S""Ã¿D-ùBÔº?öö?ç]ºÔ?Ôù_x0016_jûÖ?]ìÈ¹?Î¶;Ðú_x0007_Ë?$p%à8­¿¼H2_x000B_éíÀ¿ÁÖ"_x0012_î½¿_x000E_[f_x000E_2£Ñ?ÉX^gÑ?¬Kq_x000F_à_x001A_¿?F-KÁ_x000D_ØÑ?(8ÍùÇÎ¿ØÌÀ_x0004__x001B_'ª?_x0004_ªó_x000B_àÜ?Åó1fD(¸¿ópô»_x001F__x0005_»¿n_x0012__x0005_Ï_x001C_QÅ¿×oäóÛ¿¾¿¸bºsÁÜ?¡ÒêqÆ5à?ÈØgßÝ¿¼s[_x0018_¡&lt;Ó¿oË_x001F_åÅ?`¦·_x0001__x0004__x0006_¢6×?ÿ´1ï_x0002__x0010_Ý¿vmo_x000C_#¦?§_x000D_¹¬_x000C_Ø?¥8~_x0004_È½¿Ý#8æ&gt;Bá?X×ï_x0010_É_x0005_Ð?Kv£`_x000D_Ý?²@[_x0014_svÁ¿ü±/_x001D_¥»Á?$Ô*Ä8Æ?p_x001A_K9c!¿*¬_x0004_F3Õ?_x001A_+_x0013_àÏ?r]ê_x0001_óÀ?Ï_x000B_Û´À?5p_y"K½?Äýæ{_x0018_pÌ¿8G´Ð¦Ö?q _x0003_+cfÇ?_x0007__x000E_¥H2Ô?Pñ6Ô×¿àéÈ Cã?àò|_x001F_lÙ¯?¶ '_x0012_L@Á¿ú Àd3oØ¿_x001D_©I_x0008_7þº¿0°_x0018_×èÆ¿&gt;_x0013_0ÞÞü»?ËÛ½fÂ$å?àbsÑd·?ÀÕfÒ?_x0001__x0002_N=Gù§Ì¿þP6°ýrÖ?f2_x001A__x0010_kEÝ?ÞHÑ³_x0002_à?(}u_x000F_hÃ?(\&amp;©?y©?V|nÄ?Ï_x0010_Öé¿`¼¿Það8ù&lt;Å¿_x001C_jd+ù ¿¶&gt;ÈÀZ¹Î?P_x0019_|¤ä?þæ_x001C_¾ã_x0004_Ó?Z¤¢qÖ»?õ}íQY¼¶? o/i_x0002_Ë?Ç0_x000C_n½¿¡Õ_x0018_F5ÑÛ?àlüªÉ¿àTëQþøä?gG?ÀiÕ¿_x0011_:ámò¹¿.ôàç_x0019_Ä?tèÅ¿&gt;Â?z_x0013__x0017_~¶+Ö?|_x0013_¯ü´íÓ?¼÷! _x0006_åÌ?)­Üí´6°¿pùÎÀáÙ?[J®zÑ?_x0014_ò&lt;î)~½?_x0013_·`_x0001__x0002_O·Þ?~FzIo»¿ß¦_x0013_bÙà?­åÛ&lt;e~Þ¿_x001D_×~+ª?_x001E_1Û_x0004_½ÅÏ?qN½z? g§%)Å¿ÛV?RÁ²¿Fûëw¶¤¿_x0008_×¬_x001B_¤_x001B_?$ZÂÅ_x0008_Hß? XiÛ_x0001_$¸?Àêêû§e?jvºìÆ¿_x0001_ÔÞ_x000E_¦Ð?ÎÏ&gt;ÛÄ?õóµØ:Õ¿2;½RÝ?0^:~ë&gt;Ë¿_x0002_·ÆS}£Ã¿FÈ¸ÑX´Ì¿Lè2µ_x000C_î¬?_x0004_HLÕãÇ¿Pªd_x0008_(ÜÂ?·ÿ_x0003_+tß¿êLYkòÂ¿_x001A_ÄûV\ñ?×@@sNÐ¿f×¥¯ªÊ¿Â³_x001E_@[Ö«¿`5¨¶ü¢½?_x0001__x0002_fx3·XÌ¿KÙø¥|&gt;Ö?x_x0005_Tï&lt;ë ¿MNïö¸¿Ö*¹'iþÍ?_x0006_lvP0x¯¿ÆjÃÚÿ.Ó? _x0019_TÊ_x0002_¼¿á_x0015_ø+Ô?«É_x001C_Ý§?_x0002_%_x0010_Ð Å¿fèlAaÝ? k$NÞ¿ÀÑ}&lt;½?ÔXXM9ÊÓ?_x0017_Ù»_x0003_!Þ?¦0_x0015_¼ñ°?§._x001A_l¾7Ô?kùKÐ|³?ÿQfäkà?­ÃâÇ«ã?R_x0016__x000F_ZÆ¿öC:s°MÂ¿nb*Ó2ÊÎ?`_x0013_IíÙÙ?ü¬o_x0015_?åË¿Ê_x0002_³ååbÍ¿öót_x0011_æË?%Ìý°ÁÙ? 5_x0014_ÏöÑÊ?ÕIbóu_x001D_Ð?«(¤_x0004__x0005_ÍõÑ?«Ô¹l+RÕ?A×jWØ?Vo5^ä_x001A_¯¿µ_x000C__x001C_7ó5Ó?¾Oòn_x0016_ª¿msÒ|g×¡?&lt;½_x0019_hµÙ¿«&lt;_x000E__x000D_2¾?Éã_x0005_¼.Ü?¢Mý_x000E_´Ñ?$Y/Óg­?®_x001E_[_x0003__x000C_ÊÔ?ÌB8_x0019_ËË?v_x0016_Mi_x0017_2Ë?MÒ_x0011__x0019__x0005_¯µ?qcô]_Þ¿£ ¯'ðÈ¿4jß¯ÃÄ?__x0001_é¯)°¿!ý_x0012_õBÜ?&amp;¶Ä_x0004_Î¿8³Ï_x0001_Ì?2aö_x0006__x0010_!¨¿;ÝO.Õ?v+p_x000C__x001E_òâ?àøÉåöÍv¿F_x0003_? _x0012_Î?_x0019_¸_x0019__x001B_VÛ¿5_x0004__x001A__x000D_VÀØ¿ÿLbd_x0002_Éµ¿_C5/_x001D_±¿_x0003__x0005__x001E_Û³xóÉÕ?}_x0019__x0014_WOEÃ??êÈ_x000C_ÿ½?_x0001__x000F_§Ü¿ë~_x0011_IáÑ¿X_x0012_JT_x0012_É¿_x001F_m3PaÉÑ?&gt; ÷eâ ¿ë_x0005_¢Úa;å¿%eáK,Ô¸¿¦f^_x0015_óÅ¿º,¥2¡7¼?_x0006_í_x0005_ÃíEÇ?_x000C__x0008_ìn®eÎ?_x0005__x0011_ªI_x001C_Ì¿H&gt;6éZ¿êâCS¢Å?de~A©?öq§ûcUØ¿,·äK¾?òÂÐ_x0005_Í?~éÔÆíÎ¿o`ac=¸¿ò_x001F__x0018_I¦?¨*_x001E__x001A_ÓóÐ?è}O_x0002_¬¿$Ú#_x001A_²?þ]Þñ«¿_x001C_s{Þ#ÉÏ?_x0015_x_x001C_¾pHº¿_x0004_°e®ñzÃ¿ØW~h_x0002__x0003_(Ûµ?âçéa¿?_x0007__x001E_a¨[À?_x0008_®¨ô"_x001A_Î¿ÌÈºÝaÎ?ÖI_x001C_&lt;¦-à?_x0006_Ü¤-¥¿àw¯Ç¤n¿4Ë¡&gt;_x001C_Ã¿q2r6Ñ?E/úCÆR©?2*_x0013_kªØ¿shs_x0008_ðß?_x000F_¶:Î°×?^Ó	SXÏ?ø¢_x0017_ÇÓÞ¾?ovOë_x0012_×?¦Ô_x0002_¨HOÙ?_x001E_®àâ_x0019_OÁ?ò¤séwÑ?Þ¿ _x0004_õï?ªCðÚ_x0017_Ë¿_x001E_QÓ_x0003_Ë?½ý²ø^×?Þ¢!_x0001_÷Ô?FÍWf_x0015_[É¿ßÌKEÓÕ¿@_x000F_©©Ï'T¿_x000F_BªúÜq½?_x0010_dIAuqÊ¿©_x0015_ê fdØ?fn:}@¦Ò?_x0001__x0002_wÿ	ÏO¿¿_x0010__x001E__x0007_¹z¿pÁûrà¢¿Â_x001F_)Àb:Ì¿fß¤O»&amp;Ê¿ZCªh½?«I*þÕ?q_x0014_«64vÀ?_x0015_o_x0017_¥~Å?ûJ&gt;á?¹¿_x0016_SX_x000F_ÜÈ¿@g+¹#éÍ?L#«×Ú?g_x001D_C¿¹¿°Ø°I²È?`S_x0003_¸÷w?À¿m³y?_x0002_û7·_x0004_áÎ¿0øÔ_x001C_ú?aàL}ò´?HÏ27rÎ?©·4¼&gt;¬Ñ¿&amp;Åû_x0015_±Ù¿ìÊf_x0003_'JÐ?¯o_x0011_o³_x001C_½¿°44y9{?*0Ï(:_x0002_¿?Þ	_ä_x0005__x0007_Ý?Ô´a·(Ô?¡Ñú_x0013_rÈ?/9'PV_x0005_½¿ÖMBÛ_x0004__x0005_@Ë¿¸Zi¼/Í¿Üf­_x001F_;Â?¶LúÎy®¿b­dÔ_x001A_Å¿:³1¾ÝÆ¾?J_x000B_áWÍÏ¿®_x000F_÷¯oSÖ?Ê©Éèç7·?H_x0002_Ó¥_x000B_P ¿mæ©úaÒ?$â¦yÇUÆ?2JÄáUGÊ?é_x0001_C"¼´¿d¶z_x0013_ù£¿_x0004_¤wÔ(Û?\Þ!ïã	²?Ç_x0013_èË·¢Ü?êy¡­CÁ?À_x001B_¶0¯_x0004_Q¿rÀ_x0019_¼§NÆ¿_x0008__x0008_hxOÈ¿@Óbo´T¿@_x000D_Fm¿rJ3&gt;_x0003_¬À?ÚGºÒ6È?ä+¼ä´?EÑ]_x000F_»È¿?ºÃ*GüÀÒ?ÐycHjØ¿Tç_x001A_àT»Å¿Ó6ÍÊ_x0015_¼Û?_x0003__x0006_Yõ¸éiá?âÿ&gt;¶ÏL«¿Ìü=¯ÙQÐ?nòdød-¦?g24cèÜ¿&amp;_x001A_êÙx´? 5lÑÐ:«?ô#ö»ª?_x0005__x0018_®~ÍÓ?ùUþ_x0018_øµ?_x000C_Æ]â«_?è¿n,«hÏ?·åAùý*ã?ù_x0011__x0002_#_x0003_·¿_x0018_çÚqÄÁ?n¨ìÓá_x000F_Î?×_x0010_7»ÈwÕ?&amp;¿ð!pDß?LÈè^¿©Ì?®ýåÅ?_x001E_N|K_x001F_¾Í?_x001E_)¯1d¿`_x0012_âÔïÌÓ?£_x001A_Dýè_º?_x0010_è&gt;yÜÁ¿Ç©!_x0004__x0004_Î?X_x0013_©_x0001_, Ò?ªvÁöP5¿?×9Î)X¢¸¿_x000F_È9&amp;ÐÑ?Q}IzF·¿Ûw_x0008__x0001__x0002_áJÈ?_x001B_D¯-»?¼¬Y£»[Ç?_x000E_°%_x0015_î©¤?å	§î¿¿?Z¶_x0005_NÅÀ?¸Û@&gt;g÷Â¿ÓzÅ?Í_³]_x001A_Ó? Ä§_x0018_«Å¿z®_x001B_Q$ÇÉ¿`¾çBIÇb¿È_x0008_ÐRâùÑ?_x001E__x0013__x0001__x001D_¿?ëÇÙùëÈ?V_x0006_©Ï-ã¥¿Î5¡",É¿ÿB_x000B_ù ¼¿_x001B_ËmK&gt;6À?)õ©ÈoÍÖ?_x0015_Ö¯µ»¤?Ó&lt;5ùéiÕ¿Ç®_x0013_F úÚ¿´/®QIVÆ¿: _x0006_MÚÅ?ãÏäë|±?`_x001D_¬ØqÁ¿±¯_x0003_iÒ?Hrïê^%Ã¿Ôîï¡w»?HÉÊ_x000D_ÌÁ?püqE&amp;Ê?_x0004__x0008_kÊFÚsÑ?Ð¨_x000D_ólÔ¿91Wü_x000D_Í¿NÂþØDÉ¿_x0001_¬M?±Ä?_x0002_v½à®ª¿¾oÔ!¡©»?&amp;c_x001A_aûUÓ¿FbÈ÷´rÃ¿_x000F_Ðï_x0007_AÁÕ?¦éQnIØÝ?K¬áÎ¿½¿ÊðáEùø»?øË$Èá¿U'jsH(à?w6*_x001E_GÞ?«_x0014__x0003_t¾¹ ?zíiåÒ_x0006_±?9v¬Ë· ¸?$*ÊoÄª?ÄI¡_x0012_&gt;ßÓ?öðs&lt;¿_x001A_#£áAÎÍ?E&lt;_x0006__x0003__x0012_nÀ?!'ï¢C0Á?_x000E_ýÐùäÅ½?eN_x0005_ù=_x0013_Û?ÿ*sXã?p_x0015_¸olÅ¿©%G5¦Á?3PÕô¦GÕ¿&amp;®¹t_x0001__x0002_{Þ?WG¹BÇ?_x0001_E_x0007_Ðå_x000C_¿°_x000B__x001B_~1Ý?«©JUô¼¿ó¥ÞªrÞ¿_x0013_òWÒ?_x000C_&lt;/µ0~Æ?hsônðÔ?®wÿàj5Ù?µbu©ë"É?³o_x0019_$8è¹?Q­'háL×?13áùk_x0013_¦?õ%=.XeÁ?_x001C_Y+ÉgãÆ¿_x0007_J÷¼õ·¿Øt­[iÃ?úrÈ-_©¿«\_x0012_YïÀæ?"¿uá.ÿÇ?8_x0011_=0?`»_x001E_:?eà?5Côk]¶¿S¶ìd)Ð¿¾´!ú4ÿÆ?5´ÓÚÜ¿Åx_x0005_x_x0018_É·¿@ÿw¹EXÁ¿L9Ðs_x0016_àÆ¿ä?_x0018_jqÅ¿_x0008_î_x000E_Ì¹?_x0002__x0004_¯(å_x0016_Ö_Ö?_x0011_¾Ök2Ð?âRy¼feË?_x0007_lZÁ1á?±©_x0003_ÿH&gt;Ø¿¥rØþ¥¦Ý¿ðéµ_x0018_u¿ÅáÑ]n;¾¿_x0015_ÏñSInÔ?%Î!_x000F_y_x0016_·¿ZAòü_x0010_ó×?°X`è'¿Eºø;_Û¿"EM´SÉ?&lt;Õ&amp;_x0007_F×?¦¦À^öÙÄ¿?V\l`ÙÖ¿_x0010_Ä båÈ¿Sò`WÕ?7½¥W_x000F_Ä?_x0002_0$`_x000E_p?Ë	`6"Û?Àè_x0019_,Úu?|UP`@¿&amp;0_x0001_A/_x000E_É¿°øD[³¿0Z6Èu?4qËwN_x0013_Ð¿t_x001D__x0007__x0019_4VÌ¿0_x0011_*_x001E_ÑòË¿bkÞI÷È¿¥NX·_x0001__x0002_Öæ½¿ö9Ï_x0011_XpÙ?SEð¾"Ò?_x0003_h5)[ªÐ¿xa×¤k­¿QpÝç®á×¿tÝí_x001A_ý¸?Zç£ÇÖ@×?Q|_x000B_þ ¤?@o©fÜ_x000B_t¿rì±$È?Æ[Û´znß?hNÌWr_x0003_Î?òñ¢"çÎ?ÄÑÄ²_x001D_Ø¿AµÛÄÉ?nÏ¾`s«¿åw,TWôÒ?Öxc±_x0013_GÏ?_x0016__x000B_ëøA/È?6æa Á_x0001_Ñ?Ü$5_x000E_ùÇ¿oT1â?_x0010_MÏÍ½oÒ?hîØÐ #?ui2_x0011_Í¸¿ãûCu_x0016__x0008_¿¿brÝ©µÃ¿_x001C__x001E_ÿÌã¿äUKçsÆ?_x0007_ÀÀ±_x000B_Ö?×Á!uÚ?_x0003__x0007_´¡öµ­lÕ¿íÊÅà_x0004_½Ð¿#_x0013_H¥®?Ù?WÃd_x000C_ôÐ¿È_x000D_töÄ&amp;Õ¿´ë_x0005_A½1­?ÐÞ|^¿V"w)_x0015_¹â?W¡ÂÅ_x0003_Ñ?%&gt;µ»Þå? ÍjwÐ¿_x0007_Ü_x0015_¤Á?Ü+@ÎTÄ¿_x0007_Yãrq£Æ?`ÃY&gt;L¯Ò¿Ym*v?û_x001A_CyíÔ×?_x0015__x0015_Ù?J¥NaÄ?ïð±tÉÏ¥?DKs&gt;Õ9Í¿qC)1_x0008_ß¿y¬=á?L©Ù´Ð?àÏ*ºO·?.)L_x000E_Ê?_x0016__x0001_»_x001B__x000C_â?ømÚ¬÷ùÕ?Ø_x0006_á_x0002_RÀ?nb5k §Ê¿)¥e_x0002_Bµ¿ðA¯Õ_x0002__x0003__x001E_¤¿ºSy·ÍÎ¿_x0001_=Ø_x0010_ØÄ? ÌDGÉ?_x0002_}QüBÌ?0_x0017_Â»Ü?q_x000B_DÓ?_x0014_vÕan¥?¸Åå0øÞÁ¿LhÕ¢¦à?_x0014_Õ_x0015_çE1Ñ?ÿA_x0010_|·»?4äû³Û9£?4:e_x0019_s°?è¡Udº_x0012_Ù¿h_x001F_È_x0017_!!Â¿Hum5á_x0003_?¨­ûÑß?l_x0015_"_x0017_,¿õ¸,¯s¶¿O4:Ñ61°¿_x0014_£ÉÄÌª½?_x0002__x0007_ÇôEF³?¬URáVÏÎ?_x0006_EÓ'_x0002_Ò?¸¡ÿPäÌ¿%/¤_x001B_½[Ø?ÐãæäT_x000E_â?Ë¬UJ	Îà?-%ÆòtÐ?4ç½ÚÈ{É?_x0017__x0013_®_x0018_{×·¿_x0001__x0008_$ÿ67j¬Ä?_x0001_Ò6sSÌ?eÉ_x0010_FõâØ?âìzì_x0015_~×?ú©8U2mÌ?Z#Y_x0014_Í¿Ì§Hâ41×¿]_x001A_G_x0004_îCÞ?ð_x000D_tqb¿ªFR	iÊ?}k0tJ_x0008_Ô¿_x0006_Ø_x0005_ßÖ?ô,&gt;cÏ¿P1¡èGcÈ?_x001B_à!ºçSß? _x000F_U¿ª¬Î¿³_x0008_@!_x0007_Dæ?æÚ4ð[Ä?J4_x0003_Î¿Nù_x001D_Û6Ë¿_x0001_P·r_x0016_Í?_x0010_@M	(Í¿ä_x001E_Þá?`Ié_x0012_wÐ?w¸QF_x0019_Õ?5Åxà_x001E_á?_x0008_5(_x000E_aÚ?¢-È|È?îÓ_x0002_¡JÍ?_x001C_µUÕÌ?ìÔ.quß?6:_x0001__x0002_ùâ?Ð_x001C_ï¸¥Ê¿¬_x0013_Éõ£­?ð`±îÝ»?7Ó'C$Ñ?Ò½s_x0008_8óÅ?;3}É_Ù¿_x0017_b?qÒ?GM_x0008__x001B__x0006_\´? £_x0019_Kç?6_x001F_Óì_x001F_Õ?(ÃØHh$Æ?À/«_x0013_8d?0~{c7Î?w(×_x000F_îáÐ¿_x0018__x0011_QIÚ?2ªÈÃðÑ?`~Ã;éû¿Ðç2®×Ø?ÒÈ_x000E_³TÚÑ¿´e¯Ï?¶\Ï#ÐÖÆ?¦ô½¦?q©¿Ó&amp;Ã_x001F_U¹Õ?Vn¿Ï÷à?$ÖA¢MÀ¿³øLåÑ?@-âÂ.¸¿u_$Æ?ô	»^Ñ¿Maôæ±¿"_x0012_:5´?_x0001__x0002_B7Î¬î Ú?¶ÑzòþÕÆ¿$û_x0010__x000F_ÎÔ?ó÷é_x0014_TÂ?!F_x001A___x001F_L¹¿âÍþHÒ_x0016_Ö¿X_x0018_Sv¤¾?_x0001_ÁÕ_x0006_m	6¿ðçGh_x0011_òÌ?_x0002_½çò¨Ñ?óì¼&gt;_x001E_\Û?_x0017_Zó­Õ?¬q+bsdÃ?¡fÍ_¯¾?ºÍ5L_x0003_fÍ?P0_x0002_&lt;x?xcî+èôÃ?¸f_x000F_¿_x0017__x0007_Ã¿_x000D_©&amp;?Ç?"GÔ_x000D_¶PÆ¿ô_x0004_·ÆW¢À?{DeÌs?Ñ?MÊ§£ÔqÙ¿Ù÷'$«Ä?î­_x0006_[_x0012_MÙ¿L|áÆ¿ö_x001C_? iÆ?é_x0016_GWÄ³?É»¬{Ã?K¿ot}pá?B¢ÝÊ_x0019_R¯?ª;çÀ_x0002__x0003_½Ã¥¿E¹T7Ë?	ç×_x001A__x0019_}¸?ðÎ'÷{v?ÞgB`Ì?Ã¡zÿ_x0016_y·¿÷_x0012_)"¨Á?òÑã±iÇ¿ $/j|?_x0003_6ãÝ?0G«i_x0012_à?@¬_x0007_kÔ?J¬ÚÔV®¿_x0019__x0016_"«'E¸¿_x000C_+_x001E_«B9Ë?t3pÍ¿àC~4)¿à_x0001_UÁÆ¿JÅKúsVÇ¿_x0006_2Ñ²?H;£Þ_x0019_ª¿Ï÷Ù_x000F_Lú°¿ÃAé3õ»¿vÀu|Ë?_x001A_Kja´Ú¿eÜá_x0003_[Ô?2Ä.º/Óå?k¿Ï_x0018_±?ä_x001A__x0016_Ï?û¡ÆâæÄÜ?êûÆhÝOÎ?ýóhèEjÕ?_x0001__x0002_&lt;¯·B ÔÁ¿_x0007_S@Ä;_x0002_Û?iP_x000B_,åÑ?_x0001_À20S¿ozSöüSÞ?QEÛ¸Ü¿hhM:_x0008_±?`È_x0008_Â_x0003_&lt;¿B_x001E__x0005_{nÄ?l#dÚA`à¿_x000B_zâ¥¤ÒÑ¿¦Z¬Å#Ã¿gôfÜÇÐÜ?XµßÔ?G|_x001F_Êû®Þ?â_x0019_ÃÜª­¿ ³T_x000D_Å:Ù?R_x0018_ÉI²Ï?ÂbÒ_x000E_*É×?_x0001_ñà\|°¿bãÚ?»Àv8|'²¿±ê{ ¸«¿àXæ_x000B_Ã¿ô_x0018_þúeÅ?+N8_x000E_0Æ?*©·Ü¾­Â¿?ÊPÏÁ?Â» #áÃ¿\_x0014_KiQÎ?NU¼aNDÎ¿âTó-_x0001__x0002_½Ë¿)T_x000B_Á_x001A_3Û¿ÒÃÝ Ü:Ù¿X¾öã!)Å?ZÃ_x001D_puIÃ?þ½Òx$à?Îe_x0019__x001A_ëÚ?ò_x0008_¦Å­_x0007_¬?,E|*ð?Gþ½µiFÓ?ÒfIòRNÁ?ð2{_x000B_Å? _x001C_u4Å¿pTæ_x0018_ÔÃ?Øz_x0004_^Ä?wuéWu0Ô?_x0002_Ê7_x0013_Ò?ÇkË&amp;ìÆ?V(o_x001B_Î?"õ*-#Z©¿ÖÔýf§¨¿¶VÛ_x0010__x000C_¸Ä?TÍ~$.¿¥F_x0011_¦ÔÂ?þ£®ÔØ?²l6ÒEò¬¿þâ}](Ò?,_x0014_·_x0007__x0012__x001B_Ï¿_x001B_M÷¶Ï_x0004_Ñ?_x0003_G:ê±»¿æÑgl\$Ë¿å2&amp;).fÃ?_x0004__x0007_NnVs ¿dÿ1ÂóÑ??gL_x000B_]µÑ¿Ì&lt;"°À?(b¤'H)°?`o{÷Ã?TìÕ¤É?_x0016_Ò*å@Ç¿ñã_x0015_©_x0014_¥Ð?6U«²?b_x0005_R+¡zÊ¿vÞûÌÍ? w#´_x0003__h¿Â¢Ó¸	ZË?Vê.æ`ÍÅ?kóÒ¿¼$çºË£¿LÔ(-XD?X_x0007_l_x0016_ï¤Ç?5SäX sæ?_x0002_Û_x0014_×ÁP½?2Øü¨È?dw#V»}Ü?_x0004_NT=r"¿¬M£ñ!_x000B_Ï¿ü_x0001_vù	_x0006_É¿_x0008_Ws?^Ì?[Af! Ï¿IÎï¥ÅÖ¿@0ü¦U? _x001B__x000D_,O_x0019_ª?Hca_x0002__x0004_Ç©Æ?gÂ´@¾§Ó?¸~Äô¥úª?_x0018_T*1A_x0011_Å¿Ú¬TkÁ¬¿Ä_x0019_ïLË?Pbò¦_x0013_ùÎ¿ Î8ú"fa¿öâAÔÐ.Ô?°¬xpH¿Ê ?)Ï2ª¿_x001D_ëV_x0001_p¾?¾¥`*??_x0007_£zÔ_x0007_Å?&lt;kÒVÜ?_x0007_î§û_x0001_Ý¿_x000E_ZiCÆ?_x0008__x000C_;ïáÅ?_x000F__x0003_%{ÿ§?¢ìÈ_x0011_%®¿4ß6&gt;?ðJÑ¿?"_x0007_Ë¿oeÎ¿Nw×f_x0012_½¿_x0012_·OxKÌ?_x0008_¹µ¬¬?à%}_x000F_þUm¿¾_x0002_ªËÚÑ?ÑL_x0005_&amp;³µ¿a¸kç£Ó¿_x0001_toRïÒÒ?üÀ1®ËÊ?_x0001__x0004_dirõWüÏ?§_x0019__x0014_*àä¸¿6_x0005_¤[OÆ?~_x0002_ª_x0019_î_x0006_Ä?&lt;ß×.Ì?OCÄA_x001F_¿¿0qËÊ(¿f¡I:®_x0003_É?²1.}öÁ?5MGZºÛ?Ln&amp;Ï/?_x000D_q:ù¾?_x001E_$ ßÚ£¿_x0002_øÙÄå?Ë­ÃB_x000B_º¿$ôÀl¯_x000C_È?¬æ©wfÒ?pµá?M~^_x0007__x001E_Û?ÇÅîÞ7_x001A_´¿»_x0005_é¬_x0006_£Ý?[çìyKÛ?	I/D_x001F_´¿bZäU}_x0007_Ø?üÀ_x0014_¤¢µÇ?êàË_x000B_"¬¿xót¢³KË¿_x0010_ç?º^Ç?òÆ8ib9Ì?'KÑ¨6¸×¿z&amp;n_x0014_?/°·p_x0003__x0005_1Ð?ó#ÌO_x0008_L»¿ÿ5Üù_x001C__x0019_º¿_x0004_^mÖ?»w;Êí_x0015_©?ì«°Hc9Â¿j_x0004__x001E_¥òûÌ?É»lÑ_x0014_*¼¿V4Ï_x001E_×zÕ?,7_x000C__x0001_HÅ?Y_x001F_ö3°×Ã?8üºTé+Î¿_x0010_²|Ôw_x0002_¡¿¸7{¸u4Î?ú±¯u_x0005_©¿'F`Ït¨?Uni¼¿¼î&gt;üÆÐ?_úõå»Þ?Ã[×F½Æ¸?êëáûÇ?ì_x0007__x0003_Hÿ±?¾[6_x0006_úJ¿z6ë_x0015_á¦?ð"_x0001_#~C?r×D[¿_x0018_Yó À?,æ¬2_x0008_ÔÅ?.æ_x0007_ªô?¯³Gø¦°¿þíÕ_x000C_Bþ¤?v_x000C__x0006_ü_x001E_îÒ¿_x0001__x0007__x001B_&amp;4ÕñÆ?ºÞf!âpÅ?æx_x0004_Q*®É?¤É"kþ{Å¿Öï{w_x0004_ðÅ?Ìd_x000D_úÇ+Æ?fb¦:äÙ¿_x000B_#ÿ©ç­²¿¡ãD=ã_x0012_Ò¿P/Ñ_x001D_Ðäã?"qóJ3Ó¤¿ÓúRz?9w_x0016_ùL+¾¿¶_x0002_M3Û_x0012_¬¿Úå1Å`YØ?_x0014_¹÷?IÑ¡¿¸	+&lt;f_x001E_¿K_x0003_F]­ ¿¿_x0008_kë_x0005_ÞÎ?6àqÝ,KÕ?&amp;ä_x0006_#E§?_x0005__x0005__x001B_ ®µ?!lîM_x0015_¹Ð¿úE@ß»Ë¿«ð_x000B_ösÈ?æ+n@Ñ?²_x000C__x001E_V:°?p©¨_x000E_·"Î?Uã_x0018_rwqÁ?¬u_x0014_ñÉ?Ä_x001D_Ï[½?ûôÒ_x0001__x0002_.&gt;°?|h«Þ_x000B_Ã?õ_x000C_%Y?Ò¿(P_x0011_¤)tÓ¿j8f$£ìË?¯ò»r*Ú?¼/2RÙ¿Î\-úGà?rÃE	JÊ¿Ð_x001F_§_x001F_ìÄ?PAê	_x001D_ìÁ?Z cëÅÏ¿´·m+Í?_x000C_1_x0003_ùP Ã¿óªj'_x0012_ªÝ? H/öû!Ô?ªeî¢§¿Þå_x0014_Ò½IÖ¿÷¢Õ0·?_x000E_õ_x0004__x0010_ø¨¿@_x001B_Eaïk¸?@»5u -W¿Ë_x001F_Íþx Ù¿¶çN$]Æ?\ìe"_x0007_eÇ¿_x001E_Ø?]Î^Ñ?,_x0015_U_x000D_Í?s+G8º¿S'4OQË½?|Ñ2ø_x001C_¹¿B*ê¾²Ñ?Hû£_x0013_\Ô?_x0002__x0004__x0007_&lt;ù_x001E_ÁÛ¿_x0006_C39ñ­¿_x0006_êDkohÑ?P_x000D_svû!Æ¿¸ËâÇ_x0008_Æ?ã©»8wÕ¿§_x0010_R3:á?_x0010_9_x0005_PjÃ?]_x001D_&amp;_x001D_¡ý¹¿_x0002_ÇA7±5&gt;? ìqýå?_x0003_,oÚAÊ?£t34ÀK¾¿ /ýÉ´Ï?Òÿ[Æ¿ôê_x0005_!«j?	_x0001__x0012__x000C_)Iº?êÝ¬ê_x0018__x001F_Ç?C_x0006_½¶ë[º¿_x0004_hÜ%Å¿_x001F_)@¯_x001A_?ðD/ÿ~z¿âD¤ÀÍ¿_x0013__x001B__x0006__x0012_K0Ù?_x001D_ÿþ¦Ã_x001D_æ?6ÔZ_x001E_º_x0004_Ø?Ú¯æV]°?þ;mVYÐ?$_x0007_Óâ iÓ?b7n_x0004_À5Å¿CNvs×?±%Jâ_x0001__x0003_\°¿*´®0ÞÀ¿_x0014_U%ÂÉ¿4ÉÐ­_x0011_ý©?ú¯TÔÏ[£¿±÷N_x0012_"´?ÌkÎö¤?:ìè´¨Í³?å3Õ'2½?X^ö(_x0002_§?Ùo3`È?TÜ­v ]?ñ±¸[ï×?_x001C__x0013_g½_x0011_±?íÞWÚt«?_x0008_jÜ½_x000C_ñ£¿ë|I=õß¿Æ_x000F_zvy¬¿Ì§0!R_x0012_¹?à©_x0001_ý|?YQqÜï¿¿ðgÃî?^ý»ð°Õ?¾#`E§Ø?pq¸4qÌÍ¿¼¤á®±Â¿íÛµ\£·ß?5s_x0010_¥¤µ¿B§èeÏ¿2_x001D_G ¡¹?³_x0002_ Õ±?¤ê»(oì¿_x0001__x0004_øáÁó¹°½?@Û£ë;_x0001_©?_x0019_©¤§´à??ë_x0002_sÝ?2n_x0003_ø_x0018_Â?_/ÏiÎ%¶¿ù·Ó-§ª?cÊ!Iäà?çeíÖvjÙ?_x001D_gm	_x0012__x000B_Ó¿m´6MWÞØ¿N¹ÖÞ³°?vÅKVÀ?^Ëñ.¼Ó?&amp;viÚnÌ¿5²_x001F_8âÖ?0ykUÐ?Èo_x0007__x0005__x0013_À?1MCOÇ¶¿¿åèéÕ*Þ?´_x001E__x000C_zÿÈ?5F-Å_x0012_Ñ?,Áe²O\É?¦^ã.«À¿?'j[\JÔ?IÏäÍÃ?®+¤É_x001F_¦¿ï0ýùµ?Ü¦ú	Q_x0011_Ç?Ï7×OØÖ?úî_x0019_´_x0006_ÑÍ?X_x0013_bv_x0002__x0004_­°Ö?ÀïÄáN«d?¤Âd¸?Ý­Æ_x0001_G×?ÑÂÑÎÊý×?÷_x0002__x000F_­¤Ù¿×júÆ¬ª£?Ee·÷¾µ?@@¶_x000B_5Ó? á_x0003_ìàÀ¿.Ðã¢E­¿;È_x001B_ýñå?qÒ½ó(CÕ??¢¹&gt;F ?At_x0004_u¸¿5_x0017_äb&amp;¿?À¬Dq~?þ£áOmÅ?_x001E_`äÍ_x0003_õÀ?_x0011_t_x001D_{oÐÐ?V}¼_­?ü±P_x000C_º¿C_x0017_oñg÷Ù?®µãµ»?'GÙ&amp;g9®?ñ.V×R÷ã?ò¶ú&gt;ò9Ð?ð_x0015_©Ù'mä?G_x0011_GÙéÇ?à*_x0003__x0007_/¾¿lqýþ"«¿ö_x0013_Ì1¨¿_x0003__x0005_1ª[&lt;ÕÐ?_x0003_4©\Ñ?Æv_x0013_ªÂÕ?ÒH_x0013_*}_x000B_©?Æx_x001C_Éë_x000C_Ù?&gt;w¯_x0011_^UÑ¿Pá¶À_x0002_Ñ?®_x000F_Ò?I_x0004_èd_x000D_Õ?_x000D_m?Q¿þ±_x0008_@q4ß?­*oKtôÔ?íi¿_x0011_°Ñ?üùiª_x0012_å?_x0018_N_x0007_Ó_x0011_Ç¿j¾h¿~õá?@¤ù_x000F_À|¿}W¯Ì!çº¿\_x001D_O_x0005_À?¼·Ò¡\eÝ?'9Vè?ó}ßÞl·¿_x001F_h¨MÙìÖ?Cç_x000D_¨_x0019_ë®?_x0010_ÿÐÔÓ?_x0007_»é( s»?©HÆÃÔ_x0011_Ø?àâ8ènÙ?F}*_x0015_Ù?Zí¸ðº?¢9_x0001__x000E_äðÜ?$ÁL_x0002__x0003_(ÒÈ¿wf9Ç$Ç?;f_x0004_ÂÑ?Ã_x000C_K8ÉÝ?öàÚæÁ?¿û=Â,Õ?MïØ_x0013_Ã?:â_x000D__x0002_ ¦¿ÍÃí:×¿?Ô)r¨Ã?_x0017_)Á_x0017_æ¾¿Ý_x0017_¬+Ì¨?´5ONÎÁÊ?Sw_x0007_Äá?×-	úá?¶/hÑ®È¿­¥ËÑ°_x0012_Û¿)ßlB_x0015_Ú?$ö}T{¿·?Ë¢}ê°?þ_x0001_¡ù_x001B_ðÂ¿CvbjbdÄ?-YÍÞT?¹?àÇ]_x0017_5Ñ?³&gt;ùuªkº¿æI5]!¶?Õ¿¿Þ¶?[ðb$q¡?&lt;6»¾O¸µ?_x0012_5útß?Àa_x0005_Üvp]?ç½¢JM¤¹¿_x0002__x0003_­ X)`ªÑ?MÎÍÑ2Þ?¾¡³RØ?çwh_x001A__x001F_¨?ê__x0010__x000E_¿mÑ0_x0015_ÍìÑ¿~&amp;_x0017_6Õ©?î_x0013_U°oÀ¿_x000C_Kp»M´¥?_x0005_2Ô1f?Õ3ukíÄ¿ðô¥,Æ? _x0008__x001F_~Í¿W,$8cÕ?_x0017_7_x001C__x000C__x0012_±¿ÇE½	Yn¿¿7T«_x0006_kÓ?Íq;3òÉ?àÇÕÌl¿?04.ç«¬?Ä±BJÌk°?ÞÂ_x001F_*hÌ?ô%sVó¤Ì¿oÒO\þ&gt;¦?T`. (Æ?d·üë_x001C__x001F_Ã¿gÀèj1é?(]}RXT×?qéðü_x0001_«Ö?+n_x0002_àIUÒ?ê«ý_x001A_&amp;{Á¿GÓÌ_x0001__x0002_h¨Ê?ÉöYÀ&gt;òÚ?_x0011_.Eaü_x001E_ã?\ÔË¶EÂ?±X»f$ü£?`_x001D__x0012_õ_x0018_Ñu¿{´}(/¥?7yeÚA_x0011_¾¿ñ¨'ÙÂ&amp;Ó¿UéÝL»´á?PìËB£z¿4­_x0001_ÖH&amp;¹?_x0010_¹S_x0017_Ú?$Im(9Ë¿üÈ*/rÂ?+çxJv¿¿Àx"­ñ_x001E_?RjKÄ?$ïôx«*Æ¿Ð_x0019_Am¦Ô? l?OÜÈ?_x0014_ ­Ñ«¦¿¾ûô_x0012_yì­?ã¿[º[Ñ?ü_x0010_8®Æ¿ðh}w_x0018__x0018_×¿ê-z²UË?AøØ_x000F__x0004_ÛÚ?°'ñÍ¿ÉìÑYrÙ?QqïÍ@Ð? _x000F_1Ã³?_x0005_	ò.ºÅ_x000B_8º?æClNF_x0014_Ï¿_ª8Ö_x0017_j§?A¨N'_x001C_Û?ä¿_x001C__x001A_èä?å¤õ	_x000D__x0010_¿¿Àa¯YÅW¿V·#Ò;Ì?õkÙ=­_x000C_¼¿PVLî^À?_x000B_ÁàÿXÍ?Z_x0018_~ _x0003_¢¿Á_x000B_ùô_x0007_Ó¿_x0001_ªñºâ¿*iÐVY²?ê*Äßæ?+¶kA_x0012_Ê?D,B_x0002__x001C_èÁ¿À´_x001B__x0008_»¦¿ü¦£w¯fÑ¿VËµU~Á?_x001B__x0005_©ÈÞ¿+|n¬ÙéÁ?f\	²ÊË?·©_x0006_$_x0004_ÔÞ¿ð7ú´Ó?½­_x0001_ÑÒ?¹B+Sß²Ô?bì\WïÐ?À³³(ð¿.òN_x0019_Ä¿ÅëÁ_x0002__x0004_~_x0003_Ó?R=·¨_x001F_Ð¿þß[^+_x0013_¶?¯Á_x0001_â÷ÒØ?é*&gt;=Ã°¿]I&lt;Ã?_ó_x001B_¶¼³?jröiµ?`·ì_x0007_â¶?[}_x000C_`nÙ?·Í_x0007_Þ¿¶¿&gt;,_x0008_S{Ë?_x0001_}6°_x0002_hÒ?ð½]rà-É¿_x0011_¨ÙcðÁ¿_x0016_ÒFU;_x000F_Ô?Zµr	×É¿_x001E_ÀEeÀ½É?ô'4ô_x0014_¡Î¿*³_x0019_e¬Ù?5_x000F_\É©?_x000B_/±_x001B_ý¯?Xç_x000F_2VkÙ?úÎÖ¹ÉG©?{Ò¢r1ÏÒ¿ 	¿&gt;ÛÓ?N°ê¸uÐÂ¿È!Z~Ã¢Ë¿{0Í/?_x0005_³?_x000E_z°+]CÃ?_x0002_öäIÔc5?ç¡*F	lÜ?_x0003__x0004__x0004__x0017_Æ_x0019_4áÔ?LRv-pÔ?3Á.X_x0005_Ç?iwD_x0014_D­?:¿ÇI³?:æoø,Á?T³E_x000F_¤×Ç?âºpLI&gt;¨?²J_x000B_Â¿_x001C_ìûag3¿_x0017_pÇµ¦?ñ-ù¹bi°¿~»*)=?Ø40Ü]àÍ?ÁÚ1_x0018__x0011_Ô?hÉy?|F_x000C_\_x0012__x001E_Ø¿óâ{_x001E_æèÖ?ç_x0002__x001C_ª¿¡(õ gðÈ?hSÚ¿Ü?_x0003_ÎËXÂ*¿·_x0014_õäýÜ¿ìý/#w_x0018_¾?£I¼&lt;«Ò¿lÁ¨@_x000E_Ú?î_x0001_«"g¶Ñ¿_x001C_ðÅÚ¼õ¡¿_x001C_tuË7?Õåç_x001D_OmÐ?TWxÓT_x000F_?ÈäÍ_x0005__x0001__x0003_ÏýÌ¿¦7} _x0012__x0002_Á?ì×Ó5Ý?ìÌ_x001D_GËÛ¿ÂÛ_x0012_A©¿ÎaÑö¦_x0015_Õ?T5ä NÓ¿=ã0T£É?@Úw³Ò?_x0019_Lÿæ_x0004_¸¿BßnÕ8»Ñ?_x0017_$lÜ¨Ø?ðl .;_x001B_³?Ù9ý9B¹?½ ýð_x0008_Ôº¿_x0003_OsÉ+º?®uj$ÓÂ?Ãã¹&amp;?`Å?S_x0011_|4³¿_x0015_SVÈEÐ?Gu9wçÉ?Ì¾ö&lt;Ö?Î_x0002_½UÊÖÊ?£É~âÑÐ¿úànÛaéÛ?^èûÐ¦?,_x0017_ÃZëêÎ?.¦_x000C_(ÛEÕ?_x0016_wü._x0004_Ñ¿_x000F_}VÓ¿_x0002_Ù¿eL_x0017_H?Õ?_x0018_eõ½Û¿_x0002__x0004__x0007_ç_x0006__x000B_ÅR×?&lt;£_x0003_°_x0006__x000F_Ê¿ÆÆd[\Ø?¡çFL´Ô?úcÞlÕ?xÅJú_x001F_¿0þÖ¿»­IÒ_x0012_xÙ?~Iæ'Ã?\k1ÛÅ?Þ3JW`5Ä¿|¢_x0013_+O¢¿3¡öáL­?,d²7SÑ¿ 2¸â_x0003_î¸?°V(«´¹Ç?V_å_x000B_£ª?U^_x000F__x001A_ö Ó¿_x000E_q1 _x000F_À?|XX å_x0014_Ö?_x0005__x001D__x0007_K]«Þ¿ú86ð	?Òf_x001A_hZÄ¿_x000F_g_x001E_Þ_x0012_Ó?_x0008_gi¿Þ?Â¿;Ð?Q÷®;`¨Õ?«µJí"©Ä?§øm¨²¿_x0001_ðÔ Ñ?ù9ñmÏ·¿_x0011_£9á_x0001__x0003_NÓ?£_x0011_`ÔK°¿Vùç¶J	³?_x0015_µ&lt;÷0Õ?._x0015__x001D__x0018_·¡¿~ÚÆ|_x001A_ýÎ?ðä§/å²s¿_x0008_\¦'ü»Ò¿im_x0015_:çÞÐ¿CMÌº_x0002__x001F_È?@G®ú_x000F_äÌ?à]]à ö¿È0%«Å?ÐÈZqGÂ?hm¯R´zÌ¿#ÐSSÞÞ?Àö0¿)a_x0016_¤Â¿¿Ø;Æ¿µ_x0013__x001A_@+_x0007_¶?º(_x0016_§PÔ?j_x0011_ø)YYÛ?8¯_x0012_ZO^¾?2_x000F_ïßÇÂ?QAü"ÙÅ»¿@QëÈ¦Q¹?E|u1¿¡à?ZÜ_x0018_xÓ? Ò_x001C_·_x0015_¿?_x001E_à¥&lt;Ñ¬?^3_x0006_yp¤Ü?Í¨ëÓyíæ?_x0001__x0002_BZtìÜìÙ?1.r_x001F_Â?ÇnòX¿¿Ç_x000E_Ô÷_x0019_äÛ?^[_x001E_~îø´?ª_x001D_V_x0007_ÄÃ¿,r8_x0010_ HÖ?å_x0006_Nõ	Ý?PÔÇ]«æÊ¿¡ª0Hd¡?PG&lt;×ÃÌ?õ¾QNE¿?jàÛ)¿$Ü?ÅsÁ?ÚMS76_x000E_¡¿¶ÃÁ@öÓ?&lt;ê_x0015_?_x0018_º?C)ÅMHÝ¨?ÐlC$ÈÒ?naHÑ®eÀ?ß@/k¾§¦?.¥C@¯Ö?UÿÌdÃo×?w6ÌÈÓ?x³E_x000D_Ë?m=ëDÀÃ?Ø)JEdÞÇ?;µ_x001D_ùÞ6Ó¿fîÇ«_x0012_á¿_x0001_²!éºâÏ?_x0002_þÓÌ,§¿"V_x0005_@_x0002__x0003_E5©¿ØÛ¯ÙY(Æ¿SÄ[HW¹Ø¿4Á¥j;Oß?PN´_x0016_ª|¿éë1xÅø³?&gt;dçCóË?ö,H§Zµ?-l0µ=ñÐ?#¾_x000F_L÷vÒ?ìÎzó±?²fþ÷_x0001_Æ?\¶O-_x000D_Ä?¨#©­;J¿ï[n64Ó?Ó©ÎÓÐõ¦?_x0012_ë/®á?_x000B_ö&lt;&lt;_x001C_óß?_x0006_Ì¾"3Î¿_x0006_.sDA¤¹?â5õ¶o·Æ?Å¹½5´¶?é?¥L4È?rdî.Ç¿_x000D_U&amp;3{u»¿{gT!}_x0011_·¿ÑBd_x001C_S¹¿ÏôÛî}Ò?ðÑê XÂ?¾Ìpü;ÃÏ?`p(¥k«?Fàf$PÀÁ?_x0006__x0007_+Èwù0_x001A_Ò?_x000B_vÿQÂà?_x000D_Ðk¨½cÁ?üzä]êÕ?»CBôÒ?X(&gt;ÈZ'¿Þ´Ueê³¿pùýyP¿®ç¼Jå¼?g¥Þå(/Ù¿+®o®Æ¿_x0002__x0012__x001F__x001D_à&amp;¨¿ö[VmpÓ?ù_x000B_/³½½¿ÕÁç4hÈÝ?¶ac]læ¿?ÂmîF¥Ê?üxv_x0006_9õÒ?$_x0003_ìþáÕÚ?èÕg)/?Îa-_x001E_|°«¿@ÌûXÚ}¿ÓúWF$·¿8M_x001B_ O_x001C_¿Ñ±3ÍfÔ?&gt;_x0004_`¨\=Ä??ýFÝ_x001E_Ó¿_x001C_*Ù7bW¿º]äU_x0018_£?jðê_x0001_°&amp;?|g´ª_x000B__x0005_å¿_x0010_Mmá_x0001__x0005_8Ö?| 	_x0001_Ï¿X­n­8Ö¿ð.cA|¿tëÿÐ_x000D_«?°Ý¹-_x000F_UÂ?_x0007_øzòu8»?ú1~Ì?lÿ7´´ÀÊ¿Hù[ ïw¿_x0003_w/c_x0007_ÄÒ?kê_x0008__x000B_iùº¿Æu×¡?Ï?¯´|û«!¹¿\_x0018_(¹OÕ?ÐdÛö³É?üÉ_x001D__x0015_3!¿;º§Æ¿ÒÁ?@ä_x0007__x000E_ø_x0013_³?Lwòá_x001E_^Ó?ü_&lt;_x0002__x000F_Ð¿Ø_V_x000C_Z¦´?":I¬Ä÷Í¿ÄM ¿4ÕÀ?²JDçôpÛ?èWÀ_x0004_¿p_x000E_%!ÛÀ?_x0001__x0001_­sÄWÞ?4Àº¥lÁÛ?jTVµ[Ê?s°_x001B_ù«ú¸¿;Ó|äþµ×?_x0004__x0005_Æ$Î^2"Å¿Õn_x0015_kÿ_x0001_º?%$NýÑÓ¿0Gkñ¹Yp¿×ªoÅlö¸?(¨ë?_x0003_ËË¤_x0015__x0010_½¿ø°«D?Ô¯¤»xÂ?ýú$Â_x0017_¶²¿ÖS_x000E_pë£ë?*Ö)AU7Á¿òL§YPÒ?Q|_x0007__x0002_?;Ó¿ä:£j_x0004_Î?ÁLid_x000E_d×?_x0016_wÉ³¿µü÷_x0015_;ÉÉ?_x001A_ÑÝ_ýÌ¢¿b_x000F_Ø_x0018_"æ¨¿?Ýª5æ_x001F_Ö?ÇJ³ÑÎ¶¿,&gt;C_x0011_WêÑ¿®ïõ&lt;g¶?ª=Ö°ê`Ã?_x0006_¸J_x0008__x000B_Ï¿×»¹õS×¿3_x000B_é^_x0017_²¿ú}_x0019_Ö9ºÌ¿_x001A_bïíE&amp;À?½_x0017_&amp;â¿¿	ÙOy_x0001__x0003_CÌÔ?©ÿÒ7[Ã?Â_x0001_ZM$Ð?9~p«ÐT»¿ÞYDY­¿SÐ&gt;Q¦_x0002_Â?þw&gt;A Ä¿ÈïIu 7Ö?"¢=r_x0003_Á¿÷jòp5µ?ºh¤]Ð?èº_A¿í¶KSÓ?_x000E_^G_x001E_ çÂ?_x0017_ÌÔïºá?ªÓNÃiV¬¿Âü{_x0008_}ÛÁ?`%_x0008__x0012__x0003__x0019_È¿_x0016_~H_x000F_Ò?a«m_x0013__x001E_ß¿h_x001B_6IÒ?LÆç_x001E__x001E_Î?­çÂÇmh¼?ÛØêÊ°Ä¿ÉòUÛÔ?ÿÉrzÔ¬Ò?äÛÒv_x0013_Ä¿ Á#F_x001E_íÁ?K»^Á?|1!;¥³?._x0013_¶O_x001A_Ã?É '_x000B_'Ä?_x0003__x0004_à-[3û_x001A_¿øX)¿_x0014_á®A8OÂ¿X*¡EïÞ?¸Ô¶×Ï?w³uß¾¿_x001C_)¾ðÐ=Å?5²f¹JSâ?T±_x000D_!zÆ?`X¹È³]Â?ì§÷QÎ®?ºbÂR_x0002_#Ä?¨õDc~J¼?_x0003__x0001_îÚcñ0?±y6¿cæ?p#¥®_x0010_?(þ;_x0018_Z_x0016_À¿ül_x0011_ÑõÀ¿~â_x0012__x000D__x000F_Kà¿¿_x0006_9Ã (Þ?_x001C_øÉñ°wÇ?eLRXÚ²Ð¿/_x0016_7Db«±¿_x0007_iÈ#µÖ?u~_x001F__x0015_/Ý?e{f_x000C_m?8Y×µØÀ?°ÈÏI_x001C_x¿ï_x0014_Ö²Ë§²?nì½_x0007__x001F_% ?_x0007_KxCl_x001D_À?¾ø¹]_x0004__x0007_ãcÉ¿ö_x000B_Ø\Áw¢?_x001F_iZO*_x000B_Ð?¥_x001D_CÁÎ²?&gt;î·_x0008_uÅ£?.Ô4¥Ê¿_x0018_RÔ&lt;&gt;»?_x000B_Hf¹Ã?¾N#'&gt;&gt;Ð¿ËSÑ¨A_x0013_Ú?\ÞÚøY_x0018_Ê?Q_x0003_ERy½¿PD&lt;åÄTª?ì9?@·JÉ?vm_x0007_	_x0011_Ð?jV×¿J®?_x0002_Ô'_x0017_Õ¦¿zü6©Féà?_x0013__x001C_ßRà¿04_x000B_±ÏË?_x0005_tÜÏ_x001D_ùµ¿4o¤þäÞÉ¿ÊÔ¿_x000B_7É¿_x000C_úQ_x001A_È?Án¨¼_x0013_0Æ?¨ÑíÇí·À?uìº6_x0006_±×¿R-ÐÙÐ±?®\n&amp;®¤Î¿_!4_x0001__x000B_Î´?Z&gt;«lýØ?°©ìIf_x0015_Ë?_x0003__x0006_eà§=K²À?Ø¡_x000B_C.ð¿ÑÇú_x000F_?¨¢$êÁ_x000D_Ê?»IìÊ¬Ý?P_¸{»gä¿_x001E__x0010__x0018_Ä?_x001C_ZÌ_x000F_¦ÂÙ¿Âà_x0013__x0018_+àÚ?8.íêVÄ?´`äùCð²?è#^9Ú¿Þ_x0017_ô*HÑ?_x000E_û_x0001__x0018_*4Ó¿P*Ë_x0005_;Ã¿¨@8â	ÞÈ¿O_x000E_í_x0015_v¨Ö?_x0002_;_x0012_~àËÚ?Ó&amp;yêkº?Ú¢£o¬Ë¿±)_x001E__x0015_ì¦»¿ïP¾Wç_x0001_¹?_x001B_·üïØdÖ?_x0007_«Ê&lt;@²º¿û_x001E_D/Ù²¿_x0001_ús_x000F_Ò??	_x001F_{ÿÍÙ?_x0006_è7Râ?P_x0008_oX;Ü?sÞZöø_x001C_¶¿_x000B_ÝJö©Ñ¿èHê_x0004__x0001__x0003__x000D_¡?p@GI~·¨?Ì~í}Ä?_x0006_eOa1¼É¿×ÌNO§Ã?²H_x0003_m %È¿ý&gt;Ç_x0010_H?®?©H)ª§*¯?¢¼ó	±¬?ÀäÐz?S³ZS_x0004_¤Ý?³ø¦_x0002__x0006_Õ¿1[A[øÀ?0ÂÜI£?L¹P4_x000F_°?«0_x0010_vÚ?.Ýîøð?_x0008__x000C_»Cþ3Ô?5_x000E_Cr¿?vÖDÁlr×?%_x0005__x0019_àCÓ?k|,¯R_x0006_²¿_x0010_öiX_x001B__x0001_É?_x0003_´YI½m£¿~¯vÅB_x0007_Ò?\¬AùÊ?5}h®OæØ?z_x0011__x001A__x0015_fÂ¿ìì_x000E_[$0Ã¿~"Ð_x001A_Ö?_x0010_@»[_¾?4ÅÖºZ&lt;Ò?_x0002__x0004_ò-_x0014_Þ_x001E_lÒ?_x0017_Ê!|7Ù¿¸Ñ@8QÍ?+_x0019_B_x001B_Þ?F£iÜÓ?IÍ_x001C_Ç?w¾¬Àá?BAèÈ=?_x0012_ñ¥mÞá?_x0002_Äµ_x000E_,¾?_x0001_h|ÄT¶¿H 4_x0019_ÙÇ¼?n°Ã*_x000C_@¬¿{_x001C__x001D_7Û¶³¿5wL'_x0012_Ý?V_x001A_Ãª	É£¿ f~á Ø?&gt;!æµàå¸??mMÄ¿1Xå_x0003_Á?rywÚ_x001B_	Â?_x0004_"¤Ey¼Î?^û_x0003_s!­?_Ä_x0017_\_x0015_ß?á._x0003_öcþÓ?_x000E_í|´6Å¿hðòî_x001F_Õ¿ÚÀ_x000C_&lt;M³©¿å^á«c_x000D_²?_x0002_N1&amp;QôÁ?x*«yE×Â?PºÉa_x0001__x0002_E¸?_x001F__x000D_í_x0019__x0010_à?ÒR^¶_x0014_Ô?_x001A_uÔ?WÔ_x0014_ftÒ¿_x0005__x0012_üÏP±¿_x000D_;_x001D_É?YP&amp;0Ð_x000D_Ö?Ý\äw+{Ç?V¦=©Ë?Û¹îfôÏ?O_ów_x000D_và¿ÃPMà"f¾¿Ç: þÇ?´¥ÅÊn¿fR;V_x0010__x0012_ß?öÔôºdÎ?`q_x001C_VciÀ?Ì¹bçÒ_x000F_¿_x0017__x001A_d¶$½Ô¿_x0016_L_x0013_åô²?Ùf2©?Ú_x0008_§¬¥¿´kâ*ÌÛÅ?RÚr±&lt;?9»ïûÿß?æéú\7~¯¿ë_x0004_¬G»½¿V¼­_x0019_þá¿_x0001_Àºý_x000F_+Í¿F_µö£Æ?yö»É!Ü?_x0003__x0004_cØ¾15.Ú?äè/ÂÎÆ?_x0018_¢æ_x001A_­;¿_x0011__x000D_R4I¯â?OûÈK9ë´¿*Kz_x000B_Ï_x0016_Å¿§YAüç7á?b$;k|Å¿6¯)H;¸?_x0018_ý_x0001_¬ßðÚ?ØÆuãÞ\Î?Ç*Òuç±¿¼ _x0018_R#³Â?~ÂÒ.ö}®¿ÎÓ´&lt;Ùº? Ò£om¿·_x001E_ØpnÐ¿°m¢2¡ £¿ÂÌ ÁÇ_x0006_ ?öÃn±â?;6gR_x0012__x0004_â?f_x0004_±Oº?J¬ª?B_x001A_2÷¥_x0015_Ç¿_x0003_¿¦&gt;1÷K¿^~K_x0005_L­Ö?ùBÒ9É?f,IÒLÊ¿ùNßèZa±?µ@¡Ã¿ØiÿÕ¿_x0002_½.ì_x0001__x0003_&gt;ºÅ?&amp;¢'ÂËÉ?7_x000D_&amp;Ä¢Ú¶?¥&gt;O¶ËÑ?^1_x0002_B_x000B_Ê¿(_x000C_ cDâ¿à8n	¶Í?R¡_x0014_8¥¿Ì_x0001_ïÛÕ¿Â_x0011__x0011_Ú1Z¤?¤ô_x0003_]o)Ð?|ç_x001D_T_x0006_®?¤ö»ÂqÕ?Ìî?=ÞMÁ¿$8_x0002_zÆÆ?*&amp;7_x0007_Å¿©_x000C_k¿e9»¿Mö2ç_x0012_Õ?Û]_x0005__x001C_'±®?«mÝw1_x0011_Â?0±³K·Á?üDMsv1Ð¿­45£?äöþ_x0002_qaÑ?;&lt;ÿRuûÑ¿3í`q8º¿tè¬_x000B_È¨á?_x000E_ðÊ;Ç_x001C_»?Å %0)_x0005_ç?6=¤¢_v×¿Ý}tg ¦?_x0011_&lt;_x000C_¥Z¯¿¿_x0003__x0004_t¨,o[{¯?^eN_x0006_Çy¼?§Ë­ÇÐ]Ò?h¸Ò7Þ±¿x:j_x0015_PºÄ¿;}t_x0017_&lt;À?aazU(ûÐ?}SJ_x0008_@Ð?HtÞAÆ¾Í¿Jj_x0011__x0002_Ë¿_x000E__x0006_(_x0017_I4æ?/E;_x001D_4Ö? &gt;ÿs(Ù?AnÐ¿fÓ?_x0011_ C:¼¿¦¥Eã_x0001_'á?Þp÷4_x001F_­¿BC¡_x0017_9¨¿Ì°pßõÎÊ?¶¥ê¨?Í+Bø÷p¼¿e	¼^y³ß?ö4_x0002_ÂÅ?®AßÔ&amp;È¿,uÜÑIÇ?ÏÉ]Ëµ¡?@¿ÉwÔ_x0017_~?ü6ã´¨!Ø?³xÏí!Zà?¾+DÚ_x000F_Ö¿_x0002_d8O_x0005_Ø¿*d_x0013__x0001__x0004_¥E¢?êÆÚö±­¿ãç%²¿¿üø ò7íÂ?¨a`0_x001D_É¿²t»%Ï_x0006_Í¿ô_x0002_cÛèË?Ä_x001A_¨è_x0014_èÁ?"l_x000C__x001D_æ°?Gº_x000B_¾~§?_x0010__x0019_&gt;[GÆ¿Tôò$äQË¿:¹t½8À?æ}&amp;¢ÚÿÌ?K~&amp;!ïÐ¿ÂVßÕ«A?®äÉ+_x0015_FÖ¿§v_x000F_ôÕ_x0017_Ý?«4rÕÐg¸¿`_x0005_ápÒ_x0003_g¿EÜWáµ¿©DÞç?SÇÈë¬BÜ¿_x0012_.±_x0007_åÐ?¾ÿ_x0019_SÞêÀ¿t_x001A_óèÚj¯?|êÄ¨_x0006_Ùã?ý«RÖbÙ?_x0004_Ô!_x0002_ýlÐ?¤&amp;©ÉåuÓ?bßñäÛã§¿ê±r´ÓÃ¿_x0004__x0007_[Æ`|_x001C_¾¶?dÅn0_x0011__x0016_½?"_x0001__x000E_æ´?ê`1_x001E_ÝÒ¿pVe8a¥Ä¿Ä3_x0011_3_x0006_Ò?¡t¾îÅ?¤Æd&gt;ÈÅ?X3[_x001B_ý5Ë? _x001A_ýñßÛ? ¹_Á¸E¿Á¯m¸°WÖ?=¯ò_x001F_ù|»¿_x0014_¸CáÖ?T_x0016_j´_x0014_È?Ò¼-ñàïÄ?uGÌ·?Ï_x000E_E_x0016_ò³¿K_x001A_Æ_x0014__x0006_º¿_x001D_¨Ö5!£?({' _x0011_Ýà?pf ñÄùÓ?_x0002_7ÏC1Å¿,º}²d¿_x0019_¾Å.çiÔ?&lt;B;1_x0015_Ò?Ð_x0014__x0015_ý	}Ð?ýF|z\Xµ¿ _x0003_|LPÕ°?_x0005_a'Í?_\_x0019__x0008_Ñ?Ë&lt;ÌÒ_x0001__x0008_cZµ¿_x0006_%³NÈ´?è*á(Ê¿ªÒ2D;Ù?ÆÆîl§¿,4ÆcË? 4_x0010_F¸ô¿_x0014_B_x0010__x001A_¾QÌ?àN_x0014_5¡¿_x0016_òö©1¸Î¿_x0016_d}}£È?z_x000D_È_x0005_ÌÁ?'«)É¯¿2_x0010_N_x0010_ö×Ó?&gt;×¥_x000B_&lt;X¸?þÎø_x0003_^à?§[Í_x001F_`¹?f$raÒMÌ?_x0004_íhI_x0011_Î¿Ï¬?ñJÙ?¶|_x001C__x001D_iÔ¿_x0007_c0_x0006_B?¾T1_x0004__x000C_Ã¿o"s±vöÕ?@&lt;H±â@U?ýÖ¾)·¿ÄAÍ4_x0016_Ã?_x0017_n{»è¤¿wêÛ±_x0019_7Õ?ò_x000D_°ÓSÊ?Õ_x000D_G¦»¯á?®_x0002_Üò1ÓÈ¿_x0001__x0003_¨cvå'¿_x0010_æ_x0007_¶G²Ù?ã¬3%+÷Ô?¦ûx_x001C_­¼?äµ;8Og¬?_x000C_ªÈ_x0002_«ÔÉ?u_x0001__x000D_1lî?ÀSÐë1wÀ¿_x001C__x000D_½Ô?·]è_x0013_ _x0007_µ¿2¨ÔìcË¿PÈ_x001E_Þu-Ì?\$7vª?8¥_x0011_À_x0019_æÈ?	$ÔX0Ù³¿FILà°¿úÔ_x001E_Mu«È¿_x0002__x001E_/_x0005_:Î¿0­3ã_x000E_³Ë¿(üÜ_x0002_s_x001B_Æ¿?Ã®YÞµ?eZ_x0018_¹&lt;³?_x001A_TØ¥IÅ¿âÖÜ_x0015_ª_x0003_»?rìhÈwÃ¿_x0011_Úî_x000F_ ¿Ëça__x001E_Û?ZdkuáiÌ¿_x0001_4íÅH¿fìØÊÙÆ? Áó¾_x0013_ª¿º_x0011_J_x0001__x0002_u9Ò¿{_x0008_Ä1_x0005_¾¿¨Y÷_x001F_bÄ¿ay_x000F_ÿí_x0013_Ô?3±bþdúÐ¿^1k_x0002__x001F_Ì¿~w+_x0005_çÓ?¤K&gt;¦ûÜ©?v»kaÕ?0_x0014_Y_x000D__x0019__x0001_Ø?²êd/°°Ó¿É^2Í¿_x001F_S9ß°Ö¿s_ºö¶¿Øµ$yËÞ?3_x0019_]Õ®¸?Îö«_x001C_ùÄ?G[¿KïS±?_^GÂ»?×½NOBÞ¿5è_x001D__x000B__x0016__x0014_Ý?Ã£kÓ±¿-tÁa3¶?¿Â%©©_x0005_Ü¿V¹Ê:_x0017_Ü?_x0017_ÄBìdgØ?_x0010_\+ËPÊ?¶&amp;Ù÷pË?Q­óIëcÐ?7H¸ßÔÈ°?IØ¹eò{×?²_x0012_&gt;BÆÎ?_x0002__x0003_§loÖÀ?ÒÝßmÈ?_x0014_VâÅr?_x001E_%_x0005__x000F_ôÄ?¨_x0007__x0005_¨¸¶á?_}B14ß¿\ot_x000C_BÉ?çÁCE7ã¿è#º58U?]_x001E_éÅ×?m_x0001_yùQT·¿Ödo_x001C_¨aÄ¿Dhè?gÁ¿¼hÁ1å·?Þù&lt;í_x0016_'Á¿ðf$_x0002_åÚÅ?_x001F_3Ç0á¿rÅv_x001E_*`Ì¿_x001E_K_x001D_SµÍ¿ò_x0002_ê{¿ÀÔ?òMl_x0004_tÔ?¬ÄÕ¨ãÍ?ª_x001B_1Ü´âÅ?Zª&amp;.|©¿o__x0004_ò}½¿p_x001C_s2wØ?5Í=ç'Íã?î78z`©Ë¿·«_Ö_x0018_Ò¿@ðcÃýçb¿¥*aá_x001E_Ñ¿Aô£N_x0001__x0006_JÚÐ?Pù%vlå?_x000E_nÙVûÏ?±¾ôz»%ê?Zú¹OgÈ?¤ýµd{Â?b_x001E_³Þ¬¿·»_x0011_©Ö?ëÎ_x0006_Á_x0007_Ñ?ö|B»??Ä_x0002_@½ý½?ê¡©äýÑ¿?Z_x000D_7ç?=W+T×%Ô? »c0ß¿JÕv?¥¸gBZ´¿Êèm_x0005_#¦Ã¿*_x0003_!ÝãÂ¿ðcs#¿©Ýù()ß?_x0017_.KáN?³¿{dnVÈæ²¿òc_x0014__x001A_SRÁ¿Öælb×DÍ?éß;¨Æ?+_x0002_}vpÇ?jp{n¦R¥?M 	guG³¿Dë_x0004__x0008__x001A__x0005_Å?º`ï£_x000D_È?ë«à·_x001A_îÙ?_x0001__x0002_2S±ai-Ú¿_x0010_¹d­þêØ?ó¥ø&lt;_x0005_µ?ÌI_x0013_'F	¤¿|ÃCuÂ®¿LM;B¾?¼ÿtG_x0016_ÈÄ¿2²_x0015_&lt;ý­±?Ú"­ÍÊÉ¿4pzÄbÏ?¤?"vÓ?û°[_x0019_y¸Ó?_x0017_°_x0002_u³¢½¿çk3¨Ô¿¤ég_x000D_Ü¿rÏ´²ä?öÿ½åÓ?lä¹î_x0018_µ?4ñfÖU¡¿_x001E_øÄ¸¿ãüàêÔ?WÅ"k¿ÛÝ?4¾	Óa_x0014_?D_x001C_ÔØL9Ç¿ _x0019__x0008_·ÝÇ¿ä7{±`Â¿S_x0012__x001F_û¦á?'_x0005_c_x0017_fá?r_x0016_ðÈòÞÔ?qÜ?Ë¶¿ "ÅwËYº?ç×Ð8_x0001__x0002_&amp;í¶¿,è-µ0tÓ?qÓM´#hÐ?ÕrG_Å²?p_x0019__x001E_øêË¿n_x0011_¦{h[Ï?F_x000E_d¿?DY¹¨ÎûÄ?ç_x000B_8Ñî_x0019_¹¿ðE6ÎHÓ¿ã	%Ë/_x0007_à?õ|eµEÁ?W¶ñ¤?¢?nò~-v¿?¤Bs_x0011_£.Ç?rTâTt¢¿_¬¬²Û´?v_x0002__x0010_Ø%Ç¿ÒZ®ÓJ×¨¿_FØ;-Ö?æªf_x000E__x000D__x0007_´?`ÑÕg_x001F_Ò?Fmm_x0005_Ü?_x000E_&amp;iôv_x0018_?£&amp;WhU_x001E_Ö?6ë"eª?þ°µnòÑ¿þ#X*_x0007_Ó?Lð_x001E_öFÕ?0-_x0003_$;W¿_x0001_'YÙ+ÈÂ¿viÁÔ¾?_x0002__x0003_	iÌ¬ß_x0019_Ç?HÑ_¯cüÕ¿ÄÒjD@3À¿`Úõ¢ËË?S2ï¿¿¸Ck4_x0018_qÁ¿ÏÉ¤Rp½¿ÒÞÜå6eÂ?ô_x001C_2¥Ë?bnÚÜÞB¥¿ªD/ånÆ¿Î8ÏX¶?·Èx¡jÐ¿FÆ%YØ«Ð?ÜÃaäù_x0014_Å?ôs_x0016_öÌ¿n!lÃÌøÓ?dÁ«#mÚ¿ºõ_x0010_[ºË? 8mSTul?	þÞc_x0011_Õ¿(_x0002_ú³¸Á¿þ­DX?Ó_x0010_xYQÅ?_x0018_ÉÉXJ×?î|"èÙ©Ì?öäÂ_x0015_ê³?$¨õÊÌÖ¤?À9É_x0001_Á_x0018_l¿r÷ÿ\4Î¿½ÉÅÇ½¯²¿2[{_x0003__x0004__x0008_Ü²?_x0001_Z0öj_x0015_³¿1±´_x000E_Õ¿û`¦_x0005_úÂ?¾qùùÍ?ØI@_x001B_ÿÆ¿A_x000D_V¾_x000C_çÜ?F&gt;_x0006_DV_x0017_Ø¿è¥õÍ7ÕË¿åÄ_x0015_Üõ£?YJ_x001D_+_x000D_PÒ?q.ÿM_x001C_Så? Ý_x0010_n?ê¿¦.TÏÉ?@o_x001F_yD=Ã?÷o_x001F__x0013_%_x001F_×?ý\ÍàðÅÖ?ô?{ÞÕ?v_x0010_ÝÉÞ?ï_x001E__x000C__x001C_Çû²¿¡1&gt;A_x0010_ÔÔ?_x0010_/¶Æò_x000C_w?Ð	AdÖÑ¿ÀvÆÞ_x0013_¦¿JÕjÑÀ¾?p¦"aÛ°v¿õ©±w_x0012_hâ?¾fäÝ#Â¿¹Øn£½´¿_x0002__x0006_B\2¦¬¿ÚByì½Á?_x0006_Übñ¥ºÍ¿_x0001__x0004__x001C_¹_x0006_1ÜÃ?×Z;^¶?p7þ¼_x0013__x000D_º?,R@²º?ÉÂè_x001A_÷°?IµÀ·&amp;-±¿;_x0005_FT­?Ý?%c_x000C_Ùò1¶¿¤®²¼Sg±?ê{4n÷-Â?L¿õÒÔÄ?¾!_H÷÷·?_x0006_4_x0016_Ì1Ï?k[_x0015_AùÐ?¼èÞ"Å?Ð&gt;Åx{ä?{ÅæíòU¾¿_x0001_ðK?£Ú_x0017_?¿¬¿_x000D__x0003_Ý?6×_x0002_ü¦Í?»aö_x000D__x001B_@Â?»EwWÛ?_x0001_É²_x001E_í|?´XlÝ_x000F_¤¿ø_x001A__x0014_?_x000C_×¸Ì{Ç?Týrþ¸Ò¿Z[KØß?mã©õ½	Õ¿è0Æöf.Ô¿,!w.Ã%Ä¿!\&lt;Ö_x0003__x000C__x001D__x001C_Ð?ÇÒÞÒ¿õ"ÈW á±?_x0010_Ø%n_x0017_ÏÅ?­iÔªÏõ¿¿på_x0002_T&gt;¤¿*YK¸_x001D_Å?ÝqEòKs¥?¤Mê&amp;Ü¤Î?õ&lt;«úñÂÂ?Å_x0003__x0002_]Êì ?_x001A_í]Ã?à­$|}s?É	Y_x0003_$Ò¿_x0006_¾Y~5ª¿S'_x0008__x0004_tåâ¿:r'_x0005_£èÆ¿»°¾¤_x001E_Rà?_x000B__x0008_%ÒÀ²Å?=_x0016_º_x001B_Ô~Ú?ûñ$ìÙ?~_x001A_¡ÔgÁ¿ì±Ó&lt;M¬Æ¿ï^_x0007_¹_x0001_¼¿"_x0014_ÄÅ¯å?¬Ï|_x0002_ÐÝ?û¯Ôû?õä±&lt;Å­¨?_x001A_»rÅ3_x0007_®¿ngÐîX_x0002_Á¿$¡_x0014_ø]?Æj/¦JßÕ?_x0002__x0005_µ_x000D_´bþÀ¸¿4d_x0004_;E¾Ç?è9ÝUk×?_x001B_§ñ&lt;¨¹?V_x0014_=ÛÐG ¿ÚM,=,â?¢`!Ç¶¿ÿ²_x001F_åÎ²¿_x0003_iú±¿$_x0007_c±¯òÊ¿ã_x0014_¬x_x001E_ßå¿dPkÅYòÔ?9¡¤½_x0001_Ù?d4_x0008_²-"Í?Hº¬(È?,_x0016_Ùx¢Í?_x0006_û"Ç?ÎtX$	«¿~TBÈ±?rÀz³Û?|-_x001A_Ã?û³;F_x0010_6¿¿_x0004_¢á¿ç;Ä?û¤ä:|DÛ?p_'ÊË?¡_x001C_1_x0004_ê_x001C_Õ¿2Úì£_x0012_ì£?Ax0_x0004_úÖÅ?úä_x0018_#òiÆ?Hi¨½¯¯?«ªá¡V³? 'Ì_x0002__x0003__x0003_ä?Üv_D_x0015_ö¿æÑ.2fÔ?3ßTÔ1²¿ìE4JÚÜ?¬|_x001E_]8Û?¥Í+s.=°¿ó¿_x001C_CVÖ¿J¥¨.°Î¿&amp;éç¯?qãc_x0005_Ø¿Rm_x0019_»þ¬¿Ë_x0011_òq³_x0010_Ö?&lt;AùÐxÞ?Ä_x0014_Ñ ¿?_x0001__x001D_m_x0010_ÈÝ¿_x000C__x0002_á_x0008_èàÉ?àæBâs¿vG»I¦RÀ¿öÖÝÈ%_x0013_Í?¬_x0005_·_x0008_T_x0018_Á¿_x0004_+þ_x0016_C±Î?©@ò={	¶?Ç_x000D_LGC$Ó?Î¹7x¿à?òU½gûÆ¿Dp7'&lt;Õ?ªÛ_x0003_¥¦`Ë?Ë¨¯~ÍË?Q½Q?ªP¼?b¯¹¤Õà?Wº^9´³?_x0001__x0003_óz_x0017_þ_x001C_²¿Ìß°É³À¿_x0003_t_x001E_³$À¿Ò_x001B_ªK_x0003_ûÓ?`~_x001B__x0015_Ä?ÒT_x0001_CA?·xî_Þ?#è¦PÓ¿_x001F_3ü&lt;§?5$_x0019_î_x001E_¸¿9õ+(À?%ü³¹Ð?Þ4ÄKm±Ì?&lt;ì_x000E_×úÂ?áùð;j¨½¿¢W7¦M¦µ?[¿³áhäß¿È½m_x001F_¾Î?b§|_x001D_ÁwÆ¿Á³7[Ï_x001A_Ý?näã#_x000C_x£¿ë_x0015_pÌp7Æ?Ê{'"à?ð_x0003_tG·?Å_x001B_|Û°?~5j_x0002_½¬¿ôRÄ1~Õ?,×àOXL¡¿ÚkpÄ?_x0019_¥'áÖ_x0004_·¿ÅzÜ@K9º¿ÖùR_x0002__x0004_ßAÉ¿°¿´Ô_x0003_~?Î_x001B_cGb¬?º&lt;D_x0008_ºÂ?&gt;_x0006_£Gqù¿?|øaEë|Ø?_x0014_`/ÓMÉ?_x001E_Bj¼Ï?ì!®äâ~À?oá_x001A_u_x001B_ùÛ?Õ*¸ _x0001_ËÓ¿_x0014_çã_x0007_+NÊ?ÝáqskÕ?¦.»}Ì¿ò#&amp;$iÂ¿»þ(teµ¿üÁ»aÿÃ¿rfÃ-tJÌ¿Ë_x0019_%4öÐ?É¸Î_x000B_ïAÐ¿&lt;²±m5å¿?À_x0007_h»¿K&gt;_x0016_É?¤yd2u_x001A_Î?_x0016_Ç^§Â¿QÍì_x0015_¿¢ÔÈ&gt;_x001D_&amp;Á¿ì-ú»B5Í?%?¨_x0008_eÔ?Ê&amp;hÈ?ðº@xØÐ?úÊþcªÕ¿_x0001__x0004__x0002_)¶?è¿O¡R]¿?»^].¾Ô?6ó£:À¿@K_x0015_Æ¸óÏ¿ªT_x001C_å_x0014_Ì?	_x000F__x001A_58¿¿éµ¦Ù¬Û?%S_x0008_/3Ú?·èî_x000B__x0008_Ù?y,°Ñº?Pê_x000E_¸ó?-_x0004_aºZ¢¿¸_x0004_q¬ò?è´qºà?A_x0010_¥_x0013_ñâ¿ Æ÷,Ñ?_x0004_cá½êÉÐ?_x0017_Ä;­? ×Ó_x0019__x0018_jÍ?	_x0008_ÁtÛ¼¿ä_x0007_û©`¼?ÿ8Ùk°&gt;È?_x0016_Õfï*¨?@¯_x001D_\¨Ã?Y%Õ"Ëã?éÁ_x0003_UÔÐ?_x0005_¹Íô_x0012_ÄÇ?z_x0008_6¨Ð¯¿_x0018_ñF_x000C__x0018_/Á¿¼KÁ_x000B_Q¢?úØç_x0006__x0007_+B¢¿_x000E_Èü]¾é¹?Å^ Ó_x001F_ä?ë5Ì±D2¾¿a_x0004_Q!)ò¸¿%_x000F_ªáÆ·¿¦pëw-µ?ª_x0018_ñ^¯v¼?þÿ_î_x0008_Ö?¦_x001B_ì.Õ¥¨¿ÆËNé_x0003__x0006_©¿_x0008_âFìüÕã?çü!Ø¿lK®UK«¿_x0001_ê_x0019_òÓÇÙ?_x001E__x0016_¦åÄ?)Ã«_x0005_Á`µ?´"&lt;KîÏ?L_x0011_Lñöõ¶?þm«£gíµ?Û_x0001__x000D__x000B_T©Ó?	z&lt;? V_x001D_ÉbmÖ¿ÞÞ×D_x0003_Ô?¼Dµ_x0002_MåÇ¿v_x0013_ñ%EÖ?_x0007_!Õ)¦Ñ­?_x0013_zS_x001C_9KÁ?ënúîÊ×¿jE8Ê_x0018_¦?ï=Þµ³_x0005_Ô?ð^îÞ}TÈ?_x0001__x0004_\C¶2¶¿?ïrâý¢ôÜ?_x0018_-Íª;~Ô?[¢c»Ø?Y_x001F_èHaÞ?_x0015_Ñ_x0007_¼¼?­l¡$½À¿XÔ!_x0016_cÇ?Mz-8Î¿¿_x0003_A4âÆ?CaÍCúÒ?_x0010_"øö_x0002_Ê¿RË¥@Ù¬¿¨d_x001F_,)ß?|gµÙ¶Í¼?Y&gt;G%º¿¼&lt;^ÐYêÀ?Ô_x0017_¯'Ì§À?ï°H]=_á?,A&gt;Íÿ/Ã?_x0019__x0008_¼±hÔ?L%ò:Ì?^ö©D¢¿¡¿(Y@&gt;çÈ¿P_x0011_1eQ|¿È³[y_x001B__x001A_Ð?_x0013_#ðÖß¿É~roâÆÒ?~_x0010_yáÝ?ç_x0017_)rNåß?Rèom@Ò?jÛG_x0001__x0003_8Ä? °._x0002_cZÉ¿Áø&amp;yë¾¿6¥xyhÊ¿ïÄÉ©´?u_x0019_ ñ.)ç?OÆöLµâ?ñJÿ¼IF¹?Ëéûø5Ò?&gt;ÁS_x0013_Ô¿¿e½nz¿?_x0004_·`à?âóðï{­?4OJVUÏ?;Ì_x001A__x001F_~_x0014_»?¦_x0014_*iâuØ¿Ç¯&gt;l&lt;&gt;¶?_x0019_W5Ì_x000C_ZÞ?&lt;ôÑ¦w£á¿_x0013_pfæÕ¿_x000C_-SF_x0011__x0017_á?z _x001B_Ü#=Ï?5d©5¿¶Ñá#æ_x0007_Î¿û[Ï«~ëµ?¼nÍ_x001A_È¿ûê´Ä?J;_x0003_ÒDÁ¿°_x001D_:®,WÝ?m@0^3Â? XôúÃ¿pü;üd~?_x0001__x0005_&gt;Õr_x001D_ÞÃ? YhqÖ?ê_x0007_ë¾_x0004_Ð¿pìYúÞ?Ô_x000C_ÍAèåÇ?¡_x0005__x0017_Ö´¿&gt;ï%ÚhÍÏ?ü\4_z¨?'_x0018_yÁül¿?­__x000B_}_x0003_Ò?8ZÚF¿à$6×¸¨Ú?éÄ#ßÝ|Õ?Z_x0011_-k_x0017_Ò?_x001C_Þ¥æëëÈ¿fAóîÒ$º?_x000D_ËT+=Þ?ük_x000E_äÛ?× _x0013_Ø×{?Xùù_x0001_¾Ù?`5ã§&lt;_x0011_¿j_x0011_Û#Ñ¿_x000E_L¹/áJà?à_x000E_nÞ?¿?ågÒ®±¿¬N¼§ñ¸?0ÏçÏø±?¦pv¢²È? ºèwÒ?_x0002_Dõe:¥Å?Wêb_x0002__x0002_°¿hN¥¸_x0004__x0008_c_x001A_Ä? ïåceAÃ?$H2f_x000B_Ä?ÀÓ_x0001_V1¤¿tä_x0004_ÏÁ?P%Æ2 ?.¢xkmôÂ?_x000E_¶©§7«¿_x0006_Y_x0003_±)Å¿ Ü3ÈcØ?n1sîµaÊ?_x0011__x0013_Ü¿_ã¿_x0002_PÕ_x0015_Ý?ÿÜÊðüÒ?¹0}4ÔÑ?Î_x0003_zØ¡_x0010_Ñ?tÍ£ZÒ?_x0003_%ÿ®hÖ¿öóªÛÝÀ?Ùñ_x0013__x0006_1_x001C_µ?Xÿâ_x001A_©¿í_x001D_iÔCxÒ?¤_x0007_fØåÁ¿«·d«éþ¼¿ÐÚ¥\_x001B_Þ?[&gt;yÑu¹?ÖTAy[¤¿(_x001C_;í?ÙMè_x001B_Å$»? Ïç_x000F__x000B_K¾?¶­|KXÀ¿%_x0005_(_x000D_ °¿_x0002__x0007_tÆÐåuBÈ?ÙË4-_x000C__x000E_µ¿Ö_x0003__x000F__x0001_8&amp;Æ?.Ñû¯_x0010_i®?4ø¼ïC[Ö¿NH#tD£×?çnðÐ½×?ÀµñÚ°?ªóe£Ö¿óU_x0006_TK|à?_x001E_àÿ°GoË?õã_x0011_wY,·¿³×1)=½¿h£_x0004__x0016__x0011_gÇ¿=9áçgÂ?²¤×^Ó¿Õ_x001C_]_x000D_Ô¿zìaú*¯¿Í Fu¯¼¿_x0005_*ÃB¬?dÜ_x0001__x0015_Ü?c-=¾àÀß?ëôu¢¿µ?gÓ»¼¿ßmÎõï¾?Ö_x001E_ª_x000B_¯¿p)~fò4Ç?xþ`_­'É?òõmlÊ?#Ük®_x0004__x0001_¸?^Ë`_x0019_Æ¿_x000E_3)_x0001__x0002_lHµ¿¡&gt;sTw&lt;¿?XF8VDÒ?µÔÝqÔNâ?_x0004_òh°Ä?¶hQô_x0013_^Ä?Vþ_x0016__x0018_)§¿µÄ±¬nô½¿IìHgË?ænÁà½?_x001C_ì¦_x0006_#R¤¿Í e®È?Ô[º_x0008_³yØ?XÙkÆ_x0012_'¿¹GÓ½Û_x0014_Õ¿P@­&lt;Ó«?Ï,«dºª¶¿Lå_x000D_þ²Î¿\_x001C_^ë3%Ì?_x0001_ûRa3L?`0_x0008_qôXÎ¿ì¦-¥õjÈ¿_x000C_Á±DOKÍ?_x0018_sÀ&amp;è°»?x×@'ÉÚ?_x0012_ÊÖ&amp;1Ø?_x000B__x000D_¶#/º¿²F±_x0004_ÊwÈ¿mÕ	Ö¢²?&amp;*f ;M§?%_x0017_¼iÛ¿H`Áø_x0014_N¡¿_x0001__x0002__x001E_ ï{»?_x0002_wíü_x000F_¢¿t&lt;*T_x0005_ùÙ¿_x0015__x000B_Ôñ.½¿X÷ò¤¿÷ùÝj[ ?q»_x0001__x0017_?8~1»?ü±_x000B_¥¤`?Ún©É]Ï?îm¼_x001A_EÔ¿×_x000B_U×¨·¿nÕ¨÷®Ë?_x0015_ÐJ#D¯Û¿uL_x000D__x0019_*À?ûÃÃ_x000E_/¸?Ì\¼%ÿýÂ?Ð`ô!_x0012_Ó?_x001E_WAñØõª¿zyÙ_x001A_Äk?_x000F_¯},°Ð¿;?ÛÆ¤Ò¿¯MQëæª?hÅà(Ã¿0ñ©Û¿\_x000F__x001B_1sÔ¿m¹R¹ÂÝ?yn&amp;^Ã?ú¢_x0005_F­Ã?Rþ§l´çÀ?_x0014_&lt;)ÅC_x0005_Þ?&lt;u*_x0001__x0003_`Ð¯?à~ý]OrÜ?¬*C9]_x0004_À?@_x0002_×!_x0018__x000D_R?[î«Yþ_x0019_Þ¿/É%á$[Ú?8yÕQ}ûÑ?-1Ç!Ð?ïqqµ®J¥?$ÊSÞÕ-¼?@»./ª²Ñ¿&lt;ËÁd_x001B_È¿_x000E_R)!nÇ?P_x0007_ÿÖÏ¿¬=_x000F_õ_x0007_?N~q5]À¿Õ_x0018_¨à¨¾¿ídü_x0019_º÷±¿6_x0019_ò_x000F_Ä¿V{¸(_x001B_×Ø¿ªûY½Ø_x000B_®?VÙ_x000F_ÚÈ?¸ð_x001D_Õ?ªÙBì¯¿}(õqM¶¶¿_x0001_íY_x0014_ñÚ?_x0019_hfÉº&gt;Ð?Q_x001B_ßù	½¿éaj %_x000D_Ö¿_x0016_gn81Ä?KhÆ,ä_x001D_¹?&gt;&amp;S_x0006_É¿_x0001__x0003_N©¶ñ~OÇ?¤_x001D_0«OÀ¿ô4-ÆØ?*¤^(ÚYÂ?³_x001F__x000F__x0011_VÚ¿pLÐ¸¿kÌ ^oÙÉ?ní[_x0006__x000D_mÃ?KÒS&gt;c«?_x0010_Û_x0019_r?_x0018_[t_x000B_vÉÆ¿XMkù¾¿_x0001__x000D_pJlÍ¿à¡«W¨È?´_x0002_s_x001D_WqÌ?;ósBÙ?r\Å&amp;üÓ¿ß7¡Êk"ß?ôßùÓ?¼?êKË_x0007_VÓ?Ñ×¼Jý_x0013_¹¿D_x000D_òñ¤?_x0004_ñËÝ¤¿ÐÇñàW,Ø?ð_x0019_ßy_x0019_s¿_x0001_!ñ_x0003_sk¿_x000C_b/_x0006_Ã?=)éX_x0006_§?_x0002_b+¡Þ?ó__x0005_bÃ?ÜÛmÜ¿À½oè_x0001__x0005_KÑg?ÃDÂèpØ?¯u7¤_x000F_°¿ÐðÖ¾»®â¿½	Bµ_x0002_Ú?ûjì_x0016_¡ÁÓ¿Ô_x000D_¬³_x0007_ºÊ?:@_x001C_ÄÖñÓ?^gô_x0008_ì×?Ä=¼_x0004__x0007_'´?Îå2¢¼?¤Á_x0003_ØoSÒ?_x001D_Çltá?¤­DëSà?¦7ævôØÍ?«$¸9µ¿úzÓÜEvÐ¿²-ÌLr_x001D_Â?ÄlÙÉ§_x0017_À¿°Ë¨r1½Ó?¹sn@æ½?_x0008_×xøæÆ?]Ó/ïË_x0008_Ò?ª_x0007__x0010_ AÂ?QÁÿß=jÝ?l¶ZT_x0018_£¿LIVzÕ?P_x0017__x0015__x0018_rÓ?_x0017_4û%_x0006_Û?Vê_x001D_=eê¦¿pl°X_x001E_ý¿ _x001A_lQ­Ø¿_x0001__x0003_9|â¼Üß?_ì\ËÙx°?&gt;ÓêåKÃ?@ {Ó¾Ï?ÏH_x0003_æ\Ã?_x001C_.oø\/Ò¿xú¯HH×À¿¨[aí_x000B__x0008_¦¿_x0013_O/oÐ?Òº/|6É¿¤ZüãhrÐ?*E6ÛwîÏ¿ò2y_x000E_uË?ì_x000B_ô=û_x0014_Í¿'Æ_x0005__x0019_Ï?Fi5þñPÃ?²¼'ÍãÀ?e_x000D_ôxµ?G_x0003_ið¯?9¬KG× È?(?_x001E_ª Ê?³KI© þÀ?ý±\Ç?VHÓ$NiÎ?¸Pvèá?_x001D_lôÕâ?ÕÌäI_x0014_·¿úveßË?À'­É0MÎ?__x0002_­t2³?RãTÁ¿Î?å²w_x0001__x0002__x0003__x000F_´¿Àë_x0001_%FÛ}?§¤!Õð_x0002_Ó?ü&lt;fûörß?ªH3Ì«¿À_x0012__x0008_&gt;29¿÷¢_x000C_ÙÊ_x001B_¼¿Í_x001C_¥ô%Ñ?_x000F_·H_x0012_ÿ´¿Z$;Ë/Â?_x001C_@_x001E_Ö_x0014_A?xµ×_x0003_ìÇ¿×r^_x000E__x0003_´¿?ü`ÙÓ?â§¹UÀ?ZªRò¼ßÒ?ià¢·_x001A_Þ?ì1¿Å¿?hÎ¸ùÑÆ?&gt;j_x0002_[Ç3Ò?ÜùA_x0013_ß¹?3á_x001A_;ß?`ïò£\q?a7_x0017_¶4Û?Û)zð¼Ê¿7ÜülT¤Ø?hµuçWnÊ?ov_x0016_{³?=_x0012_Íoò¡?=Êó_x001A_Ð¿ÔMmøÉ&lt;ä?_x0007_é_x0003_0übá¿</t>
  </si>
  <si>
    <t>434f8d5d5ac130259a26f124c03369b8_x0003__x0007_s%ÿÅ¿_x000F_½ûÓ· ?_x0011_¢·?@Ú¿_x001A_[´ïa£è?_x0006_rTæ¿¯iL_x0001_±¾¿`Îk³Aäy?æ»?ìT?iÊ&amp;+c¶¿tÊj_x000E_®~Ë?æõ_x0018_óh«¿_x0004_½£ÜuÖ¿P_x0003_æ_x0008_Ó¿#Ä«_x0011_«Ó¿æ=_x000D_£_x0005_Ð¿©¼£Ýd¹?ÌOwÌPÿÐ?àûR¯;ê?_x000B_ÿ_x0012_Ñxa¹¿{,zªI¦×?zsæ?_x0008_&lt;×?*"b~f¬?.Òe!_x001B_Á¿_x0016__x0011_Ò`D¦¿Õ1ñáUµ¿6_x0006_WÅ¬·?*øLsI_x001F_¶?|QrÒß_x000E_Å?_TÔ_x0012_¹?_x0018_¹WË1D?a¹Y7Ëº¿«d|_x0002__x0004__x0008_M_x000C_Å?Â_x0005__x0016_XÈ?Dp1ëÕ¿ôfwmØ?TÑé¡,È¿¨äxÆÚÊ?¾W-æ_x0013_nÑ?ùè_x0012_p	áÙ¿Áµôµ@Ú?'é_x000D__x0005_I°¿ð:_hÌÙ?TcmÐfKÒ?^£~ÃAÎ¿XçQÎÊÌ?_x0002_KÞb	×¿ àHÙãÚ?pfûp_x0018_ÖÔ¿ÑýGÉ? 7¿zv?:_x0002_Ã·Î_x0003_æ¿`H'S\/Ø?g=YÖ¦"¾¿,]J&amp;Í¿ÆÒ#À{àÇ¿_x0001_wUÖ?È_x0013_MWÃ¿ÚÑ_x0007_Ã½¾?_x0007__x0002_±ëzAÀ?`»ÃjÜ_Ð?vø^knÂ?(îÜ_x0006_÷³­?\¦6ÜùÃ?_x0002__x0008_U_x0014_g¦å¿D_x0006_É¤Ö_x001C_Õ?ì¼&gt;ÈÎ?¶÷0|Ó¿CÁÉÄöáÛ¿üM«ÂË¯Ñ¿ÐX¯[¹ãË¿_x001D_Æc_x0006_ù½¿¬:BfÕ$Ù?_x0005__x0007_³_x0004_q ?Ì*¬DÅ¿»?_x0005_IÞ(º?tæ_x001B__x0004_XË¿_x0002_N§ÉàÊ?áÚ³~ÙÓ?Ê_x0001_;%nÔÔ¿ADVpé¿¿:ï£æìÁ¿_x0005_ZfÔJvÕ?_x0018_ìMºXü³?$àp@5h¥?d_x0003_Û(ÔZæ?òTÖnxÙÃ?Q_x0016_ÝàO»?_x000F__x0001_Iª°?êI:+Ë?h¶&gt;°?MÝµ×®ã?ÚpØUÕÀÅ¿UÖçðÜnå?Ì"7_x000C__x001B_Z×?ÛZm_x0001__x0006__x001D_¨¸?._x0015_GoÀË?#¬÷ÐCðº¿ÀºÏöÉ¿_x000C__x0001__x0015_ë§¹ä?«¥ ´¾Ú?Øò7ü`JË?¤ÔÁ&lt;uÐ?:§s_x000F_m©¿¢_x0002_	åZ­¿Ý1,w»gÓ?j_x0013_æðEÙá?IÕÛÞ_x000B_º?ºhÀå@µÊ? CãâôÒ¹?-AÜa¨­Ò?êA?3'Ô¿_x0012__x001A_,UÃ¡Ë?_x0008__x0005_ç1yÞ?ÞrT"SË?bÌðâ_x001F_£Á¿ð7-ÿvrË¿s¦ÛÀ_x0010_Ó?_x000C_Ínò¨ªÁ?_x0003_a°_x0015_Ð¿{¢ó_x000B_|qµ?Ôf`Ä_x0004_È¿Â ?àx¬?)ðw¦iïÒ?°øeuN?Â??ÖØãlwÓ?F(i¬_x0018_¹?_x0001__x0002_ÑÉY]8¯³¿@Òàñ3(^¿U+ïY3º¿ïº/}á?ì_x000D_-®­½?¨z_x000F_XÏµ¿_x001F_z_x0002_¤T½¿fªZÍQ¬?_x001C_ÆfØPÑ?_x0016_ÊÏP?[ÔËç_x001D_Ú?p_x0015_¾ò¥¿ý@d_x001C_ÚÒ¿_x001D__x001F_ôp_x001A_Ô?LeFä%6Þ?	Í_x000B__x0003_®_x000F_Ú¿ÊK¡«ÖøÎ?ýø_x001A_Jj²¿Á_x0002_Ìº_x0018_Ó?c¶Þáâ? \iwñü?bV½ï_x0016__x001B_å?²èATÎ®Ð¿`§ëo7Þn¿áß_x0014_f¹±¿T8!­Þ2»?ø®àg7¸?_ÓOã¿s³_x001F_u­Ä¿Ü ãë¿Ù±ý&gt;vÆÃ?°SíÓ_x0005__x0006__x000B_éÂ?"_x001D_ñ*ä¿v5UÜtÊ?ÈkõGYEÑ?_©_x0018_¬ê6â?ËÏ9)+^¿¿.9æyç7Ä¿Þõ	{;#Þ?ZÔÖðæ_x0018_Õ¿_x0008_aDîÄ@Ã?æÚ°ØVØ?'íÔ'_x0019__x0014_¶¿gzIÏÁtØ?Ì	_x001A_£|EÎ?ð_x001F_#oÝõ¹?;VJjÜ¿_x0001_ÐËc_x0005_9ª?_x0003__x000E_¦Q­ZÜ¿¨©íÝº¿h^rç_x001A_ø?_x0004_á¾_x000F_Ñ?ø:V´?;ÇAÐ½¿"àk_x0001_?À?S_x0006_LVéÞ?ãIï½UÄ?ÐU"Î¼Î?_x0007_ÄTüÁ?_x0010_&gt;@Ù§ªÉ?FuH_x0002_Ä?_x0016_»TeÖ¿Ù_x000F_;Ô?_x0006__x000B_1uãÔ,Å¿Ü³;4é?ð[â*¾?/8Áá¿sÿoCµ5Á?_x0004_¯dn°_x0007_Ì?ý_x0003_¥!Â?Îk_x001C_u³[¿wËÞuÝ±?Ê=ìû_x001C_Ê?äUÒ'&gt;"Ï?2£á_x0003_Û?QG&lt;hw?[ë_x0015_ó_x0001__x0005_Þ¿AÅ_x0001_Ø?o&amp;tÿFÛ¿fÅVè_x000B_ÅÚ?Qö áÇ¦?îÛ£¢¤°Ê¿÷ÊÉ¥c¾Ó?_x0006_ÿW¾Ü`¿ÎÛhfÔÙ¿®|{_x001C__x001E_	Î?¥¾_x001A_òÞ?NSJZÑ×¿_x0008_ºÿ-Äê?_x0002_qO_x000B_FãÉ?3ï¼)Ù¿O_x000C__x0018_[¨§?_x001A_" ÁK"É?à¹üék?8þ(L_x0003__x0005_e$ì?#ÍÁI4_x0001_ä?åôÀ)YªÈ?_x0018_DÏ¦_x001B_\Ó¿B2JÔÍ?ÜgûôCÎ?c£&gt;±ü£¿ëãâîã?±_x0004_ùËrBÝ?RÊãUÃ?ø ÀÐå*?HÌÄÿ8Î?Ê«_x0018__x0010_3·?d&gt;Y=B·?²ng»Â?_x0003_[Vò:§?Ãl_x001A_°îá?p)_x0002_IÄ¿Çë¿v_x0016_Ùµ¿NpO_x000E__x0016_Ê?'á¡Ë­¶Ô¿à,_x0019__x0015__x001A_Ì¦?þ@×pC_x0013_Ç?0_x000F_JC´?O_x0018_u(ÛÿÛ?Ö&gt;7çHäÞ?È-ñN¬,²?â0WóLÈ¿Û²£_x001F_'bÂ?FºT©_x0008_¾Ï?2¾_x000C_¥_x0012_fÅ¿_x0006__x0008_d³_x0017_æÿ_x0008_À¿æ_x0007_ôg¿¯|ÀÅ©?;_x0012_Ü0´h»¿_x0004_À.åiÊ¿ý-_x0019_Dã?ä g_x0011_¿à_x001F_ÿ?eËÖ¿ÁFsªGÓ?´ýïËaâ½?$_x0008_M÷B}Â?@Ø¶|Ç_x000C_¿ó!s¤Í&gt;Ú?`°ç_x000C_É_x001A_Ì?Yrc¼Îê?RÝhºÔº?Â_x0002__x0010_ùV¼?_x0003_ÒÌ_x0012_Ú¹¿_x0006_2'üçãÙ?f_x0004__x0005_ª:ÔË?_x000D_e"õÓ_x0013_×?å_x001B__x0001_ft½´¿(ñ¸?:ü\_x001D_ Í?±¬_x001D_¬1Ê?KSýJU_x0014_Ø?OA[º_x000B_çÔ?È¸+_x0003_R_x0005_É?ÈÀøÞ_x0005_Á?[/Zü-Ð¿æ¤_x0017_&amp;_x0012_LÃ¿Óñ_x0016_¥_x0001__x0002_O_x0017_£?¤ÖuÇ_x000C__x000E_ª?¾»_x000D_&gt;¶K¹?_x000F_à_x0006_·_x0011_ûÔ?@Ý@^ª? ½Ra¹­?pþL)ËþÀ¿fßòÄe_x000D_À¿¢§Ã_x0002_)_Ú?è¹{Tè_x0014_¿Ö!ö¼_x000E__x0006_Ó?R ÀÙÂ?_x001B_±`ù_x0016_à¿ RÏ_x0013_Ï?(½äw?Î?_x001E_)/Ñ_x0005_Ö×?Ñ_x001E_C×_x0013_G½¿À_x0017_$W~¦Î?&gt;á-³¼Ê?Ä[ËñS&gt;Ù¿_x001C_´õÃzÔÉ¿|_x0013_L_x001F__x0019_¸?~'`×?Ð-_x0008_Êâ?ð_x000E_·0ø?ÆhÛ'¶º?y¸¹"¶¿îl%àÀ´?BBà*½?zÎ¨ù6©Ò?âIw£ÍÇ¿_x000E_r½_x0002__x000D_Ò?_x0001__x0002__x0003_C_x001E_ß¦?(0_x000B_ün_x0011_£¿u_x0005__x001C_õcº?âb¡ö¬vÎ¿®%POM/?á®2gxØ?",bjUãÁ¿°_x001A_""úÒ¿ï_x0016_»²®¿¼©?f1Ø¿_x0014_dì³àï¿Pû¥oÇ)À¿ÆDO67ã?§c_x001B_§Ñ?¡ì&gt;fKÑ¿ Ó_x0019_¢py¿~¾p¶?¶_x001F_î'WÐ?º,6¼×±Í?ìUmÆ?BímØ_x0010_Òá?§$Ê_x0004_×Òà?_x000E_KÄë]Î¿"®/©dGÀ¿_x001E_#¡¯¿ë_x001E__x0004_¬®cÑ¿,÷c·Èä?º-¾_x0005_ÿkÔ?åþ=Ò_x0011_½À?~_§[_x0012_Ì¿¸¦±_x0002_ùKÐ?_x0010_à¤¿_x0004__x0005__x0018_R·?PÃp!GÐ?#]C¦¿¿ëD©_x0001_æ´¿,_x001B_aé¿D&amp;ÚömÎ?X}#¾¾Z¿¨ÇÑ+Æ¿ýA_x0002__x0011_Mß¿øÑSê¬&lt;Ò¿=ôH¡_x0001_à¿V_x0012_Ç·,Ð?àGÛ_x0001_t:¥¿í2 _x0011_²¾?\ns¥ý_Û?ÈçÉWß¿_x0018__x0012__x000E_J_x001B_èÅ¿¿!î.±¿¿ïm¨íµÂ?©+Åö÷¢?É_x0016_ß/_x0018_·¿Ü;á_x0003_Í?b?­{ïÀ©¿jù×ÊÒ?2bL_x0001__x001D_&amp;Ü?&gt;"ÇI®xå?ÔÈ¢È¿Üø_x001F_Æ&amp;à?á_x000F_öFo®Ö¿¶8¼ rÑ?®c³¾h&gt;®¿Yî4ú×?_x0001__x0003_WÝ6ìtÜ¿`ò^Ýw¿sËPÿ·Ñ?ü¦âÕ?ê¥ÎbÈ×?|ö¸²Õè±?íÅâc_x0006_â?Û´ÒÊ?ÜiÝ_x0018_ð_x0015_Á?R*bÆ¿Ååz£S_x0004_±¿í~)ëÒ?Ð_x000D_ó±Ó?øjtz_x001F_À?oÕ_x0002_Ùj.Õ¿W_x0016_¸hòÇ?¦Ö2ª(ÄÅ¿Ìô_x001B__x0005_Ì¿pæóFÜ/¿j_x0016__x0001_1i¨¿â7Èv9ÏÏ?;ªMYu%Ú?p©íÿÊ¸È?Uä^Ð¿_x0015_»¯ó÷»¼¿"0ýRµÈ¿&lt;ù`ÕÏå¶?ÝÏ`_x0014__x000D_Ù?êÚsR_x0013_Ñ¿%gF4_x001C_°¿}»o7ªÖ¿ÚRØb_x0002__x0004_úNÖ¿¾UØÀ¢_x0016_Ñ?¿Ö·Yÿ%Ô? ³À[Pû°?ÒÀå¦ÓÚ¿_x001A_vÁ_x0010__x001D_¸?PYr_x000F_ÞìÝ?0 ¥m«½¿Ù_x000F_Óf*Ö¿_x0002_¦"h§¼V?o|Á²OhÞ?½½_x0003_Eè¸¿Î&gt;Ý_x0001_S¨?ÐwY­xÓ¿#4v3ßJá?î#ß·?Í5Hª_x001A_ ?´æ_x001E_¡¹¿Å? ZÞÓã|Ë¿Þf_x000B__x001A_	èÉ¿&amp;µk£Ì¿ê÷¼tçÍ?L.__x000F_7d¿_x0010_÷x\×¿f¶¢âËÇ¿Ú9Ü$_x0019_?,ÃG_x001D__Á¿ZþMà_x0010_=«¿zY¬­@Ø?*ÁO W_x001E_¢¿_x0016_þ_x0019_ÚBH¢¿|_x0011_|j_x0007_©?_x0001__x0003__x0014__x001C__x0008_ÈéÆ?c+z@¸?èNV_x000B_RÀ¼?_x0016_åX7W?xlqÆ?ÄA¯Nû¿·´i_x0001__x000E_%¨?³÷ú©QÛ?ÿ¿_x001E_ä?³Ö?l"ÛüafÌ¿ßâ¤Â?ú°m©mH¯¿h-t72¨Â¿_x0008_n£ñz_x000D_¯?¤|_x0016_e{Ø?äMY=*Aâ?D_x001E_Á8­Á?_x000D_ïP_x0008_ä?ëÁÑhÔ ?b«5ö*¥¿_x0005_'C¡_x0014_Á?(h(³âÒ¿JðØs_x000B_Á?Zú_x001F_àC¤¼?ÝÅ&gt;&lt;.ê±¿_x0001_Ñ¹_x001E__x001B_$×¿¥_x0015_Aá¯y®?øÄN¥[üÔ¿RÝÀv^2 ?	[_x0002_²åÚ¿0AÓ7bíÞ? ´_x001F__x0001__x0006_:Õ?'Ífo*5Ê?rhi~à´?_x0001_´ÈÑ_x0017_Ð¿_x0008_ÃqWô¥Â?_x0015_&amp;Ù»X,±?`"¿$Æ¿I\Pº¿l_x0005__x000E_æ¯y¾?6Ã5ªËÔ¿_x0016__x0006_*Ó_x0002_óÆ¿ê_x0003_Ee)?Ñ_x0017__x000B_Ü_x0002__x0001_Ô?8_x001D__x0012_G±_x000B_Å¿Jò9jíÐ?Í_x0005_ØÚÞ?@_x0008_Ö;o¿ 4-Í?Jé¾N¤À?dUnþ°¿d8_x000F_êleÊ?~»ê®Ô·?ü_x0013__x0016_BÛýÐ?Î8(TâiÅ?+ÿwØÙÕ?ç_x0008_iÑ»¿_x001A_¸á·&gt;[¬¿ÿ[Ô5×¼?2®¤¹D_x001E_Ê?_x0004_ø§BCÔ?_x0017_a7¬?N6#ûWè?_x0001__x0003_ï&gt;'z¥?Þs4ÏpAË?ÊGµ_x0001_)r§¿Ê8_x0005_#ÆÊ¿`_x0001__x0013_ÃÊ¿t0_x000C_GQ_x000C_¹?ùgH+©?_x0006_£ñW_x0014_GÓ¿ò_x0006_$'#FÒ?·*è_x001D_°¿Øs_É&lt;?ëLôqLÅ?cE_x001A_Ü?ùµSP$½¿Ì²Ù­C!¯?þ¢_x0012_Ã"{Ñ?ÞÐcýØª¿ÀÍã!A®?Z_x0011_ÚTµ?¼,y_x0005_oÉ?óÿñsI&gt;Ò?zM¨.;5Æ¿#_x0002__x000B_ÓW@¶¿4R;w×?ÖUÚB_x0016_Ã¿íiiAÆ#³¿V¨_x0007_nÁ¿_x0007_mî_x000D_¥º¿Fþ_x001A__x001F_Âª?&gt;X¬V¢µ?,Êþ9°ÝÕ?_x0006__x0005_0_x0001__x0004_ÉÃ¿¯è÷¼ê´?ÿ1?u_x001B_ÿØ?P*üe¶ìÜ?Äq]ýÂÎ?çxáçËwÀ?´yÈ|¢.Ä?]2_x0017_|¶¿F_x0012_3à&amp;H«?:_x000F_VHÅ¿ê¼:¢_x0011__x0003_È¿n_x0002_yð_x001C_Ü?à¬¢8XÇ?Ú³({Ú?@ÎJ_x0001__x0011_Ì?Ð4ì¤_x0002_ÄÔ?¸x(aÝ¾Æ?@¾.Ô&amp;·?¸óÂÂBsÀ¿Ù	=Á;·¿µ¥°Ëã.×?¾ÚS&lt;vÄ¿2FýSñ¤¿ ü¨v_x000F_u¿°¹¨G&amp;¦¿jªîµ«?,±³CcÀÓ?ÈÕìd_x0001_»Ò?a°_x0019_"¿_x0006_Ô?_x0007_óñ×¿_x0008_I_x001B_U_x001C_¥?Ôß&gt;ýÈ¿_x0003__x0005_ë_x001C_ÔM¢Ô¿X$_x000D__x0019_*0Ó¿6Å±ÛË?¡sÿíÛ*´¿_x000E_Ç4¢PÈ?ÔÌ_x0004_%º#½?Åæ\Ïª¿g_x0005__x0017_Î@j¹¿À\Î3SÓ?#»{&amp;»¿ô´_x0011_ß6×¿ J._x001C_ÎÑ¿.èÐÁ¿ñn~;Ó?_x0006__x001B_³JvÐØ?üÐkõªÜÄ¿_x0001_@_x001A_*_x0004_¶¿7S_x0008_ö¾£?5°c2¼_x0017_Ò¿ºEò_x000C_ÒÎ?ø]C	UD²?îÅ	ßk¬¿Ä;_x000B_îø¿Ñ?_x0014_ûIvÞ²Ë?bÏûßkÀ?v,_x0018__x000E_ãÉ¿_x0013_N%\õ'Ý?Xè4t©QÈ?­5©È*¯¿RL&gt;&lt;Ê?t_x001A_´afá?¸_x0002_X©_x0002__x0003_ì:¿Í_x000D_ÚÐÓ?0_x001B_©7N_x0014_Ó?(Âü_x0002_?_x001F_È¿_x0001_M_x0014_°¿ø¬_x0002_RÒ`À¿_x001A_Ú6G°ÿÐ¿ËÎ_x0003_xâ®?¶UââíøÇ?(¸È·	ðÆ¿¹d¯¯×Ù¿ÚßY1Ò?»À${ÑÔ?_x0007_gõ_í?P×&gt;Ò_x001B_VÈ?]/¥Ë"²?N_x001E_ì_x0004_À¿_x0002__x001C_ÏX½«_x0012_?üÛY_x001F_Ä¿²ðwDêÝÛ?(QRÌ¡B¶?!½µ_x0012__x001C_Ó?¦¨=#jÎ¿p°ZpõÓÓ¿Å¾¸*_x0008_×?É_x0007_¹pÌÇÓ¿_x0012__x0006__x001C_;ívÁ?H-¢_x001D_ñµ?P©/÷¬?Ú_x001C_Ø3øåÍ¿K_x000F_1C¿¹¿­_x000E_H)_x000F_Ë?_x0001__x0002_"²_x000C_¿NüEß3ÞÊ¿ã_x0011_Èê0Û¿í'_x000D__x000E_fvÁ?WC Ì»»?FF@y×&lt;Ñ?r_x000F_QÓ|?_x0014_ÕýºscÅ?FtL±MÏ¿¶û_x001C_)ÍTã?¬_Ä}3×²?_x000C_±_x0005_·WÅ?(H¥_x0003_w_x001D_Ò¿8$4¿'ÕÏ¿ÆÅÁ,Ì?v8_x0008_!ºÓÅ¿ð_x000B__x000E__x001C_æR?þyÛ÷£?n¸_x0019_ü(©¿_h_x000E_Ì/Î?hRäÑ*Ä¿vQÈªÐeÐ¿e=ãGî¼¿Ã·_x000C_ö¨¿¯{é¨Û¼±?»_´¶aÑ²¿(_x001E_`yÔ¿¾_x000E_0ê²)­?hW_x0003_Y´¿£eDÛë±?¬~o0/È??ÃéW_x0001__x0002__x0018_¿Ù?Ü_x0005_©ÏÐÄ¿_x000B_×Ù­ ¾?À7_x0018_\Â·Z?=ÚN_x0008__x0013__x0005_ß?âTé¡m	Ì¿Ë´X{×qÒ?âlü_x0013_Ò?g×5}BÀ²?Ô_x001E_J&amp;_x001B_Â?&lt;Y¿_x000C_Þ?_x001A_(¹_x000C_RÄ?_x001E_G_x0011__x000C_­º§¿_k&lt;ìÅÊ£?¤×W¸äÏ¿ô_x0007_×ò_x001A_Ä¿ ÿÖ×T_x001E_Ë¿q6_x0017_FÒ?øDx_x0002_Ú:¿Ñ%^ô¶Á?#þ·Ð¿`Â:a!_x0003_}¿#3¬¢_x0005_Ó±¿ìÂ&gt;ç©×¿ºl_x000D_¦_x0013__x0010_Â? ïYdÝ·¿E3XjRÑÀ?Ê_x000E_Ë_x0014_JÛ?Ðÿª~´?¢È¨,èUÍ¿éó_x001E_¿_x000B_jâ?_x0010_xb#Ù{¿_x0003__x0005__x0005_©xåÓ§?V3è­Í?J_x0018_¹$_x0012__x0015_²?¨ä!üFo¢¿HpDsWÙ?ðf ¥Ä¿M(ßÇÞÈ?þöZ´ïÏ?_x0014_y~Æþ#È?_x0005_s¥óEÒ?Ü_x0015_ôú®»À¿_x0003_D®_x0005_órÔ?_x001C__x001A_/_x0002_Ó¿v~Ì'ñÎ?¼^v#ÁjÆ?y_x0019_ÿ®ü*Ð?4ü¶_x001C__x0004_Ã¿FÔ_x001C_¶Ò´?¼hî[§Ñ? ¹UÉê_x0011_¼?_x0005_ ±! _x001C_ª?_x001D_"KÕµ±? ?§Õu¿gí_x0007_Ô?l8ñJ½CÇ¿'ÐÇ*_x0001_Ø¿àÈ_x001F_½aÈ¿(e_x000B_Ñ`_?S_x001D_uøDá?RNnà¸¡É¿v_x001B_°SÎ?_x001E_×Ý_x0010__x0001__x0002_ÝÒ?çÿËFÎ½¿v$z³h2Ë?³æø|¶¤?Xpúªh`Í¿@yE5­ðÔ?l7_x0013_Èi_x0003_Ã¿6_w4Ð¿ñ»Ú_x001A_Ç?ØR7¾wÊ?´_x0011_¿ þÄ¿_x000E_3ß!(F»?ûëìQ\ÑÃ?ß$A_x0019_Öµ?%_x001E_8ò^_x001A_³¿¨J%º;_x0004_¿Äè{]±°?ï×ÍÀÌÐ?^×÷Ì+Â?Zý¾ZÜÆ¿Û¸ÙÌå}µ?_x0005_Ä_x0004__x0019_ÐÐÔ?Hö\&amp;xþ¿_x000E_¦¿I#°?´¬ÅËÉ?_x001C_£iE_x001A_4Á?fd£¢´Õ?¯NÕ[Ù?Dx0S"Ë ¿|p@¿_x001F_?ç©[X*æ?ÕÁÍ&lt;éÝ¿_x0001__x0002_­d}Gnïà?ÈÂ~5â?óÄaÀ_x0011_¡?_x0008_[5_x000E_i7¡?RÀeZæ×?è.FòZÃ¿°ÈâAa_x000C_?­Á¸ÕÜ²¿$@³Óêà?J¼-*|Ä¤¿8nGhÛ?Èà"³_x000F__x001B_¿Öçí_x0016_iÃã?ö'_x000C__x0011_7Ø¦¿Fï_x0019_&lt;_x001A_p¹?¹1âR ×?ÿ^`_uïÚ¿¯_x001E__x0013__x0003_&lt;¼?H_x0007_èøÍ?'èÈ=âÄ?DV_x000F_¼lÊØ?Ê¨ÄÁ`ò¨¿wLázÑ?_x001B_hä_x0003_2?¶»·£µ?_x0013__x000E_±9f_x0003_¦?Ú/gä?bõ«ýot¤?Ò³_x0004_½Âà¿²)j_x0008_¢_x0013_?_x0014_/aJ£¿)#* _x0001__x0005_|ÈÁ?ø_x001F__x001F_û5ö¿mìv_x0011_íå¶¿sóÀ­[Ü?p»f_x0017_Õ Õ?Ï÷K©ãè¶?ª_x0003_Å_x001E_&gt;ã×?å_x0002_ÆX±Å?ÑNNç_x001D_½¿¢ë\á_x0006_È?&amp;ðÉ_x0019_ÞYÌ¿¥cà_x0017_3¹¿¾Urà(â?MðÏQøë?`ÏaïÕ[Ç¿ÎLyX×¯¿ðUìþ_x0004_Ó¿0_x0005_l`ÆµÒ?Ø,ùÇÇyÃ?¬HeX`_x000B_Æ¿@é¤ p3b¿Ô½_x0004_#ShÉ?IÌ_x000D_miÓ¿_x0019__x0014_ni}Àº¿_x000B_ù¿©-°¶?·}ÛÛWÃ¢?yÂ_x0001_¬S_x0013_Ð?_×OÖÀ¿ÿÓ¼Ò_x0010_%¹¿µ,õø²PÓ?_x0008_±±!Æ?õÎø+ëº?_x0001__x0002_Ñ2 o_ñ¬?ù)¾&amp;S?Ó¿|LÇ¶_PÆ?_x0011_-diöaÖ?X'îÆÜ£ ¿K5Ôµ¿³¿T¶ª{Ð?ÜcqÕ(·Ï?6ò÷¬¦Å¿»_x001B_ì\ý­¿bRo}êo¡¿¹_x0007_;B´¿1&lt;ÍEYâè?këÅp#o±¿¶ú;?jVÏ?O=cñ»?'ÇçÂã¢??Áw¥ÞOµ¿2©ý_x000C_Â¿øB×ª_x0006_vÒ¿¤²=_x001E_ÿ½¬?_x0002_~&lt; Ù×?T._x0019_Ø½?sbÆÛ¬¿kKÁ8µÖ?_x0001__x000D_Éé_x0006_¿fõñÙÖ}¨?ù_x001B_NaÉ±¿âº'Þã¿L¶&lt;_x0002_®£Þ?$Yr±Û?bõ_x0006__x0001__x0002_ÚÔ¿ª8Ù­_x0014_qÍ?EdaÏR	¼¿ËUS_x000C_i²?(KR_x000F_Â÷Ð?ñE÷k	Ù¿CøÎÍ_x0016_Ó?0bË ¿l_x0017_m*Ð°?_x0004__x0015_{ ö_x0017_­?-	_x001C_Iyá¿àPü_x0019_Ë?Ö_x0013_ð_x001D_¹Ö?;DÑAÚ¼?¹5l¸Ó?©N_x0006_Þc_x000D_³?ÚÍ@ùIÒ¿Y£­µv*Ü¿Ö&lt;®?¢f_x0010__x0013_¹N¿øf_x0001_%Í¼«?²EÀX¢?aù!ñ_x0010_¼¿uÛW_x0015_ÌÑ?¯_x0012_¶²DÃ¿Ø¼¡Ï£¸?_x0008_X(øJïË¿áÅéK_x000D_Ò?9qRv­ûÁ?bDiê?è]°g7(Ë¿ãõû\Ù?_x0001__x0005_×Þq¨HÝ?òéÃé8Ñ?FÛ_x0001__x0012_ÎbÓ?ØKP_x0001_ØÏ?_x0010_Ê°ÛÔåÂ¿\_x001B_Ì_x000B_2fÊ¿K~µ`×¿ÇÃG_x0010_mÌÞ?ø&lt;¦_x0012_å¿I~yµç×?ðT_x000F_.5~Ç?çG*©èÛ¿Q¶_x0002__x000B_¿Lã*JiêÆ¿#ÚË½$¨¾?ð«Ã_x0014__x0014_\±?_x0018__x000B_´¬ÝÏ?_x0003_h×­_x001D_Ý?!_x0013_Qü¶¿¬fâ_x0012__x0002__x0004_Ï¿F_x001D_	_x000B_±È¿_x000C_UùÐ×µ?9òOÔO×»¿ZX=¢Ïè²?_x0013_ª×Õ_x001A_N½¿_x001E_»eV"rÍ? ÜÀ2_x001A_Ö¿ï  `À? Äy^ëi³?Fµ_x0011_WIªà?ÀS½vó¿m_x0005__x0001__x0002__x000D_dÚ?Cô_x0006_/á?\gºmÄÅ¿ÀùÎN?ë£gÊ_x0004_&amp;Ð?¡AËîÞÒá?d$N=Ú?ÍÂo"ª_x000D_Ð?Wñíbçµ¿ús^§_x0004__x0018_§¿@ íúêÞÄ¿åÉYý'¿¿_x0012_Î_x000E_*öHÞ?â9\ÏÌ?lB?W¿§¿ØIé_x0010_q_x0003_¿?:çÎ_x0008_KïÉ¿!áa3É¿Ìn´h&gt;Ù?ªÛ?&amp;ö#¯¿_x0010_1¯i­?_x0001_Ø¡úî~Æ¿_x000F_ôo"Ë½·¿_x0008__x0001_H®Ñ\?gìûÒ?Ð¬CÇÍ¿CÂv "µ¿_x0001__x000D_ÓÇçC¿_x001A_ÄãßzÞÒ?øÜ3Ù^L?êStÍ¡©¿=$xWÏÂ?_x0001__x0002_~bÂ,8_x000C_ ¿X^?ûÈ¿äo;_x001C_p9?mºß}=fµ?T6ü_x000E_@À¿ü­nç8¿­S_x0012_Þ?ÿä_x0003_ ëÑæ?H½ü_x0005__x0001_I¬?UÄ_x0018_X´Ú£?'}ËDUáØ?_x0001_|_x0008_Ü&amp;?Í"÷R³¿Ë_x001C_¥)Ò¶£?®V^4l­¿¡ê©µ·?ù!bæ»zÛ?Ü_x0011_ù1¼Ì?Ø\~dwÎ?IV*é$Y·?¥ü"ÏÖ)Ô¿êqâÀêÊ?á\jP­Â?ÑÓ¹3Õ?_x001D_8)×ZEÔ?f_x0006_U_x0006_å|Æ¿&lt;"f³_x0006_È?&gt;_x000C_-­ð¥Æ?Mò_x000C_-PØ¿¤	·O_x0016_íÃ?_x0010__x0007__x000F_Ê_x000E_ÅØ?µêü_x0018__x0002__x0003_¿¡¼?ºÖhéxäÊ?6'à»HÄ?2Ó.4ªÃ¿w_x0001__x0013_ÈÆÆÕ?Izý-cwº¿åDAh.@²?Î¦öÄ©[Õ?ôÆtnË¿0_x0001_ëÎ\Ü­?Ò«±_x0011__x001A__x001D_Ñ¿_x0007_Çñ¡ñ¼?v__x0002_­ñ=É?°þå_x0018_rr?¥_x0003_0®±Ý?0¢_x000E_U_x0010_ÓÌ?l\ÜÒyÏ?²_x000E_Â.Á?$ªéã&lt;]Â¿¬ü	O¨Â?_x0012_j}2ç?øüÚ/¥H»?¿óÇ¼¥È?Búõá_x0016_?úÆõÃÝLÒ?ÛÜÀå&amp;â?Æì_x001C_"/¢Ä?ÌS_x001C_"|ÝÔ?ða_x0006_{åàÚ¿_x001B__x0015_316±?ncXÈÎçÅ?_x0010__x0019_u;°Ì?_x0003__x0006_njÔLC_Ê?ê7Î°ïó²?÷ÚãL!,è?0¬zé4Ð?_x000D__x0008_¤Ü¿Ø ±Æä¿ü±Ç_x0002_AO?_x001C_¾;¥1Õ?µ_x0017_Uõß½¿|-BÂJüÅ?õâ_x001B_z _x0017_Ñ¿_x001B_E_x000C_þbá?ì_x0018_½u%Í?`"ZS4Ô?Í_x001B_!Àú_x0001_×¿ü;%ä4·¿0tU*Ã?pæ_x0004__x000B_T°¿û$ÆÇÈ¾¿ÈÚ¸jÅÍ?¾_x0013_S5#Â?Da0æ_x0008_æ?_x0004_Þß´¡Ã?É_x0002_;:ÂôÅ?ä_x0005_oÛ±Ç¿Òe°W?*Ù_x000B_û®¿TP|ôÌ¿þ8¸_x000F_¼?PæX_x0014_TóÓ?_x000B_§ÈÏDéµ¿&amp;Q}É_x0001__x0003_^NÎ¿ìt°BÒÙ?Mº¾6ì_x001E_º¿ø_x001C_õü19¿#*²ÉWä?|rï}nÊÊ¿=ïå_x0001__x0017_®?Ä\_x0013_¡"Ë¿ °Å¾äÕx¿ü`7¤ÃÁ¿&amp;¸ãáÄ¿C XPá±§?à_x000C_MåiÑ?³÷C«vÐà?òZÖl¢?·_x0001_gåÔ?_x001C_~«;n_¦?À_x0012_ª`øA?)ª×(.p´?nÖx_x000F_Ó?g²¶«ÿà?áüCkµG´¿7Ë±Á_x000F_Ü?B_x0001_W4ÝÂ?)ìpÆÍÚ?Ò¢ZtÕ6Ñ?Ym_x0014_ïhÚ?S­$»ðµ¿ _x0017_7~*¡¿4ÏÞ$G Ó?èà¦QuÃ½?_x0002_aBâlÔÆ¿_x0002__x0003_Ñ_x0011_Ø°¿ÉÿÄ³ZÉÜ?_x000B_°Î|1_x0001_Ô¿sê&amp;ÕWº¿´_x0016_ä_x000C_ó3â¿æædó¬?HB_x000C_^&gt;Ö¿ñÈÃ´ùó¹?_x0018_ù6úøÆÇ¿EÓ-ç[_x0014_±?sþ_x000B_6ÒØ¿â2Ò_x0018_KFÊ¿ø&lt;æáãh¿z$y*Ð?M3_x0008_Ø®ÀÐ¿R`_x0003_¼]b?¬ª2_x0011_É?dzÝ1Ñ_x0002_Ñ¿_x0018_òîå»Ô?(_x000B__x001D_2ÃÇ¿_x0008_Äd=Dµ?Ðà_x0008_jÍ¿^_x001A_s_x0012_î±?7µtD²³?EêÈ)`¢Û?&amp;Î_x0014_LÅ¿_x0006_ëÄRÁ?¯ÝasÐ¿£h)çF×¿_x0004_V[ø­¿¼ñOiËÕ?ú_x0012_B_x0005__x0003__x0004_ÂÈ?ÒÆÅìe_x0016_?;Û®dïÕ?²pÉetÆ¿amõ¥Çµ?Ã¸_x0014_ç¢º?îcýþ_x0001_§¿Kº6O_x0010_x¶¿_x0013_ÆARyÁ?_x0002_~ÍÌ?®iK»Ú¿õN_x000D_Ú_x0016_©´¿Z)¾	ù*Á¿_x0014__x0008_u­ä?Kc._x000E_Ñ¿çFÀÿ¤ñà¿n¥U¼tÕ¿ÿÎ_x001A_Õ?Ø)ëp°rÊ?_x0015_Íy¢÷Ñ¿¤~Æ_x000D_)¡?D_x001E__x000E_NV^Ø?£êA_x0004_Û|Ú?b£j'}â?áÇö@EØ?D³Lü,Ò?_x0012_KPÔlÇ¿/HjÙr³¿y-¦0Lº²?_.ZÜ?í_x0013_ñ&amp;_x001C_õµ¿#s?dlÔ?_x0001__x0006_%r"¢òÞ¿¼Xz&lt;I=Â¿à_x0004_´_x001C_Â±?Swì_x0003_£?á T_x0004_R¦?2ê^PDÖ? )g_x0005_jb? ©S_x000D_*Ôz¿HÔàÛ_x0003_s¿¶Gí_x001B_Ù?àlÙ_x0015_w¿Jh8^d_x0015_Î?ÝU£_x0003_Þ×?_x0002__x0011_eì_x0017_¼?ih¶¿¬õd~4`³?(13q3È?hd0Ó§?¿"_x001B__x0013_¼¹¿¦¿¶²=_x0010_3Ã¿Ðz²ÞÆ?©_x000F_RR4K·¿@´iÙL¡Á?zzè._x000B_Î¿ÀÁ=®eÓq¿&amp;_x0019_ÿ­s_x0014_É?°2_x000F__x001F_[Â?j°^V¦¿®CÑë«¿tðÝ_x0012_è?§_x0001_îüÛ?}_x0010_d_x0001__x0002_7Ñ?üaUëçpÀ?¸ÖÓVC¹¿øÊe	§7£¿úÔB·_x0015_Ä¿Ð_x0010_³íóÇv?Z;ç¯óö¼?_x0005_ø[_x0010_ÑÒ?ÕtQ´Æ¾¿øB_x001A_²_x001E_&gt;Å¿]HDÒÌMÑ¿u&gt;&gt;¥"ãÁ?Ú¼pá¶	Ï?÷_x0012__x0007_O!³¥?é_x0004_hA"¿?µtÅLDÓÕ?ÒIi­åà?$Ë&lt;K±£±?.Ê¸À¯§¿_x001F__x000F_av°?PÈY£¶??_x0010_«e¢x¿_x000E_(ó^q¦Ü?¨_x000C_CPSÐ?|(_x001E__x000D_Û?ñ*Ï¼¥¨?F*l$8ùÏ?lÉêh8Ê?¨_x0016_i£[òÉ¿jÿ_x000E_¾AÊ?_x0002_ç3'a?Ö¿_x0013_òèxe»¿_x0006__x0007_J_x0016_Þ_x0005_Ê¿J£{4¿_x0013_ãí~ö_x0004_Õ?1ÿs¯^GÛ?æÃA_x000C_XÁ?ÀÉ=Á2_x001C_Ò?p´ùiDÚ?¯0ïÿNã´¿mÝ_x0003_®Læà¿Æ¯t~c÷×?W?+&amp;Ï¿ÌEFÁëÅ¿ì_x0006_'%z»?_¨fWÈÕ?Ê?_x0002_WHÎ?&amp;±Eä¸Ë¿a'Ïøã¿`Ê¼uù½¿VÐ61ã?H_x0016_x)dÒ¿K»,1Õ?:ç÷Q_È?	Å³»l¼?$_x0017_0Åp_x0019_¯?Räì_x0001_tà?ãPö_x0001_¥Ô?ìVÊ±_x0008_¹?B_x000E_/ÌÊ?j¨'ÊgÉá?pÙáìATÉ¿_x0016__x0018_3l»¸¹?_x0018_²p_x000F__x0001__x0003_#ìÉ?7}_x000C_à_x0004_îÐ¿­rÚÚ_x0016_À?Ä0§é¼?_x0001_OÅ_x0010_A¿_x001A_uó´¡òÀ?SJ¡_x000B_}ß?ù-7PY4¾¿¢ÅÂÊÑÚ?\a¦Ô	zã?VIE¶_x0014_f§¿1qè®VáÁ?_x0006_5ðWJÀ¿Ñêã×?·1äâ_x0012_½³¿_x001D__x001A_+48Và?Ø_x0011_:? Cõ1ÆWÒ¿_x0003_bºÊ¿ûíkmK_x000C_À?ê_x0012_¹_x001D_@£¿fGÅZ&lt;·?a$_x0014_y_x0016_Ö?_x0003_eów¨¿_x001C_¦o+r¿äw½UÁ?õ(0_x0002_Ò?âÍôú±Ë?8ºl\ÝÌ?bz\_x0007_,Ý¼?ÚJ¦_x001E_µ¸¿6ï4%õÅ¿_x0001__x0003_Ä-Ù¹Å?õSøLV¡§?ü¥4YæÍ?ð_gß_x0014__¿ÖªKÿäÈ? çt²_x0006_£¿y_x0014_W=¶Ê?¢x_x0004_lá¿¿³¥_x0004_q_x0002_´¿p_x0015_ð¢EÇÊ¿Î¬_x0007__x0011_È?n)\¤áß?aR²SÛ?¼õ_x0011_z¡Ñ?_x001C_Q_x0003_d*!×?ÌÅíÓµà?_x0015_Ã±¤ß¥?¾_x0004_X_x0016_µÜ?Âñ_x0013_IÜ%³?UÅ¶ÊY¾Ñ?z_x0012_	ÎH_x0012_¨¿JolèþÍ?A_x0019_½UYÝ¿&gt;_x000E_vT=ß?±ë¡_x001D_8¹?g±ÛÄ_x001B_ÚÖ?ÐUÿÜÚ?T&lt;5_x0002_°Í?þ8t_x000E__x0016_Ì¿óx_x001B_Þ8ä?¶5Oh2_x000C_?õg_x0003__x0007_yÏ×?U_x001D_ßÜDÅ?wJëw[¾¿Ò¶ÌJ8_x001D_Ñ?ë¥È»uZá?¼°_x0019_Õ_x001B_Á?_x001F_I_x0015__x0001_O°¿×h_x0004_ô8Õ?¬ø)?_x0015_ä?¼_x0005_J»è« ?LïH-9ô¥¿_x001E_üÞt?^]Ô½Óm¶?ÒBÐg&gt;O¿?NA'ÇÛ£±?\Ç¦Ø%=¡¿Ó¼Øê_x000D_²¿Óv+&gt;¡ÃÛ?*Þfsì·?&amp;¼kC+Û­¿_x0002_ý4`½¿gWJÃÑ¿b_x000F__x0017_­Ê?auvÚ­öÑ¿_x000D_àZ_x0004_`¢¾¿á_x000B_;ãææµ?]4_x000E__x001C_Í°?v{¤³?_x0006_\î2_x000F_ÂÑ¿Ä_x0007__x0010_LrXÏ?ª·1Ì,_x0018_Ô?WX_x0001_µ¢á?_x0001__x0002_¢ò_x001A_ÿHÀ? 9Þ_x0018__x0011_uÎ¿_x0013_¥µ&amp;x¤?ÄR£¿É¤Ó?_x0004_õóË_x000E_´Ó?,ý¥n¡?b/Õ÷äÕ?;Ñâf´?£*eJ_x000F_ Þ?ú4ÿ&amp;BïÌ?ÒcèMw©Ï?\ój|Â?{£ãÖAãÂ?ýCÔ´õ¶¿ª,Q3fHÒ?)_x0015_ÐVKæ?¿_x0017__x0012_E§Ô¿ûû9GgÚ?È3ú0_x0004_¡Ç?0ºeðÐGÎ?¡ÚÊqÏ?jØ_x001D_Ê,Ü?ÐÚ6_x0018_«Ï?×&gt;@7Ø¾?Z5Ó&amp;j?_x000B_ÙÔwå©¢?4!Øå_x000E_d¿:_x0017_7MüÐ?TD½?i6Ú?ê_x0003_øT¯Ã¿.K»_x001F_&gt;Ø?oAG_x0003__x0005_?t¼¿önþãY]?_Ø;³ðß?î`@_x001D__x0012_,Ê¿_x0007__x0006_1ÎfÝ?AY_x000B_ç_x0019__x0019_Ó¿Á¬ÖSÂ(Ö¿^7±¤¢_x0012_Ü?Ð_x0001__x000F_ÿæ¿¸µZ_x0013_;Q?bõÑ§oÚ?OÔ/í8Ò?îÖq:ª	Ñ¿t_x0008_s&lt;Ï_x0003_?_x001A_)2_x0015_Ò?_x0002_	Ýº±?_x0002_ø_x0015__x001C_ Á?ÆGF_x0004_ÿÖ¿øJÙñ_x0015_¿+9\¶_x0008_Ê?_x0005_Nß_x000B_Nz±?÷F®:÷]³¿Áæ_x0003_Ç²¿[=wÙÄÐ?âº,ü_x0019_zÅ¿1À_x0018_"_x0014__x000D_µ?nü°»&lt;ïÄ?©ê\f_x0011_Ð¿lð¬Ä_x0018_Ñ¿ß°_x001C_³¿ª&gt;¹Ö?B{èä.B¯?_x0002__x0005__x0002_à@_+÷ä¾0ÚJ«,*Â?@mèÎÒé¯?Ä}þ`_x0002_À¿¼&gt;oò_á?þàP_x0017__x0007_WÎ?þ_x0012_¤a5 ?ô¤_x0007_¯à?ðïÊ_x001A_Û_x0012_Ë?¿lJþ_x001D_¥?_x000D_tQáÃ?X_x0004_ÑB,õ?z=þ@í«?¥_x0001_íôe«Ü?Ôæ_x0003_qäÜÅ¿_x0003_?Q¾Ì£·¿¬Ù]&gt;Í?IÇ§Ú¿ÜäLK'Í?Û¶é_x001F_öà?_x0016_qâ	µ?zàv¼TFÒ?ÿklÍ_x0007_çÐ¿Ð¢à}¬Ð¿Õ_x0017_Ýú·¿n_x001B_%®»Ç¿ü±]oeÏ?Jö&lt;_x001C_ÚË?_x001F_`	^(_x000C_¸¿¢-ý»èª¿l$?i£?ÏáB_x000E__x0001__x0002_F;à?_x0004_^ê©?ÁL_x0008_`8Ð?ÄÆeæºÈÁ¿QX,nc°¿ÂµEDjÄ?:7*_x0011_¾¥Ï¿Äé¯Ú	CÈ¿Uæe75Ò¿pV\O³Ã?_x0001_·ç[ËðÆ?£¤=á}EÙ¿­Uìa|×¿î_x0006_i%·Â¿¡!½ÌCÒ?ì¤t(Q¿,{òobÖ¿ E¼_x0003_È¤¿ö2ô_x0014_ÁÑ¿îÐ¡{Ý¿Ìäù3cÆÄ¿c_x000F_Ù	á?Â`¡_x000F_çÀ¿À}_x000C__x0013_Ï?ïZ7M¸Ã?Nh_9u1Ç?ÒÖO¶ðÕ?0`_x000D_!®QÃ¿Q6·_x000F_â¿9&lt;àBï ã?ò5âMVGÑ?_x0002_×7F|Ï¬?_x0001__x0005_Àº4*?g#SÞ'ä?2-õ¬Í?çwWÓpµ¿83àuF½?ÆãÿRÊ?Ö?2²_x0002__x0019_Ì?PùÑ_x0010_¹^Ó?¬õp_x0019_ñ£Ï?Éµ$¡J$±¿äMbß4_x0007_À¿È;Ó+FPÌ? ±½Õ_x0012_a?ª}_x0004__x000F_±Ä¿F_x0010__x0003_Â?ä_x0016_?Ç¦_x0018_¿±_x0013_bÒpÖ?_x0006_Ú ÿÑ?`ùßm¿Ô0é0ÖÈ¿öV%zÉ§Ä?p»áÈ,mÙ¿Æj:[4dÂ¿¤ _x0012_7×£?L_x0002__x001A_ùìÑ?`6-jc_x0001_×?_x0015__x000F_î6êÕ¿¿ãêþ_x0016_òþÑ?dPd~ÓWÆ¿íû3ò]Õ?kñU-_x001F_ô×?&lt;XgC_x0001__x0007_YoÅ?t_x0010_!?Ä? ¡_x0018_söñÎ?Òx»&amp;¨¿ nYh¦qÃ?p_x0005_è|~t¿Àþn_x0013_Q?½\m4Ã?0üY]pÉ¿ÝÚ_x000F_W­!à?ÂZ_x0004_Ó8È¿)àFÒ¿ÊØï_x0015_?ô¨IZ·bÀ?5Z_x0016__x0002_,ä?#T"_x0015_Ã?õ·ÌîÀ­×¿¶]fÔº?W_x0003_ÕÞ[Ô¿:&gt;R¯¿z´îzäýÓ?`_x000F_¨´_x001C_Dª? ÌvËd?_x001C_Q¯û«?9+nÄf?~_x001C_`y¥Ï?Àö_x0016__x0006_eÏÁ¿¿ñ=ªH·?_x001B_Kö0b^Ý?Ó7æ°à¿_x001D_^N"´¿ÌÌWýgm×¿_x0002__x0003_ý×³ÿ_x0001_µ?&gt;ÞGÚ_x001B_Ç?f§i&lt;Ì?_x0018_¬h)Â¿wÎ+ß·Ò?^BÊÕz?.P6_x0012_ÞÅ?fK¢ÿ±§¯?È_x000D_ ¯&lt;¸£¿p&gt;a:nÇË?[_x0007__x0011_Aô_x001A_Å?_x001C_gëÕ¢_x000F_²?_x0003_é¢_x0013_ùÖ¿ð$_x000B_½2ø¿_x0008_a%_x001C_ÔÐ?úÝ_x0015__x001F_NÜ?2Ý:ÿÙ?_x0012_}¿±±á¿0¿\ª9Ø?_x0013__æk8Ü?g_x0016__x0002_D¼_x001E_Á?øZXI@æ?&amp;¯e	È?!4ÞâN¼¿z³ên_x0011__x001D_à?:÷$¿2vÂ?bùªvÝÉ¿»*,Âp?Ä_x0001_GúBÅ?ÐÆ@à-¿_x0004_Éë}lÄ¿ÀÑ¸__x0004__x0005_"ýn?@Ót7?ÖÎ?ÔS£._x0005_ËÈ¿°0 ¢ä_x0005_¿v_x0015_f_-¹?Ó|Â;â?U_x0013_Ø_äÙ?Àñ±w¦¿D_x001B_íSû¡¿d­_x0002_Ç_x0007_¿_x0010_@òv._x0001_ë¿wíFV&gt;×à¿_x0011_Nni¨±¿t_x000F_µ_x001D_¿?ÜL¾UÌ|Ì?¼¸_x000E_¯Á?X_x0001__x0005_ÛàÍ¿tPÛP_x0003_&amp;À¿òð	ÝYOÌ¿XW\,$ûà?«YÙh+AÐ?b_x0019__x000C_D;Û®¿ñ-ÂrdÒ?1§³uÐö³¿_x0015_éÌ^_x000D_µ¿á_ú­ÜÅ?"¾_x000D_£¼nÏ?ÚQÎGûAÑ?DréæRÂ¿H¹³i+~¿ªw_x0010_æI_x000F_Ã¿â_x0004_­Qkà¿_x0001__x0002_Q¿ÜÒkí¸¿&lt;#¥¤àá?_x0016__x001E_¾2öV?ðýSèÅ»?ø_x0006_u8@6Ì?Ý\ü0±?×õÔÏ¹¼?HpUªrØâ?H_x001C_9_x000B_'_x0007_·?p¥Ä_0Ô?n(	vÐ¿?_x001B__x0007_eB¤²¿Ý_x001D_eÐÒÉ?J_x0017_4´å£¿uÝÍÖìx»¿ÊbDB-Î?ÇÂ_x001B__x0015__x0001_HØ¿=,Öt¶°?yH~AÔÑ?X_x000D_ö¥6¬³?_x0001_òíÛú¿|À¸5|Â¿ñý_x0010_¤ù´µ?í®ô_x0015_3_x001E_°?_x0001_-ß_x000D_Y?ö.ÙZi?_x0004_"_x0012_À±YÍ?õ²_x0007_Y_x000C_ß?ã@[CÐ?îèè_x001D_©Ù¿âÜ-âlË?Æý_x000D__x000B__x0002__x0004_d «?¿0_x0017_¼fTÂ?ÊÔ2Ô Ù?îC_x001B_(Ì?_x0014_¢`%gÁ?8_x0011_ÓA_x000D_p¿×x«gÏMÝ?,+ïY¿p/ü_x0012_¼¿Åx_´¿_x000B_Áó&lt;òÔ½¿È_x0016_Ìy»æ?. LÚ~á?zk»_x0012_É¿-jË_x0002_´ß¿R(C¨I±?¬Èè_x001F__x001B_Ä?ÆRÔ@_x0014__x0017_Ä?}&gt;EÄ¿B_x0006_÷_x000D_U¶?þúdè¬i?Ø_x001B_ºãÎ, ¿T- ·Mª?1áK!&gt;Ø?_x000E_j_x0001_É?ÈpÝòs¸¿ßçõ\ðâ?bÚóü_x0013_Þ?i&gt;¤i£÷®?ÁÉ(zâ?Z/]_]ýÓ¿~_x0014_Ü_x0003_&gt;Ý?_x0004__x0005_ï_x0011_ó:÷Â?õ_x0016_ËÀâ$Ú¿=×V×u§?ñúq4Ñ9±¿{-ï´m´?zG´nÚ?_x0011__x0001_äCE5¨?-uS_x0008_È?_x0010__x0001_Go£ÖÜ?ræãÞQ_x000E_É?j_x0005_2ÿåvÏ?0&gt;%°üø¿L_x0012_Éì	Ñ?ïr;P_x001B__x0001_Û?7Yñî2-Û?¡MfZÊß??öc_x0014_ »°¿­¥¯OßüÒ¿o¨ãc¾Û¿_x0004_ÇÆ_x0013_¿´Å¿ZW¬F\ÿÄ¿_x0019_)_x0002_G|h»?&lt;tZ|_Ç¿ßÞ_x0011_J¾Ý?*_x0005_Å_x0018_C`§¿/_x001C__x0010_ª?á_x0008_Ká×H»¿1_x0003_@âÞ¿°_x000E_4²r¿t5-¹3­?-_x0018_6Ç?Ò_x000D__x0003__x0005_f_x0001_Æ¿_x0010__x0019_&amp;üØÌ?è±L«î¾Ð?_x0008_\_x0017_=Û?¿ñÎ¶j·¿ëÜ=ò_x0016_¸¿ò Ôü_x000C_Ê¿£_x0012_PcãÔ?2§È³¿? \¶?a¤t®ÇªÐ?$=j?Ñ_x000B_¥)Ò?iC9Úóá¿ÎÑéÑ9Ê¿2OH¦_x000C_I¿?_x0010_=Æ"¯¿_x0012__x0003_T¼á?_x0010_I_x0003_éóÑ?Íé+o_Ñ?Îezê_x0001_÷Æ?L¸_x001E_¾Q?_x0003_ÿ¦ ßÙ?b7Cµ_x0003_ÈË?rs}m_x0003__x0003_¦¿_x0010_&amp;_x000B_Ö¬É?_x0002_a_x0005_§êàß?;b}_x001E_£@¿¿ _x0004__4pîo¿P"_x001D_6^¿Õ$èÊ_x000E_¯¾¿Þé:à^_x000D_¬?_x0003__x0005_$YKa_x000D_ëÐ?ç¯ÖÎJkÑ¿_x0015__x001D_Wh_x0010_»?¦Ö~È?â¥Nqp&gt;Æ?ñÚ6ÕµÝ?P0_x001D_Ò0¹?9®êâ?Ì=G³,Ï?ÇO_x0017_YÆ³¿÷¥ÀHª¿_x000C__x0001_øIÜ?_x0004_¯_x0016__x0002_Ã·?xÑâò_x0001_TÚ?_x0004_9uá°×?0_x000B_a7I?L»ïbÃ»§?æÌþÁ&amp;@Ë¿·¶ã¹{ß?¯Ã.Â²Ç?_x0014_O/DHÄ¿)_x0004_ÄKû;¹¿_x0016_ÑÚÆ¿t,DO÷ñÎ¿BñëXw)·?©ö5ÙÑ¶?ejÿß­1Û?u_x000B__x0007_'ª¿ªÒì%ÿÿÄ?Ç_x000E_6ÍTïÔ¿F³!¦?qpÆ_x0002__x0005_ú°Ã?À.¹FTjX?ØL¥_x0001_u©¿©K_x001E_¶_x0008__x000B_¦?JÛÁ!_x0012_¶²?LL_x0007_öÇ?ÀsOÓµÇ?J2ÄNÿuÄ?À,8¸åìØ?_x001C_SÍÝEkà?%°ª½øÑÑ?îË_x0016_Én"ª¿&lt;ULäÙ?_x000E_@_x0003_«7½?,ÓVÂÜ?EÞ*Ñ_x0001_fÕ¿,_x0004_sãjÀÈ?L"ÇÖC¿Ì?_x0005_¾_x0016_Ô?·e¥çÒ?È_x0006_ðÛvª¿\h@_x0017_ÆàÆ?Q¸i_x001F__x000E_!Ý?p&amp;äA½p¿Ù_x0002__x0013_8G_x0007_¢?¿_x0014_-NqÐ¿éÄß^_x000C_Á?_x000F__x0018_Ç ´¿	ÑAhà²¿§1­ýÞ'Ó?ÎoF÷¸?¦PhÜÐ?_x0004__x0005_îî[_x000D_¿Ú¯²æõ*¾?à6`m_x0007_?ÚþÙº÷éÁ¿Ød,_x0001_iØ?v3ÿ%ëÔ?_x000F_Uª_x001A_Ô¿r°_C¼®?ú-$éÊ? Ó·ÿ*Î?öU_x000F_zµ?(åãk5Ã?äå_x000B_J«±?y_x0011_¦_²·¿à|_x0003_W_x0002_¿{­ÍA"â ?ÀQëÛr¿T#ípW±¿[D_x0017_µ*É?±1²;!ñ¶?íeµóâyÖ?þc_x0004_1|Ï¿ó_x0003_2_x001C_Ûqà?ºá_x0004_ô_x0014_FÜ? à^_x0004_ô¿¿ô8|ÃÐ??ø4²£Ü?ÜáôÌ²Ê?¡_x0002_|D@_x000F_¢?»úw§äâ?g¨¯Õ_x0017_Ü¿pM_x0014_V_x0001__x000B_n¡¿_x0014__x0002_©_x001A_ÊÆ×¿_}/=ü£ß?¾èÑ@[¯¿_x001C_o/Ûèç?À³±ºæ Î?_x0002_õ]zÕ_x000B_Ì?_x0007_´¨iuÔ?_x0008_ü_x0001_bóï¾?+×ún°¿ÀyX¥ÚZ¿Ï_x0003_-É¹?	çÁXM¾¸¿B¦&lt;_x0005_®Ã?_x000B_ _x0003_JEÜÏ?úZrhRpÓ?»^Í_x000C_Ý¥ã?@}Çl!0Ï?VòHÇpÀ¿\_x001F_4_x001D_®_x001D_ ¿Ö3Ù8Ù»?;_x000B_Ô)áÔ?_x001D_&amp;@¸Ç¿_x0006_ÕNKµuÑ?ø_x0008__x000B_Ã÷Í?fN3Û°dÆ?è.³_x0019_½Â?uÝá_x0006_3Ø?fo_x001F_íMÊ?4°¨å¤_x0008_Ì?ª_x0005_Y_x000F__x0004_Í¿&gt;þ_x0002_ÍØÀ?_x0003__x0004_^"£_x0013_»¿Í«_x001E_|¦¡·?_x0002_S%ûO_x0017_Õ?sêñn£{¶?ÐCÓËóÏ?Ø_x0001_XýÜ»ß? Ô§_x0013__x0018_Æ?¢J³uÆ¡¿Ñ_x001D_K7zÔ?_x001E_Sµß¬Ï?Â_x001B_JUfwÄ?°W¦cGÌx?âø²z  º?Ù°µô_x0013_-Ý?(&amp;éïõÃ¿_x000F_púõ_x000B_¼?Ä©_x000E_J¼äÃ?~ýE®g¬¿t³CïÂ?RÏ].É?#É¬çÂ±¿4ìI°H×? ! F#á?ð´Ìtc¿èÌ8Ú¹Ì?hÖÆ.æëÙ¿1¨_x000E_&lt;ÁÉ?ä_x0017_ûÔã4Ï¿ÈÄsx¿Íû ý´Ô¿ódµéÉûÐ¿3êä_x0004__x0006_À"¿¿g©!óGÀ?LÏäÅU)´?VLRsÂ?_x0005_&lt;oU_x001E_Ì?V¥;_x001E_r­?Ü«¸_FÌ?Ìq&lt;é_x0002_Ô?"Rt_x0014_}éÎ¿½_x0018_ÂéÑ?¥L_x0015_Ñ?ØÂXX¬Ý¿?òÅ,xR³?DBl}Öç§?c©´_x0013_kÈ?ÐÚ¶_x001B_ÏÈÇ?wõQçyF¾¿Ïi2{ïÛ?Èø&lt;ÊiÁ¿oö¡àÑÜ¿~µ´È£¿®W_x0016_d_x000B_¨Ð?4|J:ÒÊÃ?Ê.DC)»?_x0013_Ü_x0001_$_x0011_Kâ?áe_x0003__x0015_Z_x000E_±¿Û± ¡/¹¿m-V§·*×¿÷$(QËGâ¿_x0014_vÆR_x001F_Ú?_x0010_£Ý_x0015_óÚ?èÿ_x000F_lYÎ?_x0002__x0004__x0001_¸¿!¯¸_x000D_Ï?ü³0FÅÀ?_x001C_n_x0019_×ÿ¡?ÊÜd§_x001D_¤Ã?%NÂ ¿th·£¢¿@À ªUf?ô-Ý®©ÂÃ?ðx¨I&gt;¯Ö?¡+ð3Ì½¿ÛzS}8²?4õ_x0005_-_x001B_À¿©^+_x0018__x0007_G´?©mÛù%²?][_x001F_H³Få?UãæHí±Ð?'Ûõ«_·¿¾_x0017_2ò&gt;Ä¿ÔÔn¹6Ã¿åÚ#á~ë·¿¨M&gt;ô³â?F×8:¡~è¿ó½]o`Ü?ãSÅöI¿¿©&gt;ßC×¿2e÷.ÝÀ¿Éj_x0003_O§×?_x001C__x0015_u`_x000B_ÆÍ?F5)4jÜ?l|ë¯_x0016_Ô?ôFK_x0001__x0002_÷x ?Ç¢_x001D__x001A_&gt;µ±¿jLZ¥_x0019_´?Ø^4_x001D_62µ?M\vÞ2µ¿è1¸`;õ?í_x0002_ö*Ñ?ù£yz?_x0012_Æ? _x0011_ð_x0010_YóÕ?_x0010_+§\«U£?*û_x001D__x001A_¡¿_x0018_ÂUBÍ?ÆÉbÈÖ?³\aOhuµ¿×±c®_x0019_¸?TOÞÿä®Å¿V;±_x0015_Î?_x001F_"lpa\¹?óC¡ÿ®¿_x0013__x0006__x0015_ÐØÛ?_x0015_p_x0019_ç_´?Ðª7ØÅÞ?Ø¼ýl{à?E/÷Ô_x0001_Ð¿ÂVÁÔ¦èÓ¿¸^)_x000C__x0017_ÁÚ?°&amp;Zrà_x0008_Ã?^/_x0015_Á¿ÆZ³_x001D__x0012_þÔ?hç_x000E_'E®Õ¿ºª§(ä§¿v«µk³¯¿_x0001__x0002_ZfÉøõÊ?Å&amp;+_x0005_# Ú?x×´`Ö¿h!"þy¦?öå_x000B_ö¿AÎ?!ºýÎ_Þ?(=`&amp;Êº¿Aä;¼¿ÿ,®Ý5ê×¿Ð&lt;&gt;KÁ)°?Áæq^/?YJçxýÚ¸¿³çðî»Q½¿_x000C_Ïï_x0006_.IÕ?_x001E_^]&lt;Â?Æt{ü­?¹FXÎ_x000D_`É?1ÇG­]_x000B_Ô¿æþÅõÎ¿pé&lt;x×BÀ¿BP:mcN±?Ì±ø'÷Ú³?&lt;ú8ü8¢¿ú%²_x0001_¨Æ¿¥ý_x0004_³Ñ?@»ÃèóíÌ¿V,¨_x0004_¨[ã¿áu³þ_x000F_Ô?eH7Ôò´¿ebÍÓ¶à¿î_x001A_mÿÊÉ?_x0005_Gm_x0001__x0004__x001F_]ß¿[R­êiµ¿ð,Mi=å?s@ÁµCÀ?eo!î@±¿&lt;&amp;;Ñe{Ã¿ð±oéþ¬È?(!;7¼À?&amp;ÿ_x0014__x0017_Ð?ñ {s_úÙ?8_x000D_Õ¹º¿÷@Øc¿ñ)t_x0015__x0001__x0002_ã?rÊª_x0013_ÝÎ?¶t£g¦¿ý8b_x000F_³{Þ?¿/éAgÐ?@v»»ª£?kçöÙ¿F¸¿_x000F__x0019_×Ø?¡P Â+Ñ¿*êF%TlÇ?cgl1·?pËÎ{q?_x0017_Ó&lt;&lt;Ø?¦·8æÓÆ?0¼i/s½Ì¿ýÒ_x001C_p®?MF}_x0003_Æ?©Kã¯_x0011_Ê?ð_x0012_Àif_x0006_Â?Ðø×zÝÄÊ?_x0007__x000C_÷æàçã¿îtüngÂ?¶_x001B_?0s°Ó¿6òÿ±Py§¿¨_x000B_Äð×=¿«_x0001_éù_x001A_ýÚ?Mê_x001A_Ç_x0017_kÞ?õÌ¶¨ZÓ?¼[Ý¯RmÅ¿¿o{Ñ°Bä?6i5Jý ©?_x0016_¹s_x0006_g¦?Hê_x0015_	³¿f_x000B_¾_x001F_»?&amp;RUªù;Ò?¶_x0013_Tqê_x0013_Â?ïo%¿dº?ü_x000E_K}Ð¿ÂÑ¯û_x0011_Â¿Xö_x0001_c(jÈ¿_x0012_(øÛ«Ë?Ø!ßSXÐ?_x0008__x0002_¤ØÁ¿@6$Ç¿-½Ú'DÑ?Óÿ°Á?tB_x0004_Â_x0003_Ç¿íÿ¨ä{+×?ô_x0005__x0011_}4À¿ëZ±d¸Ð?ü1sx	¿Ó_x0004__x0006__x0007_VÔ?mZ_x000B_Ï]º¿9¬.­?qñFK_x0014_}Ý?Xós¶LÍ¿_x0001_S#Q_x000D_Ñ¿ê°?_x000B_×7Û?_x001C_Ö¬§ãë¿píxUx¿_x0005__x0006_£ëÜÖ¿ôÞ_x0010__x0016_EÂ¦?èCã	_x0015_®?Ê_uR?#r¤_x0006_½?l_x0010_pcøÂ¿B\\Á­0³?aÇÕ.À?ÛðÆ_x001D_©?uux§/P×¿_x000D_Ýv·³¿såRè÷¼¿÷¡e.ËÊµ¿_x0003_.%&gt;BÏ¿ñ´Ê_x000B_à¿ÛöQc¾¿¿¦ÌSòoÛ?ïî}ÃsE¶¿_x0014_úB²Ñ?SÛfO=7´¿æã¾é!_x000F_?b_x0013__x001A__x0003_¬8Ï¿pe_x0002_óV}?_x0006__x000C_ñl´#_x001E_Ñ?ùm_x001E_%_x0010_Ï¿9Z³×_x0004__x0018_½?_x0016_ZP|Î?ò_x001E_ÎÜÞÂ¿_x0005__x0010_=\S³¿Üíy_x0002__x0017_³?³	Á?e{Ñ¿îO_x0005_QUü¦¿b_x001C_h}' Ê¿ÒòÜËà?Jà©Z¹Ä?äùH8É?h_x001D_xNCÌ¿4_x0003_¹_x0008__x0001_&gt;¤¿v¨_x0015__x0010_Å?þ_x001A_Hë_x0007_ùÑ¿pñ?_x001E_®Æ?wBÇw³òÇ?Xüð;&gt;5?_x0002_`_J_x0007_­?F_x0010_èc}É¿W8JFNð²¿a_x0008_ûº7³¿þåÃ_x000B_Áº?à^cÁ¿À_x0003_Öè¦G¡?ãXldQà?³òP)Ó?n{ÀÆ8Ø¿ý=&gt;¼Ò¿A-àl_x0002__x0003_z	Ø?rw_x0016_ª_x0003_rÖ¿g*R¬Ñ¿]ÍrOáj¾¿5iÐ2Ó?æK²ÙR_x001E_Í¿_x0002_ 0I²âÈ?_x0008_f¾Ö? Ýzðñz?rõ_x0007_dÐ¡Ò?î_x0001_äÓ¥H¨¿w_x001B_(5ôÜ¿E½&amp;É?´--;_x000F_Ô¿1_x0017_QÏù&lt;²¿»Yù_x0019_u_x001D_°¿¥ESkÎ¾¿qJ¬'CZß¿BqÝÏ¿Ô_x000B_JñI×¿§DÛ©Ö?W¿._x0004_ìÀ?É4C@¶_x001D_Ã?£_x0004_ð_x0006_wºÖ?Àv"R?øë'Ý( Ø?*6ÿK¬¿P« W_x000B_Ó?«ØÇ¢þ©Ç?à=IÊ½Õ?_x000E_&lt;_x000E_"_x0012__x000F_È?O&lt;ü­_x0005_ÿå?_x0002__x0003_!_x001B__x0003_ãw9Ý¿_x000F_ï{t&amp;_x0008_Ó?^Ë¨¡N=Ï¿,_x0002_zO¯Ä?³ÿ=®ö©Û¿4_x0002_ßÍ·×¹?»_x000C_£ÚÄ¼¿_x0002_è_x0001_u_x0013_±¸?"wÒjß?¡E=¬_x001B_U°?õ£p_x001A_ÑÖ?bMàpGÆ?µ_x000B_Öðö´¿Qó\Ñ¿!_gÏ5»Ã?Øz	HÎ¿iá:Ò?hve&gt; ?èÁ_x0015_¶p¿_x0015_q×ÕÒ?Lz§Z±æ?åéôè*Ó¿Õ´£±"N¶¿JÉ_x0017_×£8¯¿|GaÿÛîÃ?_x0004_´ózbKÇ?_x001A_¶3N0Â¿î_x001E_Å¿¢ïß÷7vÛ?]_x000B__x0017_,¶_x0005_Ò?u¼Ã_x001A_¤Ì»¿&gt;¨ãõ_x0003__x0004__x000D_cÌ?¯º[â5¸¿_x0016_ì8FõNÓ?K¬C¥°y³¿¯¢ºã·¿&gt;õáÑý¼?_x001D_Z¡}¼BÕ¿ÚRÇÐ_x0007_Ñ¿_x0001_ìáé¨º?kñ§ý66Ñ¿]Õç¾ÛÝ¸?KR}óZ»?9ú_x000B__x0006_ÏÃ?@kmëGO¿/¹±0°?JãZ_x0005__x000F_e¿?H±_x001F__x001B_P¿0Ï_x0001_í$]Ê?&amp;_x0014_qÐÚÁÀ?ðåªtÔ¿_x0002_¿sÒ¨×?ü_x0011_=ìòç¿7_x001A_5Xý_±¿¤Ü_x0013__x001E_wQÎ?&lt;£Ó¿bY_x001C_k_x001B_ä?Ìj_x001D_¡_x0003_«Ã?RvJ'©Î?h÷nHÅ?."±"7Ð?Y£iw´m¬?_x0008__x0006_ÎIÓjÍ¿_x0001__x0003_@CÔú_x001C_¿àà9¦_x0001_¿rTþ_x0018_ÖÊ?ÝÊ#¤?ÅÔ{_x000F_Uá?í2`CrCØ?bì'ù­rÉ?_x0014_ò¸NÇ¿ð¼õ5Ä?Gì*|w±¿_x000C__x001B_rS1«?_x0003__x001A_ºB±?eÅ_x000D__x0002_ñ)Ô?Z_x0008__x0015_d«¦ ?3¯ur7èÝ?Ó$mÆ£°¿°%x¡ü[¨?_x001E_t×Þj¿¹?°äûòÌ?q_x0013_óE_x0016_e´?'¶ówGÈà?¨Pg^ý°?M´jK_x001C_âØ¿)t\ÂØ?ØËN¦yøÄ¿*ØÓB_x001A_kÉ?ìkD~¡¿av]U~ç?4_x001A_×§»/Ì¿R/®53bÐ?J_x000F_n²|_x0011_?eûP_x0001__x0004_½»½?Ü¤?õ±	Í?ô_¾Oh¥¿êdÜ_x0008_8_x0007_«¿ú_x000C_ÓzPÖÉ?fô0%_x001B__x0017_ß?TæeE§Ìá?Ln×qEßâ?¯)Æ¿Ú-&gt;ª2Ì¿¦(TáÝÇ?.ÚnÉ_x001F_Ì¿é_x0008_ÀTëÐ?o_x001A__x000F__x0019_ºÐ?Þw;n×_x0003_Ü?¯_x001A_ÏS±¶¿_x0002_ÖJ2ÙUÉ?#_x000E_I_x0017_ë¸?ÛepÂW¡?ð«7_x0012_;ìÓ?_x0001_n_x001F_õY$c?æ¥F_x0015_NÇ?c£îM´¿:·_x0013_1®?æ¸z@hÄ¿Ü)_x001E_l¤ÊÐ?êÕQM¶Î?_x0013_7uÛpÒ³¿Rwm_x0010_¢OÃ?hg©îRÕ? S3_x0001_Ð?5_x001B_g7¶b°?_x0003__x0007_üU´w×È?_x0018_0g/Ô¡Å?YÅ_x000D_XÔ?pÌ_x0002_·_x0012_¹?þ~Ü8æ??äÀ xÜ?¬\.¡[Zß?,(3óSéÄ¿=¹r_x0010_ª_x0015_à?xqtÃ ?ÉÕGI¼*Ú?0¾Ìq&gt;·È?âf#Ñ\Ê¿L_x0005_yI¿Ã=_x0006_:õ·?_x0013_M×`Î? Ä_x0019_òGÇ¿OkhxÌ?¥ü5Vûµ¹¿åm]Ô¿_x0004_AòæyÈ?_x000D__x0001_?í:Ô?vÐG¢_x0013_Û¹?U]_ _x0008_ ´?0f³ÆQôÛ?)Z`nûé?_x0017_wÑ½´Ð?JèT'úÖÞ?çJ_x0001_³?æ¹É¿Ír&lt;æÕG±?èká_x001E__x0001__x0002_ºÈ?¼çöAÇ¿Zÿ_x001D_3]¢­¿Ê²_x001F_ÐYw¶?Zá_x0016_P`Î¢?4_x0017_húÃ¹?fë|pÆ¿&lt;_x0002_èhNÓ¿ZIêÔò?_x0012_@ÔÉÁÍ?¢_x0001_âg_x000E_5Ç¿Û·_*ì0Ó?\Ì=¡á?Í_x001B__x001A_X	úß?&lt;½4·Ò¤?ÒO_x0019_f²?Z!NþPÄ¿[±kc_x0001_Å?Þ_x0005_¨«_x0013_ºã?_x000E_à_x0019__x0007_EÄ?_x0014_%Ù3Ö?J-ï_x0015__x0006_¥¿ð«x©-Â¿Hå?¯èÑÇ?ä_x0006_ãMÑ©·?{.¶¯º´¿(éFAY®ß?JÜ;[OÀ?RõUè"Ê?ýñ|¢_x0005_Ä?Ø­hHá?._x000B_1¸u;Å?_x0001__x0002_ÓÊ!¨uµÛ¿$¶t:SL¿tÓÒDÎ­?Yé¾ÐüÑ?¥~/¯"~Û?6!nOð|Ã?r÷0XÌÎ?öeálþ_x0001_Ë?ÜF45ð¿_x000C_dÙÿ¨¦¿*P²¯RÏ?h_x000E_%_x0005_ý#?¡ÙP_x001D_³XÐ¿~_x0012__x0014_ÍrY?óàDÐ²d»?Dst;Ò?rÇ¡M;pÈ?½_x001D_pÍÓÀ?äF%L×¢?_x000E__x001E_¼)*£?¬_x0010_Õ3IÚ¿`·_x0011_*_x0001_?r&amp;Qd_¡?ü_x0002_$4#ÒÅ?å_x0004_ü;Û?¢Û_x0007_vwçÖ¿üµ¤-ö¡â¿a(GòÖÝ¿Ws¡LvÖ?f_x0014_WÝÑ_x0015_¾?å_x0008_ä?¨ºÂ|_x0001__x0003_{ ¿¸ü°ö¯_x000D_´?ÖûU_x000F_Sª¿+Nÿê_x0004_+Ñ?_%Wxï Ô¿_x0017_ypxÐ?`_x0004_åQéR¿Ú}Öº£ÊÏ¿T_x0017_!_x0006_,_x0001_Î¿,9U¹º¿n3µhÿÄÃ?µk©zÒÕÞ?²bî÷Ù_x001F_Æ?lÃ°åÎ¿É_x0014_¹ÉZ¶´?nÉ»ò_x000F_©¿©/üä¯²?UG?µÍ¿¦³*ÐzÝË¿_x0015_ Ø_x0002_à?Eþ_x0011_bËj ?¢|¶`ä?ÈÅ|_x0019_ F?]i³ý¯Ý?y$±ûºçÑ?y.÷Kù¹¿_x0018_æàÔÚ¯?_x000C_5s_x001A_-Ü×?ÕÍEZ7³?&lt;=ùyl_x001C_À?¤_x0008_¾Ã?XìHÑ*tÇ?_x0003__x0004_æøoï¯Õ?m_x0019_l2?Ó¢?²_x0006_ÜCc¦¿PµY)s?±+t-Ã¿ú ê2kã?N³=&lt;bi¤?NôjKc,È?Ãì§s&amp;cÐ?µa_x001A_£_x001F_Â?_x001F_H½_x0011_Gs¶?Ô_x0019_µHùVÈ¿Ì.ÔÑo/À¿ÐøN¤BóÎ?_x0011_rT.½ZÝ?*L¹_x0001_ÝÉ³?1jìæÕ?q_x0019_°¡6Ý?r_x000C_r[ú?Ô©q)u¸?G¢B¹D%¾¿0cb_x0015_³IÇ¿`â-R²?©Qà_x001A_ ¥Õ?x_x0007__x000B_úÇÔ?çÅ_x000B_ö3à?9­ö¦O?_x0002_dúbÀ¿b)_x0007_çCúÍ?Ã'_x001B_¦©ÒÓ?_x0018_ ¯?û£]t_x0001__x0003_j@¾¿ràCqo¿Ã¿d&lt;7¼¿«Ôk$T±¿p=_x000D_¡è?xù_x001C_C"_x0019_¤?ò^ü_x0016_´Æ?¿_x0017_FÙ!ÁÖ?4å_x0018_MÅ?V_x0016__x0015_°Ê?k_x0017__x0012_òÍ\Ú?PÌ_x000D_.Ò?i_x0006_ê\óÃ?3¡}×Jè¼¿³Ô ì¢¥¤?öÕ¸Ö¾?Å=W_x0002_×Û¿ï!U_x001D__x0004_ã¿&amp;a&lt;÷@Õ¿%_x0007_E_x000E_W|µ?_x001C_jÄÅ¸_x001B_°?µý}Gâ?_x0001_"nü;T?¯_Ok=KÑ?æ_x0012_z_x0008_Ãj°?_x0016_ý`rx)Ë?_x0018_?j7=/Ë?ÕºzeùGÔ?ÚÚ_x000C_½?Ó·eÍØvÖ?&amp;õý_x000C_@×¿1ðOÕ²?_x0002__x0003__x0007_vÓeÆ?nÑD©÷Ù?¡Ï_x0001_övÆ?í©¹_x0005_Ð¿íØqI+MÈ?_x0019_«RíÒ?#k¦Íñ×?Ì:1_x0008_ø±?_x0007_æRÙ?_x001A_ÉÆpÖ?ÁvÅ½+êÖ¿û_x0011_ÐYÌ´¿&lt;ýîPÔÛ?	)Ú¨ä?8çe´ÄÑ?À­Ï­Á?û_x0003_Èº¾Ö?_x0005_VFÒ?kbÉr\Ó?ÑFþ6Ù?Ì_x0006_èg`TÐ?lD+_x0013_ÐÐ¿$ß¶_x0013_?i`Ð\ù¡?Yü_x0005_ös¨?­b©Ó¿_x0018_þö _x0007_×Ó¿`_x0010_%O¢¿Ì³_x0007_#¯?ÿõ_x001B__x0016_·5×?{¼èâP=Û¿yæ_x0015__x0002__x0004__x000C_(¿¿ø_x001D__x001D_H§Ù?©­_x000B_©)_x000B_²¿8X_x000E_Z?ÿ¬â_x001E_}Ò¿nPß_x001A_L{Ð?_x0003_rYNýæ?p©&amp;_x000D_¿_x001C__x0018_ãÓ®¿NÁ_x001A_Oà?,_x0001_'ÆN/Ð?ÆVp_x000E__x001C_½?'_x001E_ê¾«0¸¿_x000E_ÅªÃ{È?S_x001B__x0002_¡Ê¿_x0010_v_x0013_âAär?Ñ_x0004_xò _x0010_Ð?ÄáP¡¦ö¿3ßñ¾ýÄ?Ù~2wÏ&lt;»¿ÙRä&gt;Ê·×?_x000E_ïá'_x0012__x0006_?,Í_x0013_çÑÁÇ¿àÇp(Ü?ümv¿Ë_x001A_?Di&amp;;Ç?_x0008_ _x000B_g£2¿?`_x0008_ÿÅX ¿Ó[_x0006_×_x0014_Ñ?yv¤_x0002_QÙ¿µ¢÷Síë°?ÅððÒ/Ä?_x0001__x0002_!_x0018_æÅ¤^Ô?J7èìÄÑ?_x000B_|ÓZ};Á?`±:¼q`¿+ÉÄb0Ó?¿âM_x000C_«I±¿@VÉóGÂ¿_x0014_;ùNbà?vAåùfÖ?Nhã_Æ?èjdfýó­?±£í"ã&gt;¾?ç«oµ_x0010_·º¿X2§qÑôÞ?®C93@Æ¿öÐñM_x000B_´?Å8â·?&gt;_x000E_ý¼&amp;]¸?=ç%û¥¸¿þcd§ëAÈ¿Ë_x0012_e_x0018_h¼¿_x0016_þ#ä_x001E_çÃ?_x001D__x0016__x0017_¨/_x0017_Û¿Ê@nNI¯?_x001B_ë_x001B__x0014_Ð¿_x0014_Z&amp;óÂ?(!Æ'Ñ?_x0004_Gd²ÆÌ?Tü$%]?Ô»·,îu¿÷U°ï_x001E_Ø?âK_x0001__x0004_öË?(r©µÀ¿³L ²e_x001B_Ð¿_x000C_ý_x0005_L(Õ?_x000E_àgä¬_x0007_Ë?DÃU'Ù¹?Nê_x000F__x0002_K¼?Á_x001E__x0014_-ji¶¿_x0016_&amp;ï÷Á°?Vx2øXèÌ?§\°ýöÜ?_x0001__x0008_÷â;M?¸ªí_x0003__x0003_XÚ? Ä±PK_x001F_¿ï{_x000C_ì_x001D_ß?È_x0002__x0003_bì¿¨/ÄS«É¿6¦ý¯ÇÊÝ?cñ_x0014_ëÕiÑ¿±ùçãÚ»¿h@Ú©ø|ã?lJ_x0004_Ìý_x0015_Û?Æ«ÓAßEÈ?¨è_x000F_b%èÈ?V=Øb¡«¿_x0017_ÌbÚî¶¿B_x000B_*h%3Á¿ ?[_x000F_¾?À&gt;:"?ªm_x0019_£±}¡¿@ÐÚª_x0004_±?_x0001_î¥H_x0013_!¿	_x000B_î±üêðØ?qn_x001B__x001A_J;à¿_x0002_´£²?ØDLý0Ð?0õ_x000D_PWÉ?e_x0001_N¦Ø_x000E_Û?û/_x001C_À_x0010_Ñ¿ìiûÀ¿_x0002_~XÉ_x0011_­?	óç-EÆ¿3_x001B_x42X´¿ÿ.ÙÉÇ_x0003_Û¿´6î_x0005_É+?C1òNã?û¹ÁÏ»Í?¸ô½½FÑ¿¯â[QÆWÚ¿Î_x001C_éuÎÉ¿æ_|­ø\Ó¿µ_x0006_ëb_x000C_³?_x0004__x001A_ó_x001F_#~¿tN_x0016__x0012_ZÚ¿`¼Ú½þÇ¿òåÝ/_x0010_È¿_x0008_ïgº~Ò?¬ô"øÔú£¿_x000C__x000E_7Fâ¿t[§_x000F_8Ð?FçÁÐ?HûðaqÎ?_x0007_zhç/xÃ?®`èË_x0001__x0005_¡à¿_x001E_¶+{òÈ¿Ìä_x0002_³ÎÝ?ö_x001C_uë_x0004_Â¿M,_x000F__x000B_`Ô´¿¢è þ_x001A_Ê?_x000E__x001A__x0005__x0011_ Ê?Îu¹Ô9_x0007_Ú¿åéñÇ »?ù¨l_x0007_hÇÑ?l&amp;_x0004_¦z°?_x0005_÷i	ByÊ?D)_x0015_¿atÊ¿.B-_x0014_9(Ö?DS"_x0006_¿øëüúZÄÙ?Û_x0003__x0003_PÉß?K¦_x0016__x0018_Ñ?0_x0017_è7Ó?ñ!¶ä?WæÙeóº?V¼KY3c×¿²ðÃKS¢Ì?_x0004_6f¢ò¿u),_x000E_áÓ?_x0018__x000D_qNü6¿8sà_x0005_ìuÏ?]¾5¬j×¿jÑL_x0010__x0014_ÉÃ?_x0006_DÝH_x000E_JÓ?_x0014_²üìäñ»?s£lCxà?_x0001__x0002_«HÇì¿@Â9©&lt;Ó¿lå¼o?b_x0016_B Â«?©É_x001B_z Ð?ò__x0002_vØ½?~Þ_x0001_Zý_x0008_¼?¯_x0016_O¼ÒÛ¿ò _x0004_ÀÑ½?éÕ_Ä=Dµ¿°ÛÒ´AMÄ¿Â]_x0007_ò£Ï¿MoÌûËXÑ¿jó°º¿¶Ë3õ×¿@6DöÑ+¿_x000E_¬ûç*ÜÅ¿PLíác¿ÿðìUÉà¿Ë±5a_x000D_Ñ¿ýÿbF_x0003_Õ?G}L_x000E_$Ò?Æ5r^vØÂ¿òuh:YåÃ¿ú_x0010__x0015_;7Â?Lh_x000D_c_x0008_¿ÚlDo2?*ñxl_x001C_¾Ä?_x0004__x0002_ãó­÷É?ä_x0001_+J4R£¿4Úå_åÖ?_1ú8_x0001__x0002_EÀ?$ÄíhnªÊ?÷ôV]_x001A_º?	ë«þ_x0004_Í?G_x0010_°¤«Î?íà{ ÷p¿°O2o¿wJlÏhÍº?ÉîÈµÓÂ³¿Ûøÿ~´§Ù?²Ü cÇ¬Ç?&amp;u_x0015_3ðçÙ¿_x0002_õjÂ´Å?ðÍô¤_x0003_`©?_x0006_»Ý GÐ²?°_x001D_ÒmÂ¿nû_x000C_"ÁñÃ?_x0015_{¦|,·©?CV G 9Â?_x0001_W+?_x001A_`?¨v»%s_Î¿A­ÍØÉ?j6ObÅ¿ÊA_x0011__x0001_Æ?¬ðD*¦¿"þ[¢"Ö¿­_x0015_cÃncÑ? %_Ñµå?o-Ösq½¿È½gÀ_x0019_Ò?XÛOu'^Å¿ÄcFåù·Û?_x0002__x0005_¨ÑI_x001B_ÄÈ?_x0004_É_x000D_Û_x001D_ý¥?§ú½?áÏFó_x0007_´Ú?¼]½JRÔ¿\ßÃj#2Ð¿ä~Q?_Õ?ò_x0008_2`ÌA½?ô0©UvYÕ¿9lPÝ_x0001_Á?Ê%Q°?|iã³Ã¬¿²ySâ­?F!­×?ZOÀÁ¿?_x0019_¸(4¤×?ÞÊîh_x0013_Ë¿§û­H»Å?|rçj5:Ç?Ê_x0010__x001C_MAQÄ?çä_x0004_²¿Åe_x000E_!K°?r_x000C_í}É?Ó_x000D_ _x0003__À°?ä©Îãy_x0017_Í?~;G±¹Á¿i _x0017_ÄXq¸¿¹Â&amp;_x0016__x0004_¿¿_x0008_DQ;Î¿mc-ýV7Ú?`÷_x0002_û*_x0012_Í¿ì,Yq_x0002__x0003_Ä_x0003_Ë¿&gt;î0a¤Ä?ÝÃ¥_x0008_ Ô?Ò-)8?_x001E_bs_x0014_±¿-_x001C_J±Óë¹¿ì!h½'ã?Eè!/ÕÅ? ù±våHÈ?u{tz¶ºÒ?ê¤þ]Ü_x0007_Ð?v®g©_x000C_«¿Û_x0006_åíìÛ?s_x0013_Ô_x0019_Ç¿u[Ý$Ç¹¿_x000B_`_x0014_Ih_x0007_¡?¾'_x0014_Î×?¹VÕw÷Ñ?¢2ù_x0001_P¥¿¦^º?ÊsÌ?cr¤ÁÜ/Ú?Î"dÍÇ?@ü_x0006_äi¿nòF_x0012_Å?_x0006_YxÐ£¿0(®Ð_x000E_LÚ¿°öõØv?mî_x0001_#¼¾Û?ÐgÃ^YÊ¿_x001E_híYä?ª¦ãîIîÅ?Dx_x0001_êØ~Ê?_x0001__x0002__x0001_[IFuÍ¿êÀû4_x0001_?S}«ÓjÀ´?çøÌ_x000F_«¾?á5(8Ù·?_x001E_èPÂ®?e._x0017_v_x001C_7·¿P&lt;=«_x0010_Ë¿HmB¯ç?_x0016_¥dVk#¤¿¼ß¢ãÛoé?@÷ü_x000D_¦¿ÒåU}À«¿F¸µ.ñ_x0015_æ?ÇR5§¥Û¿ø@³¶´t³?_x0010_-i¥_x0004_µ?c Ä_x0006_à¿âSXXx;¤¿½_x000F_S'gÕ? EøÇµw¿ÈT§ÒQ¶?4yÍ'_x0013_ÇÅ?_x0005_£Ó}X¬Æ?_x001E__x0010__x000C_+Ú®É?._x000F_ß\ýÏÄ?Ò2«&gt;Û¿¢l¼»çâÍ?!$«ãG«»?í_x0015_ÉÃá«Ò? â²!_x0010_|?Lû×_x0001__x0004__x001C_²?f`,üêÝ¡¿_x0016_»UoÍ§¿HBåDa´?SCCzãÎµ¿h»ì¥åü¼?¡_x0010_?Û¿_x001E_%©_x0010_¦h?_x0015_y_x000F_)»+å?&gt;_x001E_ÚS«?"ÀDÛ_x0006_9Ã?æç;¾_Î¿ç_x0002_E6àÔ¿Å_x000F__x0002__x0017_;å°¿fyKñ;^½?`Pôv_x001A_È?Ø_x001D_ØS_x0014_?®ñf&gt;_x0005_`Í?"_x0005_M_x0003_t­¿%Jp^a·¿_x0002_äê­ì6Â¿Ç&gt;NÌg½Æ?¶_x001B_ØpÂ&lt;Å?|ví¦Û?/vj(_x001A_/Ã?ØÎ¼þ_x0011_É?/&gt;_x0015_ÐØË±¿{_x0003_|X_x0004_¹¿¾fWBÓ_×?ìp_x0016_Â¿âdA_x000B_Æ_x000B_­¿¢0_x000C__x0003_²|Ë?_x0001__x0003_ì0ëÉ_x000D_Ô?G_x0011_ò_x001D_ÙÔ?äÓØGnÓ¿XtdIÁ¿%]fÊ?»:- ìYÇ?e_x0013__x0017_Úm¾?n¥Ê_x0006_àÑ?_x0016_Ã^}!À¿Îf| Ë`Á¿ümd_x0010_uMÖ?~+_x0012_G&amp;£¿_x000E_f_x001C_òÇóÁ¿eJjO¡6¢?°r_x0014_'_x0016__x0007_×?_x0002_þ_x000F_$Zà¿&lt;3ocÂË¿ÄwVIO_x0003_¿ò¿Â÷_¿?ryâ_x0014_~ß°?ÁØ[Á×?yÜÖ_x000D_&amp;Ñ?ÎÛ½_x0002_DáÐ?\"Ï_x0010_Ê!Ä?°lCO?àq&gt;élÓ?r_x0019_ø[i©?AlÁâÅ?¨íEó¼Å?_x001E__x0013_&lt;_x0018_ÿÑÄ?mïG_x001B_¯T²?±_x0016_¶_x0002__x000B_ÇÖ¿_x000B_Ê_x0005__x0006__x001E_Õ¿ð_x0017_ÔKçw¿&gt;£z|Ï?º_x0019_Xª_x0012_Ï?_x0013_àSrOÑ?ð(í;s)¿ æ_ÄÉö?¸ØÞà&gt;ùÆ?¶é»yáÑ?fàäM¬?_x000F_uú¥à?¨fwû._x001C_²?kSkME°¿a:Xép@Ò?ÎÍ3_x0008__x0012_°¨¿4q_Ó^-Ê?Ã_x0004_$(Ýµ¿_x0002_M_x0014_q_x0008_a¿»»3_x0005_ÎÒ¿i{ã_x0007_Ç²?Úo_x0001_¨	/©¿ü}àføÌ?J-ü&gt;%µ?¨°îRjÇ?_x0003_wîxü*µ?¿k,ì½¿_x0014__x0017_ø_x0002_kä?ùÒÓÔ?ÖæxVv¢Å¿G_x001C_ß_x001B_´Õ¿ûß¯Ì_x0008_Õ?_x0004__x0005_©ü,_x0001_Ô?à%îæ¿È¿ÀPÃ_x0002_öz?_x0006__x0014__x000C__x001E_ÈÍ?r_x000B_mV_x0011_¸¢¿ìU_x0006_A_x001F_Ä?_x0004_¨Ö_x0008_ü«e?LË¹\_x0016_ö¨?ÍS¸_x0017_,;±?_x001C_6U«Ú?LÈ×Ý3pÕ¿ÁÙó_ø·É?FÇ'v_x000C_Ä?:ò_x001D_d6_x0003_À?Ðóý4?ØZWíÉ~Á¿Ó¨o_x0012_W°¿_x001F_Î¥ç_x000D_b¿¿~|s|n_x0002_Æ¿çJìHþÑ¿RaóEÐo®¿À	ÚoFÆ?_x0012_¬_x0016_6÷_x0019_¤¿Ð_x000D_ÉXÒ[Á?_x0012_R_x0015_/§?°JØ_x0004_Ï¿«Lî._x001F_[Ü?ÐK]ÁU'Â¿e\½_x0010_óÿá?4=qm×?­^~hÃ¥?aÀÒ_x0001__x0007__x0016_û³¿3Ù^ç¦Ð¿ûÞçåçV´?_x0011_Ú3­30£?lÜuS´ Ë¿5_x000F_À!¨_x001F_º?¡hqajÇ¿¿ _x0006_k·À_x0013_v¿d(_âÌ?_x0002_!È£_x0004_DÍ¿¹t_x0002_¼þÊ?:_x001E_½ðfC×¿ _x000B_E_x000D_4|¿ù¯CDÑ¸¿@²_x0010_æ_x001F_My?_x0001__x001F_vOÂ¿ÅPo&lt;À?ìÇçSÅ¿_x0002__x001E__x0003_gVyÄ? 	þZ Ü?´v¥·_x0018_à?_x000C_5íx_x0010_Væ?_x0008__x001D_&lt;Ç_x000F__x0014_×¿ÓVö·R5Ü¿é|Y»ÚÔ?H_x0008__x0005__x0011_À?ñ_x0018_w'¤÷Å?ä- $ÏÎ¿´RIê_x0008_#à¿M,iîS¢?åiVgÙè´?¶_x0012_Fx$Ò¿_x0001__x0002_°2ØK[4Ñ¿¼:è-ÇcÖ?_x001D_~´·_x0011_Ò¿U`¢©«¡?E)õ_x001C_b¾¿+1ÄÍ­áÛ?Oêä½¿_x0006_÷ï^EÂÀ?Bo_x0007__x0010_°ÿ«¿H¯Â_x0004_Å¿Q~XY¦OÛ?¶ú_x0013_øUÍ?¬¤ÓÐN¿u¸Òª_x0018_¾¿²sI_x000D_ºÂ¿¶v_x001C_±ÙqÈ¿aãMVàä?2/â_x001B__x000E_¯À?®fòÿ+ÐÕ¿Ô_x0013_1lB_x0006_²?kæ	1õ¾¿;¸;«|à¿_x0013_2|¼è¯Æ?xl_x001A_Ö:aÙ?0Ç ¼±Yv?Õ{Æ;¥Æ·?0JÂ®ÒÃä?ÿTmm_x000F_Ø¿`ë§/Í?M¼yÅÝ?Î«w·j_x001E_Î¿è _x0002__x0007_â_x0007_á¿û_x0006_A_x001B_o_x0001_á?ÞÆå¤AÕ?`vMü&amp;mº?rÏ_x0006__x0010_/NÍ?Lßål·?_x0005__x0001_|&amp;ðÂ?¾_x0012_Õ££jÃ¿ÊËg_x0003__x000C_2Ö?`£³ûV´Ì?+'"OÉ?°:É\Ì¿Ç¡P_x0013_óBº¿eTq_x001C_²Ò?±Âî¥ßeº?[Ý@Oº¿æÈz_x0005_a+Ã¿T$,Ôg=Ê¿±_x000D_OzB5á?ze_g`ÖÔ?Ì¢:O¦¿Î¦ÒÀ¾^ã?í$©#_x0012_aØ?Ø³b7¢q¿_x000C_qFo²¿Ùu¤_x0017__x0015_¡Ö?_x0004_ç^Bÿâ¿À ÷{An?æ¿ï_x0004_UÖ?ÃQiÌÂÒ?p]E3­Ü?Ü_x0004_ß¨^Ô?_x0001__x0002_h_x001C_ó·ÅÁÎ¿åEK_x0017_ú×¿fJ¯Na¾?Ïk®ÊØe³¿Jâ;a_x0012_dª¿¾Æ_x0015_O&amp;Ï¿Ú_x0019_.®Õ Ç?ó¦x_x001A__x000D_âÂ?Ú__x0014_´Aã»?¶sa_x000D_±v­¿_x001E_Sñ©Fà?_x001A_?ÂkUÍÌ?yã|X¸Ô?7nVÊ?]Ï_x0001_|éÓ?ÀF¨rÓ?Rº°gÔ«Á¿nûª£Í?_x0018__x001A_"J×à?!xq}HÀÐ?_x0001_N½UÌ§?Úß3Ü_x0003_CÄ?_x0004_çxl,¨¢¿ÎÍ¦³1äÅ?Ä_x0001_VÜLÚ«?ÎK_x000B_à¢3×¿hÅ_x0006_§på¿ÏlÕ°"Ñ?ßÎB¡÷*Ö?~õ_x0013_ø_x000F_ú×?²&gt;5Ñ_x0006_Î?«Ë%ü_x0002__x0004_Á¾¿¢)OY,¿â?²`åbg¡°?üÃ/E:Ñ?_x0014_	NS_x0015_Ê¿@Òs)¥y~¿{_x0012__x0015_Bg$Ò¿\1Û)2É?¯Ø}ÒÚÛ?J_x000D_ÏJ²6²?_x0016_½÷ó3ÆÀ¿ÿC¯][ÛÆ?ó(yêu×?1Gv_x0001_n_x0018_Á?C_x001F_R_x001F_Ó?$¢59«Ã¿Æ!¥&lt;äh¸?j¨7¥J_x000C_×?pY";QÀÊ?pµ'_x001E_÷E?_x0002_¥ð±7¨Ç?*_x0013_©°%á?½µËX#Ö?ø³_x0003_r!?_x000E_j_x001B_ÛÅeÌ?ä"{§µ?_x0001_±åñ^¸?$¢KÆ&gt;ØÅ¿To_x0016_&lt;__x0005_Û?_x001C_¬çR¦¿ÐW¶[_x001E_Æ¿éöQ_x0002_\qÐ?_x0001__x0002__x0017_Jû]zÝº?0ÙêÐ_x001E_;À?iÚñãñ±¿Öv¶øÖ?n_x000B_2z_x0017_3Î?MQBÈ_x0006_"°¿&amp;¸'øÍLÕ?:âñÝÀzÑ?I=_x0008_Yp¶¿Èn¡øûÆ¿L_x001F_òëîÌÅ¿áa_x0017_gÍÛ?Å_x001B_¤Bé*³¿L°¯"[{Ú¿ÔgXXJÜ?Ö_x0018_Ï&lt;_x0019_Ø?H_x0015_^Å¾Í?$z&gt;¥_x001B_|Ö¿Qî_x0013_òÝ?_x0008_þúIÒ?ö_¼SÙÀ?vwy_x0008_ ·?#1¨Óç?Jºî÷Ö ã?ÄÿË_x001B_¡?lì6_x0015_Ùg×?_x0001_¾oï¼#Å?÷_x0016_ïóLú±¿_x0001_u_x0010_&amp;"í{¿ò«[7_x000C_Gá¿©øÆlq¿á?_x0012_¿®_x0004__x0006_ç'«?º_x000B_ºÏý×¿ª_x0002_ÁvÍ?ÐL?YnY¿¦}`ü¤ö³?°¤edüÊ?e/ÙO,¹¿Y73UâÇ?ÿvt[P£¶¿hB°§Vé?NU_x0005_h;òà?P©t_x0006_[?o_x0018_Ì+ÀÒ?35!â?¿/ÆpIrÃ?«õCãOÎÐ?C_x0001_Ý_Â¸?ä&amp;ôQÝ¿öMµ%-ÝÖ?Ì­tÉ¿%#ÿ+&amp;_x000C_Ñ?_x0008_¢5_x0012_wt?ßÔ_x001D_¡?@Ã§ày\?­":U0Ö?x.â&gt;?Ü_x0007_íc¸?kÉt_x0003_À?0°í[¼¶u?ú)7;ñÅÂ?xÉc	¹ÒÄ¿_x0005_ûü]h¿¿_x0004__x0007_L Õ`8Ó?z?³¥ç&lt;Ç?O¥ì£_x0004_÷Ö??+  ½Ò³?Í5Ó$ÎÓ¿Òu_x000C_)ÚÆ?ô òÞëâÒ¿.;u_x0003_È?òU"«_x0006_×Ù?_#KÍ3?YÇÒ/{Ù?1SÇ__x001E_q·¿X_x001F_þJãÑ?ïsHÚº»¿X_x000E_ôyÎ_x0015_â?»&lt;Vurº¿B7íªg¥¿S¥ÜMÊÔ?_x000C_|áðrÅ?ºo_x0018_¸òeÐ?Ù_x0016_ô_x0013_äÓ?_x0007_p_x0002_ßÅ3É?W¾t_x000C_Ó?$\ìoôL¿àiÀ_x0005_Æ?K:äðE_x0005_Ö?4Òß¤&gt;Ì?_x0001_­Ý_x001E_±8¶?­¦zè øÚ?¸aáM£?\_x000B_©§{éÌ?·}_x0016_~_x0001__x0002_ï_x001D_Ô¿ÂÙd*&amp;Ä?&lt;¢_x0014_MôZÈ¿_x0006_¿T\ºòÄ?v²_x0010_ZAÁ¿3~ªRçã?Å³ìR_x001B_Ú¿jÚ_x0019_Pº?]d/ýÎÞ?_x001C_ê_x0015_Í?Ð_x0006_í_x000C_n!Ò?!ME«¶¿PC`¾à?F_x0015_Ò´jå?À_x001B_Ø\_x0013_×Î?w_x000C__x0015__x000E__x000F__x0012_¿?k,u&lt;Òß¿$¼+ÄLÄ?êHên+Ï¿WÆå_x001F_¥¹¿Ý_x0007_öê°¿é«Ì_x0016_Jâ³?¸_x001E_¼2GÄÌ¿_x000E_èô¨_x0004_²Ú?_x0008_o_x0011_Ô?_x0010__x0007_f_x0016_#ÁÄ?{õ5´?ÆÑÃ&amp;É¿´ýh£®Ù¿Í_x0004_ú¦`¦Ò¿YTh¶Ó¿êí_x001E_¿ÔÛ?_x0001__x0005_âÔc3GÅÔ¿y¬þ¨U_x001E_à?»Eàõ~²?F_x000C_aõ±aâ?¼Tß76hÔ¿_x0002_&gt; âÄ#­¿_x0012_¤í÷PÆ?ºCßbÜÄ?°BÔ£\q¿bn_x0019_	þË?ß_x0008_»n'Á?Ë_x0005_V±º´?âÝ_x000F_'_x0005_îÎ?lbÛE_x000F_·?_x0012_P&amp;º`-Ø¿ øc{Ò¿Hî±æÏ?ïðý(B°?A¹ÇÓ´Ú³?7ùO_x0005_µç»¿#A&gt;-[OÛ¿JøT¶¸¨©?Åwk_x001B_ð!Õ?_x0001_JVä@ä8?ïæÊ²Õ?_x0006_Ü'ÁÌ?_x001E_màÃYcÙ¿_x0004__x0003_¬_x001C_}_x0004_ä?N}2¢Ö^»?Åu_(Ñ¿r_x0003_¥¾U¹?r	ëV_x0001__x0003_x¡¿Ã=_x0002_Õ?_x0005_#ÈñÔ_¶?¨_x001F__x001B_-(xÊ¿T¼¿1ÎÄ?¸Ç)HÆnÌ?&gt;K,*UÜ?E_x001D_¾?ò[_x0007_;Ü¿ HÄª_x001D__x000F_Å¿ÉÞkÛÆ?ãîþ°T ½?.X|õw«¿wLD(·ÊÁ?°Ó!ñ4´?ÓË­_x0007_ Å?ÛÄ_x0002_7çLÞ¿õ_x001F_g_x001F_t¾¿Ë_x001C_3*_x000C_Má?o_x000D_¸ º×?Ó_x0016__x0008_$Í?_x0001_ïk©SÓ¿_x000F_ê_x0004_X:×?ËìÔ ¼¿ zÌY¬_x0007_?M­Î_x0017__x0016_ä²?$_x0017_!_x0002__x001C_á?_x0013_t§¬íÑ?Ö4·Þ_x0014_dµ?êDm¾èÒ¿¡ecZÁË±?o~:©í?_x0002__x0003__x0014_Uë_x0011_GÅÂ¿0ù«1Û®?_x001C_õ_x0007_ÿ®&lt;Ä¿\2ÔV+¸Æ?¥Þ_x0016_ååZÐ?Ô8Ï[ÇÌ?Sû·Ó&gt;ÿ¾¿s¼äI/ò¸?/}¦_x0015__x0006_º¿Üõ½Jp?«_x000B_R[|Ó?ÚP-î¯óÍ¿-§"ÐÉ¤?`w®Ï+	¿ñö:vÍî¾¿nm¬ Â¿_x001A_VÛ_x0004_ÒË?ö{3eÝ:Á¿ÂÒZ³f_x000F_Ï?Å0} ?m{ò×£ÇÐ?ÊÂynåÚ©¿´ÍÿNÑ_x0001_È?Æ:S;X¯?WbÇ_x001D_´nÓ?_x0004_©"?èÇ¿ª»|Z&amp;#Ï?FRÝBf#Õ?¬]Ýàå½Á¿R Z_x0010_¾¶¿_x0015_ûóÝFÝ¿á&gt;¤º_x0002__x0005_É[Æ?_x001B_ì«rC4Ð?ì¥HåÜ?LN_x0015__x0016_HØ?ÂJÀÈ¦T®?ô4ß¸ÍÀ¿µRÅxuÌ?¢ÔÏtß_x0005_Â?_x001B_éÞ_x0015_Õ¾¿6_x0003_Û¾ÍÚ¿_x0018_°^ò,Ô?ò[_x0008_II©À¿Ü_x000C_ÅþI¼È?RQGçòÀ¿ýØËObÓ?_x0006_ßZÏÎnÔ?Ò_x0007_µ#áÊ?POú Ë?`6ØLom?Z?È&gt;Ó»Ð?Nù4t»_x000B_Í?Ë_x000C_2_x001A_wÛ?_x0004_ô'ìÓÐ¿¨oÔß°CØ¿_x0008_n-¯0	?&amp;é_x0007__x001A_Â_x0001_¶?½ÂUp_x0005_uÃ?GúâJÃ¼¿^k|ô+Å?Bïâ¹õÌ?(eÚ¥¿*·_ÿZÑ?_x0005__x0007__x001E_B_x0018_;¥_x0012_à?(raTª¿_x0004_Ù#ÃèO¼?¤ZöÛ&amp;? !âì_x0019_²Á?ª_x0006_g ÝÑ¿Ü^ÿbKÀ?¿²g3RÒ?~)_x000F_xF\à?Â7Kõ¿ÿÒ­_x001C_Ù¹¿¿E_x001F__x0001_\Ñ¿UUFåóÛ¿p'·=´Ë?ÎÓ&gt;5[_x0004_Á¿_x0013_"Ãã_x0014_1¥?_x000F_+´_x000C_ Õ?Çíµ_±¿0íÈÂ~?Ép4TjþÖ?0¬§&lt;Á¿ÉÿÛ__x0006_Å?*"â=ÎÈ?:,|ZÒ¿à]àÌ&lt;µ?kh_Ïø¼¿GY(c_x0011_à¿ÒÍ®¹Î_x001B_Í?å0=©¼ª¥?ÞÚ÷_x0018__x0003_Ã?°eVbzÖ?©_x0002_¥_x0002__x0005_+ÜÑ?e¿_x001B_hÒ	¼?n,(ÝÑÆÓ?VÁ·Ä¿(qÈ9!ÜÌ¿ÈEç_ ?s^x_ÚÕÙ?×&gt;lWÛ¶?¶_x0003__x0004_§Õ?«p³±¿´Gú²¡â?_x0003_Zý U_x0002_Ð¿¢É9½,aÂ?%¥ÜÁÁA°¿þó*¦Ý_x000B_È¿,+e_x000B_îfÅ¿~äÝ_x001B_ÄÆ?_x0014_Ïñ³¼ZÔ¿B&amp;Ñ0º?Â©eá\,Ù?Ò,N+&gt;¡Ð¿¨äã_x0001_Ã?nÑñ@_x001E_Ö¿$|_x0008_pm)¿Ç?4|_x0008_mÖ?&amp;¹~®¿ÝõÊj+Ó¿?¬²¿b_x0015_è,-jË¿H×_x0015_[_x0010_Á?kÇ»ùÒ¿_x0014_ÐÕ\ª[³?_x0001__x0002_tD%mè`É¿=3Ú	_x000E_¶?_x0002_UÙtptÂ¿1ö[ÚK²?'hÜD}&lt;£?J_x001D_öVý=Õ?­ØEI3Ò?µ'ÊQ'°¿r»áP³ûÞ?î9ïïÇ¿Ã½ýá1K´¿ØÆ_x0004_ÍÒÚ¿ @Û£YÊ¿@GAÓ¸?¾_x0014_ÿ_x0012_ç©?¸÷Êt_x001B_Æ?_x0018_Ö´D¦_x001E_É?´÷ãÚÇ?Ê®H»({¿º«pÒò©?_x0004_NÒ_x000D__x0002_k¹?çfÁ?VÕ¢+-T¨¿#Ûã"~iÖ?}¼ÍâZåâ?{QVÚ:8µ?DÞ3`«Ñß?É_x001C_&amp;";µ¿ò"ÛçîÍ?3)Ùµ?Èe2¼îÉ?_x0001__x001F__x0005__x0007_·E¡?L}LTÐ?_x001A_V6_x0003_qvÅ?_x0001_î2ÁÒ¿s3E,¸mÉ?nÄ^nvØß?ËJï_x0006__x000D_aÒ?_x0008_[Å³?_x0014_Mb_x0004__x000F_Í?âîÕóVÏ?_x001E__x0013_¼°Ü¡Î?êBuÝ_x0018_Ý¦?_x0007__x0019__x0006_aáMÄ?V¢dWÄ¿ñ]â3áÔ¿;ý{umÛ¿P_x0003_Â4ç¿Ò_x001A_Í	¨¢Ó?r_x001C__x0018_5ÌË¿DÞ¢'¿_x000E_ëÍcJÄ?#23_x0002_Þ@´?Z4|HD¤?_x000C_Ï_x0001_l"^¶? ±3¦3`f¿_x0016_õ6~¢¿&gt;Ìù=£®¿Öõ_x0002_2á?£[&gt;²ÃWØ¿ØfHqO¡¿?8»îôöÄÄ?¥tò¶ëf·?_x0002__x0003__x0015_ÀÏmâ?$Vf}õXÂ¿ÿÏ¥Õ9Õ¿Gs'NÐ¶¾¿Xøf_x0011_É?¹+Æ ß?ð'GèÃÆ¿þÄNØ?_x0006_|º7Þô°?I¯e¾?ÐA_x0006_Ê©oÂ¿B._C*=­?Qû~à?\iò:Ö?Ü!¨-`¿õå²ÿâ±¿üNúöâ_x001D_?à@¨r¿ç¥»_x0002_z_x0002_Â?á²Ë±Á[Ö?ïóù¢§Ñ?ìkMQ¼½Ñ¿ÚG3dË¿fíÛD_x0001_JÇ?285üÕ?ÑA_x0008_¿êäO´}[á?_x0004_d=àí½¿í¾èµ_x001D_ðÀ?·F°?_x0006_"Ã?è_x000C_mz_x0003_kÕ?"VßG_x0001__x0003__x0013_øÐ?_x001E__x0016_ça6Ò?üñè%E·À¿xívß½?Ö%_,IÉ¿ogf¡ãË?2]Ç#wÚ?Ä;T_x0003_ü¦?5ô_x0017_U3Ô¶¿_x0002_-'«q¾Ò?Î_x000C_c1í_x0015_Â?ÚFMëIOÉ¿XÝºý"Ê?Ð©_x0014_u_x000F_Ç¿_x0003_m_x0008_KVdà?4¹Ävy¿?µ5÷Ë?aÖmÕÖ¸¿[Bº¼_x0005_»¿å_x0001__x0010_3_x0007_(Ò?×è3¤³Í?ðàuy_x0018_Î?$vümb¿å_x000D_,Å­u´¿"±¸øÁ?ð_x001E_îp_x0005_\Å¿ÑQì_x0012_ÌþÁ?ÁvJ=ÎØ?½Ö_x0008_þJÐ¶¿Z_x0012_mPN£¿n\\Ä¿_x0007_ÞvnMÖ¸?_x0003__x0005_âQ3¯!XÏ¿`Jò,¤Ñ¿éÇyÓ®?Ï_x0006_8¿»¿"ZR Ö¥¿ØñÀâjÛ? _x0008_ÕêÆìà?|Å¬q?â?"téIÍÝÑ?m	,;¥?ïôÔòä?÷8=e+&gt;Ó?ÅÁ_x0001_H_x0004_°Ò?¥¬[)È?¦x7½¿§ÿ&lt;×?a&lt;Åá¿_x000E_æë_x001F_$vÇ¿_x0016_Ë2EA¬Í¿L_x0004_ªY_x0007_Ò¿^ËÝ|Í?Õq|æG+Ê?c¢Ìå_x0011_&amp;Õ?"òÄ&lt;'fâ¿°_x0002_Ðnõ?»&amp;ôìn_x0004_Ã?é:mQÕ¿(l!§6©?'ðYÎÔ_x000C_Þ?:ÃyUª«¿v~Ò,*jÆ¿Ö_x0007_«½_x0001__x0005_&amp;ÐÓ?_x0006__x0019_Xb/à?_x0010_`±¯%'?qUÊ_x001F_{²¿r_x001B_ø,y¥¿s&amp;_x0005_ºÕ?Mb¾ÎèxÉ?Æô¯_x000C_4Æ¿aL§{¢Ä?R_x0008_»PCÍÈ?P®  J_x001C_q?±Ìdüô_x0015_¾¿¶DÎûÀ?LûUé L²?_x0005_íÁ,-&lt;Æ?Y\­å¿xÓ?0zªËý²Ì¿êñøÙÃ&amp;Á?æ_x0004__x000E_Kí³?ø_x0018_=d°?°_x0001_Ö®G¸ä?l·Ü8ÆøÑ?_x0018_ìì_x001F_'éÙ?Ìøo6î¢¿¦R_x001A_áâ_x000C_Ø¿Wíá=ÖÁ?:&gt;ªÌ+Ò¿z_x0002_/7_x0017_|¾?H^^Ò+x¤¿_x0007_I_x0003__x0017_ïe³?2Û×òy³?tQcþ&gt;Ç?_x0002__x0003_BzÛº¿öîtÌµxÄ¿~LË¹Z ³?ð'd_x0005_Ø?ÏÒÂ|õÕ¿}_x000B_Ùåãá?_x0003_¿Cw*%Ú?&gt;áOßÛÙ?¬Ã_x001E_*x·Í?o+Ï+_x000F_Ñ?íâÁ_x0016_7ÝÓ?_x0006_J¤»£kÒ¿&amp;ÜÝUÕÓ?êÕ_x000D_ô\3?Ê|rS9IË?ÌIGÂôË?2n©_x0014_ñÞ¿_x0018_°µV-Î¿øÆeTFc²?É_x001C_»_x0015_Ù?FÆí_x0015_ÃÐ?õ_x0015_[:¼?BP_x000C_Ò?OFwÐ_x0012_Ù?°âaÊòÐ¿_x0008_3Øa¼¬À¿_x0012_D»3áÆÉ?_x0002_2ªì1×F?6Rr#Üòã?|··÷¨_­?_x0001__x0019_Õ__x001A_â¿_x0017__x0002_R|_x0002__x0003_S«Ô?£õ1Þ4²·?_x0019_[x&gt;¶¿¢ïçêÒÌ?_x0003_ÛØ1_x0001_JÔ¿_x000E_È: õ¯¿¡_x000C_¹@GPÚ?._x001E_xæ¯_x001C_×?ÅÊ_x0001_e&lt;_x0015_»¿ß_x001B_ ¤²Äµ?`+«ÖNÞ?yKMÀ_x0012_Wà?i;ØJûÏ?y£÷_x0017_±¿`ôö Ôíc?_x0004_Ú_x0005__x000D_Ñ?_x0008_C¶Ø¹1Â? _x0007_X_x0001_©â?wZ¤"rkµ¿"î+¾üÃ¿fÉß{Ä#É¿ÀrÑ?_x001A_¯×ÁLÆ¶?d¶åÛëÛ ¿kÁ@Õ¯´·¿KÒRÛ^²¿¹ô®Nb¶¿Lßé_x001E_ÛÛ?Æ:öa»²¹?«äüðµ³Ã?`ÂN¦åÔ?|_x0003_NÿõðÊ?_x0005__x0008__x000C_¦æFRÍ?AÞ×Ø\¾¿D_x001D_&lt;¿_x0003_ª?ùwz_x0012_Ô¿_x0012_@±gû²?p´SX?Èõ+´1²?_x000E_ _x0006__x0013_¸Ú?&amp;2®_x0011_åÌÙ¿Ðõ§_x0011__Ë¿më_x0018_KÊ?PÙ¢Ë}=u¿ä88Å?0¥_x0016_¯´ü~?`_x0007_OÚMt?®t=_x0015_°?_x0004_z[J_x0001_Ê?n.þéß©¿ÔOF¥+â?¬+[9ò-¿6¦F~Í	Ç?_x000B_ÑóU¥ÿÔ¿~ÌGà¿u³Ý_x0013_2»¡?_x0005_Cþ¦Á¿Z\9IaB¿?°Úä&lt;q"¯?ÄîðUÙ[Ì?_x0002_KÄpfû? «àw?÷1w+@¡¹¿Ö«BÊ_x0001__x0002_e1¦¿±{G_x0014_wÔ?*Kÿ¶¥¿gA1Ù8¤?p;_x000D__x001C_-FÍ?u_x001A_ÞáõmÁ?ïÎ¦Ú¿)Äïã'¼Õ?_x0006_Êka_x001F_d¤¿d°Ø¤þ¢?Zñ 5¯Í¿b_x0003_§êë|Ñ?,Í£L9è?_x001C_»~Ô?_x0010_*kâ+9¿?Ç&amp;ÏÒ¿Ð	_x0006_ìÍ?"_x0017_Ï_x0018_iuÎ?ÊG´%*î©¿z¡µ1´¿_x000E_9CÂé»?*yC#Á?B_x0004__x000E__x000C_þÍ¿_x000B_"_x0007_ÅÓ?ÒÂ_x000F_¾I_x0010_Õ?õP&gt;ºÓ¿OjÍé=)´¿üZïr¦Í¿º¾Á_x0006_.¬¿X_x001E_Ô+Ì?òX[yWN×?_x0018_òf_x001D_RÐ¿_x0003__x0004_l!ÿî&amp;¾Ë?QMÙk(±¿_x001B_ºþýYç?d_x0007_ÀxbÒ¿_x0019__x000E_6,µ¿²U_x0015__x0010_2?pw®¹¡Lµ?x_x0018__x0002__x0018_*Õ?_x001D__x001C_W³÷q¾¿'`a_x0017_×?;Z¸Ò¦´¿ñ¬p º¤?Q_x0018_]XrÝ¿ cu_x000E_[s¿º3C¬_x0004_Æ?_x0004_ÊA"¥x?±XéD®êá¿ÐSd_y­¡¿_x000D_Ý·¸_x0013_`Ó?ÐsBÌ%1¼?þ1MPÔìÌ?]1¹_x0012_ÌÐ?·HÄ]|¿¿uPhWí¦?³Ò_x0001_bÇ?ìYT&gt;8Ç?d¦RÆÛ©Ô?_x0004_&gt;¬L_x0002_å?_x0011_UÄðºò°¿fØ§_x0013_©¿¨ãñn~sâ?ø_x001F_1_x0001__x0003__x000C_í·?{¢4°^¼?f	Y±ZÈ?Øiví»?ð_x0012_zõ¶Ä?òæ¶°Ø¿ÂàúÏ_x0004_¦Ö?oõ¾}2Æ?b_x0003_ø¿_x000B_ËÈ_x0008_ïå?0yT½!¿?pªGú_x001D_¢×¿MÀkã?R[uËI Ê?÷å_x0002_z_x0006_µÁ?¥Æ_x0001_eÅ?4N½ð1Ù¿ýíf¹pÚ³¿¼G!_x0013_,»?BIÝÇ¨¿H¥yC&gt;²?¤_x001C_³cCRá?G+Í·À?(_x0008__x001B_ÄðOÖ?©YRfº¿i_$_x000F_ÿBÝ¿§ôÜï»¿¤.UÀÔ¿2ág õ È¿æYÜgsÞÙ?&amp;ðJæ.o ¿ i·Ò?_x0003__x0005__x000F_D¹NOOÐ?ã)ÉÀñëâ?Å_x0010__x0001_Q_x0001__x0019_Ô¿8.²_x000E_m1à?ùÀ£a«Ó?¿úð[_x000F_¹¿_x0003_\äaÃ_x001A_¿WüQ©_x0001_2Ã?iªSmÏ¿_x0015_SO_x0016_UÚ?Å_x000D_##.à¿K ¬}Ö?M._x0005_P_x0001_º?ð_x001A_8ÉZâ?¦ù{_x000F_LëË?&gt;Ñø÷4Í©¿_x000E_Tù_x0012_@ÓÚ?ö¯º¿&amp;©¿}Ã_x0017_ÕWyÝ?¦$ÛÏ³§¿¬'ÿÈy_x0006_Ö?_x0008_ ?è-×?Ij{ñ³1Ô¿_x0012__x0017_~_x0002_¦-¢?Icßñ}R¾¿_x0014__x000C_òßÌiÈ?{BU_x0005_-ÑÕ?xÔú_x0004_fÃ¿b,_x0013_5»a¨¿_x0006__x0012_¤O3_x0008_§?H¤Ú_x001F_)Ä¿ðkÍ_x0001__x0005_¾ ?Ut/KuÒ?\øL&lt;¿dr_x0003_úfMÐ?òI®iÇ_x0013_Æ¿BDK_x001C_ÉÝÃ¿_x000B_t	îjÖ?=ùFMÒ_x0016_´?Â´_x001F_ilª¿û+¤Ö?zÖ¢_x0001_&amp;O§¿H_x0008_jlÍ?æuVÕD:Ó?ì·Üy_x0014_Å¿âW_x001C__x0018_XÇ¿õ£|c²¿°_x0012_Ö¢6Íy?$¯R2_x000B_ä¿âßGÖ¸?_x0004_¦EÑÌ¿U©°üØ?_x0002__x0011__x0018_¥hyÇ¿ÇªV4±¿vc_Ô­¿v[ø_x0007_FõÚ?°fÔ_x0010_]º|?£¸a_x0008_²¿\s%ÓþÈ¿_x0004_!ÇÒ_x001A_Õ?LðpB_x0002_½°?_x0017_"×5_x0008_°¿T¸H°?_x0003__x0005__x0017_\*.²_x0003_¶?/_x001E__x0004_BÕ?²ILÄLHÊ?_x0010_ËÝ¡å_x001A_×?s_x0005_0÷Ç¿ÅÌßÊ_x0006_¸¿}_x000B_«jIå¤?ÕB£Ã×?¸Ó#Jí_x0017_¿^`Në&lt;Á? _x0001_0_x0018_º¸Ã¿ùPÉ_x001A_À?Îûgßã?È4º¯p¤¿¥¿uI~¢Â?þ&amp;»¤Á?¥¬F_x000E_sLÜ¿Ó_x001E_Äi_x0008_Ùµ¿&gt;9á@Ñ?_x000D_hû|£À¿ÖDXO9SÇ?ïJàÿÔ¿À`ãØ3Ä?ø	 ¯¿Hsb.¤Ð¿¹_b_x0004_~¶¿)ßþÞb÷Ä?¶é_x001B_å·?Ô®HUâ{Ò?b½A§Ë?_x0002_v¡£¦Â¿îæpê_x0001__x0006__x000B_¶Ô?_x0006_p9°Ã_x0005_Ú?4¦Îg®?_x0016_,_x0004_u@Ø?^_x0018_ó{_x0003_g£¿uæ]?Æ¿¿f_x0011_¾W_ÒÈ?Ø_x0008__x0001_}ÉË¿_x0016__x0006__x000D_=ØÅÑ¿@_x0003_¨xÆ^? ±üÕÓ_x0001_°?~¯ò9/½?_x0014_ç{é2Í?Ni?RÍI©¿#_x0017_`qr9°¿¨KU-_x0010_®Â?&gt;U_x0006_ê["Ã¿ì ß_x001D_þþÎ?_x0010_¶¡@_x001B_X×¿_x0011__x001F_Ëv·?aý{_x0002_bë?w×8_x0011_ ¥Ò?2Ö¸Ú_x000F_È¯¿Mj"ËAzÓ?S£Ù¢&lt;øÅ?ãÎ9HHÃ?«R­ºÂ_x0016_¼¿+cv8\{Ò?T_x0016_Æ¯?p¿Þj_x0014_Æ?o_x0010_~_x0002_Ô?ºØ)ñGÙ?_x0001__x0002_¤_x001F_=é³È?Ò"ê^w_x0018_Ó?Æs]&amp;çâÓ?ÝW_x001D_  °Â?)âî_x001D_&amp;`Ó¿v·_x0014_p&gt;5Ö¿S(À~_x0003_Ò¡?Ú±~î&lt;_x0005_á?såøÃ»µ¿oÙM!qI?ìú{M_x000B_Ð¿ã´_x0004_¾_x0019_Ú¿R_x0010_ä_x0010_Ó¿ÈcªbÅ?ZÊlóÙ¿~AG7OkÏ? 6_x0010_jL¿agÑu"0×?Þ]VÚ·©Ð?1¹&amp;PÔ8×?Æ"é-ÜÒ?j_x0001_ºq_x0005_±à?QèT=ÌÉÆ?î[Þ#wÞÑ?d,v½°¿T8©9Ã?À_x0004__x0002_ÂÝØ?¬èá231Ç¿_x0010_¡ Üpµ?/_x0017_	Ïi_x000B_å?Ø2Z_x000C_¨¿?R±²_x000C__x0001__x0002_³gÀ¿_x0004_¿_x001B_é¥â?¬öj=÷]Ø¿d_x0001_ñ¯ö¿v8$÷÷Ê?D_x0010_êa_x0003_?_x001E_Ñg9-_x0005_¿?²1¶_x000B__x001D_Ó?_x001A_ñ_x0013_7úÃ¿èú.­'{¿|Çsè_x0018_É?M_x0011_I"¿g±¿öp¼FW«¿5ÞÄW]^Ò¿ð7\±&lt;¿ði3núØ?ÆÇ^£úÂ¿D_x001F_é}_x0015_À?8_x001F_ÀÈÊ?8nÃrX±?¶mE? ¿_x0017_*¨µ?þ[è¡cè?÷¶UÊ_x001E__x0002_´¿ ÙìíKÈ?¯¿TRï_x0016_Ó¿ëv®pQoÝ?_x001A__x001D_¬SÀ?ês®l×?½Sfj&lt;C¥?ü}_x0003_@_x0014_?_x001B_pµs_x001B_Ö?_x0002__x0005_ÆU_x0007_]_x000E_Ú¿r_ÄÇsÕ?_x0010_kúkúÎ?8Ô}?³õÄ¿û_x0015_NcuÆ?G_x001C_þ_x001C_	Ó?ÿ©ù©*Ë»?ûÃQ3_x0019_Þ¹¿«(BÓ¿=_x000D_¥â-ÔÑ?7'D`Ð?_x0006_VÝ\VÓÐ?×µÔæ¿*óµÊ(_x0018_Ö?@´XÍ¿_x0001__x0003_[I$Ý¿óû__x0004_YÓ?=µÛ£oX·¿n½/_x0012_oà?&gt;vn®³?å}"_x000C_47Ô¿@U¯/@ÂÄ¿UÌ*:_x0006_Ò?XxÌÏ?G_x0017_ãoaµ¿Ï_x001E__x0001_Ê0ÛÕ?e"µ×Zµ¿_x0014__x0005_ë-ã¿MPè¤×]Ý¿_x0008_E{úN?ìaV&amp;üÜ?ý®Zü_x0002__x0005_ÍÄ×??_x0014_Æ-Z0Ð?_±=g*Á¨?|_x0011_? QÉ?Bz|ø½º?_x0003__x0007_T _x0001__x000E_Á?Ú_x0007_.w?_x001A_VÁ­[Ò¿Ø@çÿcÖÄ?|¯'qav½?Ñ*¸1Dn±?&gt;m3@ÒÊ¿V_x0008_­D*_x0001_Ë¿ïhToSOØ?à£_x0006_¦¡Ö?_x0006_dò!ì_x0014_Ç?Òn,Ó_3×?¸ôQ_x000C_|6?·}_x001D_êäÚ?Âg¿_x0001_ÌºÈ?Á\¦_x000E_+²?ësibÉ~Ù?6íÌ_x000C_JÝÉ?ªcû_x0006_½?¬x å_Ñ¿+tÑ?ÊpUgÉtä?¦áJë_x0004_1®¿Ì7u¯¹¿µ!«Z+ºº¿_x0010_¨y~w_x0005_Õ?8_x0008_æ_x001B_½Ç¿</t>
  </si>
  <si>
    <t>7e95f3ea06cfe6b0f30196ecd1891d0f_x0001__x0002_×ï]_x000B_ã-Ñ?æ#yIàZ¨¿þ_x0007_¥ÀØ.Ï¿Üç¶NÇØ?ïþÏÓAº´¿ÌÇ£%Þ_x000C_Ü?Ðhb_x001F_&amp;¬ß?A_x000E_,Â ×?ÜSÀ*)×Ç¿HU!Qb»£¿R©±È¿àâ¼³Ò?ÓJd­Ó?J=óQ_x001F_UÑ?k;%àÄÅ?¯_x001A_+_x0019_Ô-Ö¿vo8ý_x000F_Ú?ðÇ¢s:´?x_x000B_ñ¸Ö_x001B_¿lýWþÃ?(cF_x0014_D¿¿û'Ì¿ù±C¯Ì¹¿Ã{X¡µº?&lt;þºêMÈÍ¿&amp;oò±OÏ?\ÖýbÝÐ?47Ãv_÷Ê¿°_x0017_àÎw_²?_x0011_§­é¡#²¿¦_x000B_´_x000B_Y¬®¿n¢R_x0001__x0005_CZÖ?_x0008_ ³BÊ?_x0001_¶3Û9z¿_x0004__x0008_4Ðû¿ÏUAqüá?r]÷0 å?vè¸__x001E_Á¿5ÿ_x000C_I`{Ø¿/`NÔæ¾?£_x0019_K_x001C_LÝ?h¤¼¯Á¿¤zÇg_x000D_Û?¥õàB__x000E_¶¿&gt;°9vÍÈ¿W*Úö¤Ñ?ä_x0001_\&gt;Î?4¨O&lt;Òâ?ÎK_x0016_´¦¯¿ ;ç!w?GÞ#_x0010_ý¿¿_x0005_Öö­p¹Ï?¦FZCÿÚ¨¿h_x0002_ì1*?\ÃÉ¨Äå? ÿ_x0015_%Òaj¿øîÙqæúÅ¿~­&gt;È(ÍÕ?_x0003_¼h"ÔÝ?bÓY_x001A_MÚ?mÁ(Äý±¿_x001E_ù_x001F_LÚÒ?Üe_x0018_Ã?_x0001__x0005_u­Lâ_x001F_°?µ·ÈIß?«KÒÚDMØ?ïqW°~³×?_x0004__x0004__x0018_õ-*Ì¿V_x0002_rY_x0001_Í?)y0b_x000F_²É?É-Y+JÝ¿(§m'éW¾?jø_x001C_äX_x0018_Â¿þI³C/ãÐ?:dÙ°¬ç¬?ªV /_x001E__x0014_Î¿ÙÉÕøÉ¿bðÒøÆ¿¨?W ê×?¦_U1»¿zY;à±U­?²h8iÉÌ¿¤2&lt;_x0002_EzÂ¿òYö8WÇ?áÜ­&amp;@Á?³YL¥ù®?	lþ_x0003__x001A_×?jZb²¬¿OäI´_x0016_¶?s áà?SÕWCÏ)Û?f'Àò_x000B_JÃ¿_x0018_?­iû9¿¯å\¸æÝ?ò"¼ª_x0001__x0007_Ë¿ØË_x0004_À¿_x0010_kk ®¤Ï?Ú¤&amp;+Hã??ô+î¥?íB¨CT"Ð¿Zø	ÃË¿s?ì_x0004__x000E_{Ú?_x0008_#3Y_x0006_vÖ¿!#0ã¹?Ö2æ;i­¿QÔ_x0003_8/FÔ?_x001A_XùÙÚóÇ¿_x0008_Y&lt;¢ Ì?_x0010__x0011_PD	º?&lt;ÄiÓ?ËÔ_x0007_[F&amp;Ò?ì_x0011__x0015_'AÓ?NÍølô¡Ç¿zn_x001B_r_x0002_2À?Ñz_x0013_[ï_x000D_Þ?ô)Ù_x001A_èKÚ?´\&gt;_x001B_.ë?_x001B_µúôq_x0004_¾?_x0006_b3YyÐ?âE0_x0005_Í¿`Ä¸µ¬Q¿?_x0003_íè·Ôq°¿o?t\ô¼¿Pf_x000D_¼^_x0012_Ö?*+Q_x000C_ª_x0016_¨¿_x001F_mË¡§×?_x0006__x0007__x0002_oC4G_x0007_?åªèÓèÓÐ?Ò÷_x001E_ûï&amp;â¿L=_x0011_S¿÷_x0010_(Æ2©Å?°ÑfwìÔ?Æ°_x0006_2âÙ?_x0018__x0011_kµ´Ä¿ò¢cÜæÚ?A(d_x0003_û4²¿	:1ÌÙ­Ñ?3¤îÕ$"±?yòïh3º?¨Cvu&lt;Y¼?ÂS_x0019_/Ú´¿n_x001E_ë]£ðÀ?²Ù}m­Ï?_x000D__x000F__x000E_°*÷Ò¿X_x001D_nËÀ£à¿i4ß,"_x000B_ã?(©ÖNBÃ¿ÚÐÂavé½?Ö_x0015_ª4r¼?Ó=*0"Á?_x0013_Ò¯Àúq²?ò¢Çb*_x001C_Í¿ú_x0001__x001D_Í?:­Ô_x0004_¦ÆÁ?Ñ*rBhÿº?`&amp;üÆD´Ï¿n_x0005_KðA_x0014_­¿&amp;¾!?_x0002__x0003_Å?s_x001D_È¦¡?qß_x0006_ßh³¿,m[_x0017_qÇ?$yOchtÑ¿P! ×?iÍùìÐ?­õ^±èvÛ¿±cû­^_x0008_É?FSL4ÆÔ?_x0008_¼Ê@HØÁ?&lt;øÏ¾H_x0002_Ì?÷uB¡væ³¿ÉÐg¬)¨»¿^ÏöºÓÕ?ÐEìé_x001E_Ï?È/5_x0007_ë¿UMr_x0008_1?úTËøfÆ¿&lt;6âîÇ¿útl;ÌÑ¿L¯_x0001_¢ÇÇ?OÛQ_x0017_ýá¿íÜA¬_x0002_UÙ?_x001B_öiU¨ß»¿4_x000C_(îË?J_x0001_B©À­?'_x000F_¾rú&gt;½¿F:÷_x0011_Ôæ¿¤iÙÌé¿2_x000D_LÆ¿C²&amp;9Mcã?_x0002__x0003_Ââ&gt;_x001C_ÑÌ¿÷ßò!JsÂ?S94	Ìà?½ÕbVÒ?ä­_x001A_ÁMsã?Ý_x0010_	¿BÒ?_x0001_m£_x0010_ì_x0011_Ó¿_x000D_â_x0008_¿¼·KqÐ?0_x0005_þ_x0016_(ðÝ?~ÅÀOi¾È?¼ÿ³l?E_x001C_úe)µ¿`_x0004_&gt;7]È¿vÔ_x0016_RÞÐ?§\ô¢;ªÛ?0çY_ôìÐ?ØiDîÕÌ?F_x0016_^Ï?;§Ú¥NÔ¿YõjÑ·Å?òËq&gt;_x0006_¡¿qG_è_x0004_È²¿6_x001C_|á¼Ð?4mª_x0014__x001F_Å?_x000C_C9_x0010_Ò+É?_x0003__x001D_ÝìXÄ?=à_x0019__x000F_Ã?Þñ£ÿÎ×?NÂ¤Ý¯À¿Ô°¸~i)£¿_x0005_Ôï_x0001__x0002_Ù¼¿Ü@_x0004__x0017__â?cLaqÒ¿81_x0006__x0006_wÍ?;Æ*'_x001D_î·¿¯}e¹&lt;$¸¿¼&lt;ÂB_x000D_kÐ?Èÿv_x0018_jù?Â÷òüD6Ï?ÞGyáîzÍ?r7å_x0019__x0016_»?l_x000E__x0006_öj¿_x000D_×YdVÖÖ?Øèîw[ä?\/¬M&amp;J?7KxsÐ¾¿0z¯l}ãs?²ò_x001A_ kÍ¿Ç4`_x0011__x000F_Ò¿j7hÐ6À®?ì_x001F_FÃ]¹?¨ïÅ^;¨Ú?çL^eD*·¿è­_x0004_²ë?_x0003_ýå;åL×?È_x0007_¸·_x0003_aÑ¿_x001D_4£.ù8Ó? ¶ßç9Ù?&gt;5·½¶?¨Ö¯K_x0001_É¿&lt;ôlÍ	½?M¡Ê¯)Ð?_x0001__x0002_hþÈt²?q³&lt;W_x000B_;Ü?Ã"¡^fÈ?_x000D_§@i_x000B_Ò¿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+ªødòL¨?ýü_x0013_V_x0010_±¿0_x001E_çöëöÊ?ZÖ]P_x0013_$À?¹J`Ý?Með_x0004_+Ù?ÃÒ6ã_x0010_Ü¿ÎhX@º ¿àÚÙ]Mä½?È_x000B_ñÜKÅ¿àù_x0002_ÍÊ?_x0006__x0006_4FVÃ?Éþ&amp;¸¾×?Òà¶L³«æ?Òº_x001B__x000D_µ?7ëL~EÃ?¯_x0008_µÍJR°¿åb4¥ÛÝ?ç_x0016__x0019_Kú¼×?ªÚ_x0018_ãíÈ¿Ó·ìWî-æ?f$'D¬?u%¥ûª ?Bh5ffdÏ?_x0002_ºõÇ?×Ú­ä_x0018_·¿_x001E_t¬_x000E__x0001__x0002_{@Æ¿½aÅïDÛ?!$_x001B_ð!Ð¿2Þ!æÞÉ?â_x0013_¢?¤¢Æ?Q4á,» Ç?*ÚêûöfÊ?_x0006_]oLKd³?äÄ$_x000F_Ã¶Â¿íÚF_x0002_Ê?hÜÙ¨ùàÄ?X_x0013_OþOÓ?~5hî_x0007_Ì¿\'Ò_x0018_ÕÓ?ðA'ç=Ð?¸_x0011_®æÚÏ?H_x0004_V¶ÚÂ¿3ÜÅ*ÂÂ?ü¯;ÆµiÄ?_x001E_ÿÍKîÔ?§ÏS'n,Ü?Ìø÷ _x0010_Ü?þmPTÅ¿µg_x001C_Ï_x0007_Ð? Vgï{Ô¿&lt;âÒV½á?_x0012_ºÆ_x0012_?G¥¿j%e¦¼?5¶(9ÖZ·?_x0012_gËÍ*¶?ô÷ _x0011_^Å¿.¼Ë/Û²?_x0003__x0005_yT¯ÍÅq¨?8õ_x000B_û¬cÅ¿r_x0018_#_x0002_Ã?Î"4pV?_x0015_²5iÙ4Ô?.«É_x0013__x0012_òÐ?_x000E_Bx.ã6Ù¿Û]ëPçÀ?Ê°_x001C__x0013_¡¿p_x001E_d¢Ã?_x0006_w}_x0007_geÍ¿:³e¸;Ä?4»^æ^+½?"'Ã¹Ù?_x0007_ê»|_èÆ?ÊÓçw?h_x001E__x0014_M;½Ç?¨d$õÒ²?Êc_x0007_ü£­Ë?éO¾_x0004__x000D_Á?TÒBQ&lt;hÄ?®Ê_x0001__x0019_ÀÍ?F{ÅH¼¿Î?_x0010_¸ñÆÅM?À£ï&gt;Fn?£éÞ :&amp;°¿_x001E_T¤ÙÓ?_x000B_½èIÕ?ùa&amp;qÆÉ?D_x000D_Ç®BØá?«-²×_x001C_E¿¿Ái	_x0006__x0007_ºÛÑ¿à6JÓ_x001E_z¿,Ü¹^ºÅ¿¶6T_x001D_Ò?	.ØàCÔ¿º.E²,(Á¿_x001B_G,¦¿&amp;&gt;&lt;_x0018_ä?_x0004_É_x0017_áM!Â?_x000C_IE_x0001_=p¯?*W~b¿Â?òj_èkãÃ?£ÿÕ.·¿ ¶ë³_x0017_Í¿îTnO_x0004_Þ?µÞ{¥ÃÛ?hYðø+ü?O/0[T×¿_x0012_*C'$×¼?bR3:ÉÔ?_x0006_Î:ß,¿_x0002_9JRöä?7íUÇPÌÛ¿à_x0010_¾_x000C_ÓZ?5öUU%[Ü?v_x0005_C0_x001B_£À?Ã_x001A_¼¨_x001F_Õ?ÂUÓ#_x0003_HÔ¿3V¾,_x0015_Á¾¿ZuG_x000D_5%Á?j#ï&lt;_x001D_ Ì?nÂSô(_x0010_®¿	_x000B_¢-/·_x0006_KÁ¿Àª_x001B__x0004_³®V?hÃBñïÑ?_x0010_Ò:Ößi¿òçÈÐ_x0013_¬?¸jE+_x0008__x0018_Ù?(U0_x000E_þØ­?ÀQÒrÃ?;ÔPÏf®¿ÎæÞ_x001D_Få?àN§²_x0003_r?î~a¹ÎÀÃ¿ÿ&amp;ÄH±À?¬_x0005__x0001__x0004__x0013_ùÐ?µ	C_x0018_ä¿'¯_x0013_mØ?fó:²_x0018_Ì?õÖ_x0006_Ã?d_x0015_ A4Ë?_x0011__x000C_¤3¡Ú?Ýÿ_x0007_ny¤×¿®l_x0012__x001B_ÐÅ¿vV_x0007_«Í?e%&gt;!fÌ²¿æçèU%#å?ð·ÐkÏ¿Gcó_x0002_%cÔ?¶1âa?Æ.:ÌgË¿û_x0010_ò{_x0007_¿?_x001C_Åe&lt;ÛÄ?]_x0003_·_x001A__x0003__x0005__x0017_Qá?"z#=Tª?_x0002__x000C_Þ-Ã?_x0011__x0016_J§_x0018_?Âì#_x0001_Q_x000C_Í¿¥_x001B_½K_x0012_Ø?Ú]òjíýÌ?3B¶ÎjÓ?ôq_x000B_äú`Õ?°þ{¹hÔ?7|h.S»Û?_x0012_q_¹¹¢¿*lrb´?Tñ_x000B_ÌÅ÷¹?_x0010_cR¥uØ´?_x0011_Z·Í§Â?¤_x001C_ç06·È¿ð#zUK?½.¨.bÛ?ÎÅ_x001F_|Ç?_x001C_pÒÐ?®ñ§x_x0004_µ¶?_x001C_Ûài¿Ã?ÖÿðÅi°¿£:¤Ò=·¿Ä_x0018_TNt\Ý?_x001E_É5ÅAA¹?Í©_x0010__x0019__x0017__x0018_Ð¿~ÄVÌþÄ?_x0019__x001B_Ç&gt;W½?+h_x000F_[Þ×?_x0002_¶ö[?_x0003__x0005_Á_x000E_c	½»¿®_x000F_^Y¹Ó¿Öª&lt;ñ_x001B_¶¸?÷_x0004_L©kÐ?{Lz1&lt;Î¿Aví_x000C_ÊÄ¿®¦&gt;_x0002_óÂ?_x001A_bç¥Ë_x0007_Ò¿½_x0016_mÖíK·¿t~kÌöÓ?_x0011_#y_x0002_)`°?_I_x001F_ùÁ?*V?Ð?*²ÃÛ¦ÅÍ?þ_x0017_Ø¡Tá?åµdóµ¿_x0003__x0019_Ë&lt;_5Ç?r5ÜI ¾Ì?dLwJb½?_x0002_§:Ç¤Â¿Ä_x0008_E!®¢?Á²|k¦ÖÑ?ª*C-º¢Ï¿ÅX_x0015_xTÒ?N;ÕÙ2Í¿C@ýÆá¾¿T+À_x000E_²cÉ¿PI_x0016_ñ¼Ï?Xç)S~$¹?,§îï ¦?í­_x0002__x0001_k×Ò?Ütÿ_x0004__x0006_É-Ç?&amp;À&gt;B»OÀ¿`¯¿4E_x0014_¨?&gt;tU³JÃ¿_x0006_§g_x0019_÷Ý?Mz¨÷ÎÂØ?»z_x001D__x0008_¥?e·S_x000D_¡°¿hÜô¬Ü?\_x0012_LË¿Ï_x0004_^_x001F_íßÑ?_x001E_ipE¿V¿	L_x0019_BÍ?ÈØMÙ6À¿Éþò_x0004_j@Ô?_x0005_!_x0002_\Ù?fÎ»ÓÐ±Ã¿_x0003__x0013_ÜÕþ¸à?óÖò½_x000E_ÈÞ?}_x000C_lÐÝË?|_x001E_¡&amp;Â?Ô²_x0016_3¦Û?*f°_x0001_ü_x001C_?¸LïüÊ¿_x0003_Å°½_x0007_ÞÐ?ÄêLRC^Î?_x0018_D n(zÐ?P_x001E__x0015_ÄÑ?v_x0007_Õ_x001B_Î?¿_x0002_ïOÓöÚ¿yª)_x0015_)Ü¿¥&gt;_x001C_-?¤²¿_x0002__x0003_ÀXh»@éÆ¿0_x0012_dKôSË?|=­O^¿n=\6èÍ¿N_x001C_*_x0006_£¹?*Yx×?áï_x0010_ùëù¿¿_x001C_²¦°X¸×?¾»ä,_x0006_ÛÎ¿B@_x0006__x001C_×ú«?_x001A_öÃÁ¼Â¢?$ÞX¨x¦¿4§ÃLÎ¸Ä?l¸¤¬qsç¿5ü~Xy¬Ò¿$MWWÛÕ?vuöï^ò¬¿¶_x0016_þW$¾?õ&amp;MÔ¯Ò¿z"2ãX¸?UW;h=Ì?ÌþaÇ?ÝçT|Ò¿èyý²j_x0001_¢¿_x0013_D`gñ³?þìË9æëÆ¿P'ÏO_x000B_Ë?*¡LÉ~¦Â?_x0010_ìÞèG}¿JaÈåÓÈÕ¿6=ªeÃ?\_x0011_q_x0007__x0001__x0004__x001E_à¿_x0003_#xÈs_x0018_¼?_x000B_©Ì¥Ú?ãd_x000E_	ýµ?à¿"ñþ`Ó?Þ_x001A_M`_x0016_ªá?cR&gt;Ìÿï³¿éäÊp£?y@]%í´?.$ÜÆ_x0010_ÓÐ¿5{`å0_x001E_Ç?_x0013_\Näý_x000B_Ô¿_x0019_l_x0011__HfÖ?@tyÒ?}!	òå'±¿ÔL_x0014__x0002_¨Ë¿â_x0007_mdðk¤¿ðoÞïpw¿¼¸Zµ_x001A_8Ö?$*¼N_x001E__x000D_å?_x0019_P¡°×?ìtzÊ?	ÁÖ't¼¿_x0004_1:_x0010_TòÉ?¯½¾°_x0018_ã?_x0002_íâ¹.Ö?Ðó_x0012_ãõá¿!c _x001B_Ö??Ñêÿ[­³?T³á«e'À?2e&amp;I_x001B_½ª¿ûò2_x0005_ÆØ?_x0001__x0005_0'_x0007_~¥?ãÜ'y1ÓÜ? °¢`_x0006_¡¿T§ï¥]ÔÎ?Îá	3_x001D_ñÒ?F6VÐ¿&amp;Ù._x001D_^&lt;Ä¿~«ôa_x0004_É?jî_x0003_Xd£Ì¿°È_x000F_ønåâ?Wë3µ_x000F_²¿ÃÒzµ_x001A_t­?_x0018_gÇf_x0008_?jÚ1çÒÆ?0=¥Õ?^SÐ«uáÇ¿^_x000E_y|×à«?*Ç|ãá0Ä?_x0004_3'_x0016_Ukß?2___x0018__x001A_¿É?ÊNc÷vaÒ¿Ðäi¨|*?Ú8@&lt;®ÆÚ?S(&amp;BÝ¿¹Øn\iÈ¼¿âJû&gt;ÕÃ¿ kex&amp;Þ?|_x0004_-ÃÉÍ?ýÏ_x0002_·°Á?NsZÉD_x0016_Ì¿(	ÄÊ¿'Q_x0011__x0001__x0002_C_x0018_º¿ö_x0018_Gu6×º?_x0010_ %6_x0016_¿±WÍÛJ_x000C_Õ¿1øt+ïÖ?ðö¡XÒà?v'_x0010_d­É?Ö_x0004_	¹%1Á?6Ç_x0017_©¤{»?$ò÷d_x0011_àÓ?ªßþ_x001B_®?Ø¡ãÚ7*¿ÒÖ§_x000E__x0007_Â?àéÎMØé|¿ù@ê\¾¿±zs_x0005_N²?_x001E_{é_x0011_s?mT_x0010_Tü.Ó?Ô©Ù²iòÇ¿ö,"cEÜ?ì»ëS¢ª½?|ù´ÈçLØ?­uÕíxÝ?!óåéÆî·¿0_x0016_xÐ_x0005_HÌ¿_x0007__x000D_byõ~Õ¿ç_x001C_N\¶ÏÛ¿a?ÚëLÝ?I#-¹³¿LÅ©Í¯Ä?$±r_x001E_Ô¿_x0015_láç-d¶?_x0004__x000F_Þ¿N&gt;î¾?_x0017_Ú0¨$·¿BË£øÙÂ?Ì» _x0005_Á?­¦r6³³¿0¥_x0006_d¼IÏ¿ªh~J_x0008_Ø?°xKÎÖ¿\ö 3õÈ¿üR×_x0013_dÜ?ñ/´ý_x0008_Ö?ºIåw¶K¸?_`|_x0016_Mã?_x001F_/_x001B_Æ?àÙ¿j½ Î?G¿xÚ2´¿`ÆSHÎÆ¿&gt;ÌQE§®¿2_x000C_dU©!·?#L=_x000B_(óÐ¿I_x0003__x001E_q­}Ð¿X_x0014_oÁÇ²¿_x0002_!_x0016__x0001_1_x0014_¯¿T]£¯_x0017_À¿k_x001E__x001D_G¨Ä?_x000E_g_x0010_k·Ì?u¼h2=»³¿4¢?í_x0007_©Ñ?	x_x001E_×¼?_x0004_"Ùê±¬(?"ôD_x0001_#;à¿|_x000D_ò_x0001__x0004_^È¿´Çá\ü&lt;È¿¢Õj±ÒÎ?ÌÁ¾uÒ?¾\_x0014_JÍ?Fh6´Ó?ª1_x0005_1_x0006_°?iYÉõB+®?Æ&gt;¦)_x0011_Ë?Fõ&gt;¼æÇ¿ÈÊDÁDÓ?(_x001D__x0011__x0003__x0003_æ?FÐ7_x0001_ã©?ù	ÏÉÕ ?_x0017_G~_x001D_Å¿«É	óg²?Èn__x000C_QÀ?6I&amp;2Ö?Õ_x0008_Ò`Ú¿ùu¥¤Ó?¤m3_x0004_7¨?_x0002_c~XÁ¿À*jd	Ï?pW&gt;EÝ?|%sÊ_x000D_?7f"Î?^DBñ_Å?Ô0kãL_x0019_Ñ?Û­*WKz·¿~´_x000E_ã6Ú?VþÉÐ?_x0014_\½`,Ê¿_x0001__x0003__x0018_±ÝòæÆ¿ÍÈ~¿|º¿g_x0019_âL-éÚ¿ÿ_x0006_o_x0016_tÄ×?û_x001C_eþ~h¿·_x000C__x0014__x0015_ºÈ?È%÷As_x0008_Î?»c5ÆOä?a3ñ®×ã?á~ãz'¾Û?V^º8ùéÂ?ÑüL_x0010_¬_x0002_¶?¼Õh)¸¿ãë2#JüÒ?²ÍëtÅ´á¿n$¢eÊJ¡?íK_x0008_XNÕØ?çªø¯ý ?³òþ_O'Ò¿_x001A_ÿ	ÚË¿_x0008_º%ó7ïÁ?VçÀîjÔ?&lt;_x0012_.(¤Ê¿ë_x0008_¦©wÄ?"·¼½p°?¾Aï·¾¶Ê?`»zK¶Á?!þ_x000F_ÀFÃ?oóÅòP·¿³¯§½_x000F__x0015_°¿_x0008_aøÌ¿Ò¸T_x0001__x0002_aßÀ¿êø\wìÄ¿YðÓ_x0002_Ìã?_x0008_àÇ¨=ê¿¸¯Ôv/?_x000F_ä¨_x001E_}¬´?92ïÅíÑ¿¢`Àº_x0018_ÀÔ¿Y/PCx_x000C_Ã?)q_x0011_ýÑ¿áB_x001A_ÍÛÎÄ?¶éªÉÐ?rÊ³t_x0001_­¿ÇEÆÕ à?&gt;_x0004_öFYã?óEÁUÐ?1¿iâÁ°?µFï&lt;5ká?6_x0017_Ð_x001C_¿«¿\éKýÞÊ?â¦#¿_x0019_qÐ?Ê_x0017_½C¼_x0006_ã¿¬_x000E_m:aá?fCâID)®¿½}âÜH\Ó?_x001A_A2µÖ¿}û³V¯Fº¿+Ï_x0015_lÄ?êBÚTn(Õ¿&gt;ü^k¯HÁ¿Íw²¾_x0001_±?U_x0006_ÓÛÌÑÙ?_x0001__x0002__x001D_n¶ô/½?×M_x0002_}´?_x0004_KJ[Ú¿)èÙF.E§?_x000C_Vz¨Ù_x001F_Ì¿Ï÷,ô,ºÞ?G®Rt®¿s3 _x000B_Hö°¿ÊÏì_x0008_&gt;Ã¿ZX:ìÊ?¸&amp;Ù8_x0007_ Ô?6éÉÂxÔ¿£iìÂ©Ä¿8Ú?.¾ØÀ?_x0007_Ì\Áoã?W_x001A_;ÓúÃ?ÔÕ_x001B_=R°?Ob~:ß³?åa _x001A_²ÔÚ?°·)_?Ù?_x0019_¹²¸¶aâ?8P¶VºýÆ?ûÅ	Y'¸¿&amp;íî((ºÆ¿°a¦!_x0013_?§D_x0013_Ã?Vø_x0019_¤Dâ¶?2Ò©¿ê_x0002_¬?v(7ìâ«¿àªúá$q?_x0008_'ÙC¹~¤¿Â«è_x0003__x0004_ Úà?³åa_x0015__x0016_Ü¿_x0016__x0008__x0005_ïZV ¿ _x0002_ð_x0005_L?àf 6â¾?·_x0018_ÀR²Ñ?äítÚÖ?3èã&gt;_x000E_fá?É Á_x0012_¢·?¡_x0014_Ø¼_x0006__x000C_¸¿Há*|_x0016__x0012_?´µ.xÉ?Y7/Eu[¶¿_x0010__`Ï°?EÎnýWº¿¥of%ñÑ?÷jý;×0¼¿h³HÉáÏ?`Bj_x0015_@ ³?@_x000E_ß?®¯ªuº¡À?»_x001E_ÿ¯Ä¿Æ­FûpÏ¿ã-jÉlÑ?p=Ò_x0001_£ép¿^´Öu×È? _x001B_p6Y"¿_x001F_Ã¸_x001D_¹¿ÂMxÙIÄ?ê¥kÚäÔ?:._x0007_úåã?{4_x000D_j1Õ?_x0001__x0002_°ªO)ÐÄ?!9_x000E_æ_x0017_Ñ?t_x0004_1dÿ¾?Sò"Á¸_x0012_Þ?ÇÁiÀg6Å?¸µ &amp;·;Ò?ù4Â*FØ?[GLö¸¿_x0001_)ë|À/?_x001E_daÈ$½Æ?Wc¿K_x001F_sÓ?æ§ÐËOÌ?þXuÊS®¿XÒ_x001D_¼èÍÖ?s_x001E__x0011__x001E_)ÿ¶¿_x000B_&lt;,+ýZÕ?âNý__x0011__x0019_Õ?ýg4´¯¿_x0012_¢Æ]?_x0013_dôÂMÖ?wÕ_x000B_]s!Ó¿6H(Ð_x0015_¬¿4Ê%Ñ£Â?ÌGl¡Í_x000D_Î?[_x0002_(ã?`^ûøt?ÇÈwÜ_x0017_; ?¦LEÅÒ?¸M=mÒ?V_x000F__x0002__x0011_)ÌÌ?ê6RÑ{ä?_x0014_½n_x0002__x0003__x0005_èÃ¿´_x0002_Y.Wñ¦¿ÜFðÔØqË?PNf¦¸XÃ?ºpgõëÃ?_x0002_ûJ_x000C_ztF¿¸_x0001_ò=_x0008_V?ÕßiØÛ?Þ_x0005_	z?Ç?_x0002_w³l?Ó_x000C_ëýñMº¿þ7Ä#VØÏ? ª+¿_x0019_Å_x0012__x0008_$_x0002_Ô?ÖõÁþò=Ó?4Æ=k+Í?9g©9._x0018_»¿3=%1$½¿Ë_x001A_*bYà¿_x000E_ç)_x001A_eFÇ¿#¡ËÇçË³?öï¨Cì\Í¿ÈË_x0004_F_x0001_Ð?ê·4{_x0019_ñÕ?(ÆAæÞo·?Aa[RÚ¿Ê£Ìi_x0010_ôÕ?]RLl_x0012_¹¿=JK0+_x000D_â?Ò§Ë_x000C_ÆÇ?¢Ä_x0014_ü´¿_x0010_§jØÁ_x0015_v¿_x0004__x0005__x0016_®O½ä?ó_x001E_:w8¼¿W^Ñ_x0016_»±¿oö¨/ß¼¿Á÷lºP?µ¿&lt;GçËÂÂ¿W ¥¾Ó¥Ù?ÀÓ#_x000F_'Â¿®¥]0E½Ð?À_x000D_Æ_x000F__x0008_Ü?_x0003_èEØùÁ?]Ã	¦¦à?\_x0007_/_x0002_Åµ?_x0004_§ª_x0017__x0001_\¿úäts_x0006_Ä¿Do4{g^Ö?h_x0001_d_x0017_À¿	Þ÷¸_x0007_M°¿u©øÌhÒ¿¸_x001E__x0018_Ê¶?g_x000F__x000F_þ¶à?$jÒ])ª?&lt;uùº_x000F__x0016_Ò? ª_x000D_Ü)t¿ _x0012_&lt;uÁ?B­Uê0ÍÜ?'ðÉ â?TåÒMçZÉ?Ñ^ó¥ô»?«øvêÚ?~iYbÓ½?§ºðù_x0001__x0002_!_x0017_Ó?_x0012_h1E­¿`jÂÛ? Yå_x0017__x001C_Ï¿ðr_x0004_=4²?_x0002_©_x001E_Ð4Â¿D÷êúâ6Õ?ØvòÔ9&amp;Å?IQOK_¹¿W/Mtµ±?âÅëôË«Á¿2ö_x0008_:KÍÈ?JiùFÀ¿_x001C__x0007_²_x0011_&gt;¿h_x0018_XãôÆ?ÂÄ¢ß3«¿§¡Í\ÝÛ?%FkõDÀ?ÃB4¸Ô¿ÍØ_x000F_Ù°vÔ?ÇËè_x0007_½¿_x0012_³_x0003_º_x001A_¨?1ám$¼¿hUò_x001B_£Ô¿_x0015_w_x000F_&amp;cÇ?ÕöÈn%Ö?_x0007_Ìo»¼¿¼³IYÀR×¿L¾V~¿ý¶?´v1£_x0006_yÅ¿~ïqª ×Â?þ£{@ÄêÙ¿_x0002__x0004_júâz'}?ÆÍÂ¦ÊtÃ¿ÖÂ_x0018_ÏÒæ?±mlÂ¸«·¿_x0012_t«²Ê¿0ðÔ4(¿ÅÎ	Ô)/°¿}ÈñÈ¿{_x0012_7T1ÔÕ?ÎÎëdÑÊ?¾Î·Ýî@À¿^¤ÈsdÓ¬?[?ê`õ?C^_x0011_;¹^Ò¿¼*&gt;_x0005_É?ÈªÍ¦xåÓ?*6GKýaË¿ÿ¸·á?~dQ_x0003_]¿"f/õýæ?*R_x000E_pc¸Ó?9cÜ_x0005_Ç?ª3ªu?à.õñvÐ¿Öt`È_x000C_&amp;±?_x0001_3_x000C_0_x000C_Hä?¥_x000C_¨Ò2½¿ ú'ÂâÀ¿}å]~I}¶¿_x0017_d-@-²¿wg5C;³¿{z©N_x0001__x0002__x0018_dß?¼d_x0015_5ò¿g0X53Õ³¿Ú&gt;ï_x001D_l_x001F_Ë?6mk_x001D_j}Ë?fÒJ{_x001A_À¿ìp:oJµ?¯/Pé_x001B_Õ?ò²µ¾Â[¹?xµì?_x0016_Î?GÍVø¦Ô?ßül¥ç§?äçÆ09t¶?_x0002_YÚ!âÇÊ¿-#9_x0001_NÕ?_x000E_ãÆ_x0003_`Ä?_x0011_§_x0001_ÙÇÌ¿_x000D_£¾ïÕ¿öð¹À&lt;¸Î?_x0003_ÙÓ°óá?ä_x000F_H¶Ä_x000D_¿ùÃ3=À4·?ô&gt;_x0012_ÕÚ­ä?ÄuCF_x0008_Ç¿]eX_x000B_}É·?_x0006_ó£_x0011_³D¾?ºU¦ªîÏ?Ü _x001F_e¦êÈ¿d"k0g	»?N(_x000D_%¡?êºÚ¥m«¿xOÌ_x001A_À_x0010_¿_x0001__x0003_­ÉMC_x0018_µ¿(¢½hÊ¿&amp;\Z4KÏ?¿Gý(ÍÄ¸¿~Úà_x0001_WÖ¿_x0012_ër7ó©?u¥ì_x0015_A_x0001_Ã?ô{?¥ß²?M_x0015__x0015_p;!­?o¸$`ÔÁ?ó@ÑNÝÈÂ?(0Y_x001C__x0013_×¿É/B}0_x0008_´¿À/í/_x0014_­?zq_x000E_©£?6:_x0013_¸_x0002_Í?0_x001C_(Ù?¨_x0014_+Q_.Ä¿_x0010_rÄqá?ËtÂè~eÚ?¨_x0003_ _x000D_&amp;iÆ?fôZDlÇ¿tF#_x0015_Î ¿ ÆGã¶ñÆ?x:,é)Ñ?ñ0O^V ?×¯FHÅ	ß¿¤·-`	ÎÜ?wf(#»lÐ¿@,°_x0003_û¾«?_x0002_²±_x0017_FË?ä_x001D_¦_x000D__x0001__x0005_nÎ²?x_x0017_Ë_x000B_r!¨?!°^«Ä?ã2¿Pià?Å_x000F_â¨ª,ß?Ô {¢?s­_x0016_1§¿îèÎÈK?Ö?±_x0018_h7á?&lt;WÐ_x0014_'Û¿ÀiÚ²ëÃ¿¦sù1./»?mêÒc©Ñ?ØrN_x0003__x0005_Æ¿®j2yz?Ï«_x0007_ºº¿_x0013__x001E__x0002_®a?ù»u&gt;¢¹¿h;-]_x000F_ä?Ù%Ó_x001D_vRµ¿&lt;,T8éË?ä_x0017_þ_x0010_½_x0012_Â¿´°ÝÁöCÃ¿òÚ_x0013_®Ã©?ï;,y_x0016_Ü? mÑªø À¿^Å|DmÑ?~_x001D_t_x0017_$]Ð?_x001C_KZH÷yÌ?"_x0004_EÝ_x0017_Ä¿fÎ_x000B_µ«?f½`L¨ñÌ?_x0003__x0007_ô'eÛWÎ?@V}nÕÃ?àÕ¹ßå¿»ø*L¤?=ü×çÐ?ÐwÁJÊá¿ìö½_x000E_ù2É?¶ã$_x0006_N®¿·É&gt;õî¤¨?_x0002_R0A_³?PØ_x0004_¨YÝ?Q_x0010_Ä(ä¾Ó¿ù®Ào¤Ã¿ZÔäé/×Ú?6§@ÝÆ?®,_x0006_0MÀ¿;yÃ?y$ë~°¿+±®ú¹¿ó¢¿jQà¿l	`Û Ä¿_x001A_¯ç*]kÊ?/r"ñXÆ¿¿in±Å«?x_x0001_"_x001B_ÜÂ?_x000E_Ôÿ]¶?HØ òZ½Æ¿_x0003_iXI6B¿GC_x0005_ì?íòa_x001C_Ê?h_x0018_4h¿ÃÑÒ(_x0003__x0004__x001B_(Ð¿jÕ·Ù?b#_x0006__x0006__x0002_Å?Iø1HNÆÒ?P+Hm[©?à_x0006_Td_x000C_³q?ÌÿWrf³×?h¥Q·_x0003_Ä?B¢_x001E_Ï_x0005_â?Fx__x001B_êË?&lt;ÄÎëCHÒ?Áa8_x0010_µ_x000F_Õ?_x0008_ÔÿÃp°¿ªJ'_x0002_j9¦¿ÅrÌÑ_x0012_Î?¹³s0_x001E_¿.xÛJ¬ÉÉ¿l3³ÔPmØ?ÚçPÉôÐ?wÝ_x0018_)¾¿^$½x?À¿_x001C_²ç9¼ùÇ¿_x0013_g2ÞS_x0001_´?þi!_x0001_È¿êÑ£ô0¯¿öä`×OPÕ?¯õÐ3¼ªÒ?n³/2Ñ?[_x0018_ú_x001A__x0007_¹µ?Èvo~^?ÿ÷EOL·?+½½*_x0003_ÏÖ?_x0002__x0003_'y$X°&amp;Ý?ê_x001F_¿¹ÝÐ¡?jmz²E?º|¨­UzØ?y±Ü¯'ß°¿_x0001_ÿFD_x0016_!Ô¿Ó ¨­ZÒ¿äÁdÅ?ÎÇ{_Æ?&amp;Â¦-_x0002_Ü?(*½¹qÚ?[Úä«ìt½¿Næ`FYÊ?Ð¶êíËÓ?_x0010_Õ½_x000B_6g×?Xç_x0005_S_x0013_Ñ?DÖúJ¦?w©Å:ÓÉ?%!_x000B_úz»¿__x0004_Tù§¦²¿@S@$!w¿¼_x0011_ßÊÌÇ©?ÌÿHHVÙ?Y¥vÞiÈ?6^_x001D_OÆ¿ÑN(äU_x0001_¹¿4AêåÅ¼?ÜÎ_x0008_@ß_x000E_¦¿£Å_x0019_/5uº¿ÕÌ4[/Ú¿¶qh,_x001B_ÃÂ¿DÊ4"_x0002__x0008_ÁÉ?D_x000F_«?k:¹?#îÒdÚ²¿¼%®8ø¬Ï¿!Ï_x0019_yV_x0017_¾¿væí\Oà?_x0012__x0005_ðv¨Þ?_x0002_cuÿ»Ò?04ËEô_x0001_?÷ÆÃÅ?_x0002_d«¯¦¿_x0004_¬q9´¿_x0016_·_x000E__x0019_Ï¿NÑ_x000C__x0007_Dñ§¿S¯±Ë_x0007_ÊÕ?ä_x000E_Ãî	ñ?öãçÍÜß??_x0006_`~^ê?RÁµ¬÷&amp;¢¿£dxmw¹¿´ÊSµ¼U¿¦2ÜüÏ¿Þ!cKÏÄ?Ößs_x001F_¡Ä?ä"9a_x0003_Ë?êëB_x000C_D¸?_x0010_ðä_x0011_:¿¢­^f±|Ã?®_x0018_òÿÞÁ¿;Ê©_x0008_æÙ?{cª¾)Ó?Ú¤_x001A_ÁÅ¶?_x0003__x0007_Fáë	dÖª¿ËûÇÙøcÓ?ÚÓ_x0017_)¾¼Â¿ïK¯÷¤Æà?_x000C_õq'_x0003_Å?4_x0014_ZTõ½?¹öØÚæÛ?pâ?#Ô?O_x0008_ÔÊÉ_x0012_Ó?_x001E_o&amp;_x0005_LÓ¿Q_x0013_d_x000E_@!´?î+_x001A_Ó?_x0003_/.ò[~?Ûè_x0015_åé\«?æó_x001F_UW×?_x0006_mw_x0002_êÁ?2­#àµÃ¿aÊ_x0016_oÊ#ã?Bø_x001A_g«Ó¿_x001E_÷$_x0001__x001B_Øº?	»[_x0011_KiÕ?¸¤ï«µÉ?_x0016_DÝÍü?xië5vÃ¿M³Ék±¿¾/ÜçZâ¿O]ÜríÐ?¶&gt;Ev3ðÎ¿ù¡_x0004__x0016_zÒ?^c$Ë_x001C_îÊ?L°LA·?¯_x0015__x0001__x0001__x0003_yBÌ?_x0006_ ¥_x0004_EÈ?¤Ç_x0002_ò_x0014_FÍ?U`BºÇ¨¿@Z$Æ×f?fÈ_x0015_îò·?æ ¢_x0003_·lË?_x000C_hþF_x0004_þÁ¿ú®^æà?_x000E_zkÁ?ÿ°Ñ¹®¿T_x001E_¯EVÛ?_x0011__x0001_Jí §»?³þ$')Ô¿2§²"tÄ?ÅimâïfÒ?Â_x0005_é_x0018_ Ç¿Û_3¹Ý?P_x000C_hb£?Ûa#_x0015_S_x0010_â?0&lt;¢Þ¿_x0002_Múå?_x000C_xÔÀJû¢¿Óí¸/ç?¬ã_x0019_#$Ò¿4õ&amp;ÌÀ×?[¨[ÂÅ.º¿$?_x0015_£	Á?94å§ûÕ?à_x0005_Ðq_x001E_UÓ?_x001E_?ÜÉÉÉ?ÒMÅÜ6±?_x0002__x0003_8 myL»Â¿saÒýòÝ?§_x001F_®YÙ?C_x0010_À£¤@¾¿ü_x000D_Qw¤¿=OªâÀ¿¿[h_x001C__x0015_éôÛ?_x000C_½ð±È?F&gt;_x001F_Þp Ò?q_x0005_|ìþzÔ¿"]ÿ)#_x001E_Á¿_x0006_ÿ¾DÚÆ¿Ó_x0017_â´¶Ó?¬a_x0001_B#¿Ê?7ª»îM¿Ò?ßÚ_x000E__x0003_w¿¿_x0012_[ÀzºÖ?Îl_x0016_%×?¦Ö_x0017_m&amp;·?|Q_x001B_ÝëØ?lëÒsÚ?¹øy¯ÓÃÜ¿Xsê,6È¥¿á¿&amp;o(Ä?¯_x0018_¨nñ5×?gàöæ±?l¸Ì*¢¿3_x0004__x0003_É#Á?ìO±,itå?gÐ8_x0005__x0005__ß?k~9&amp;·¿Zûo_x0001__x0002_cà¿bm2·u·?_x0001_,è!U¿ø3¿_x0001_Æ?Z¡_x0018_åf¯¿_x001E_éPé·¹Ó?_x0004_M§iÓ_x0013_¦¿ÙÂàé´±¿_x001A_@&amp;á+¯¿aÉëkä?0gk_x0010_Â¿Ñ_x000C_ÉY5é?_x0010_ÿcó"¿_x000F_&gt;w_x0016_ßæÓ?r#B³C$Ê¿¨RpÁ³HÄ¿I¸1îÃ?Õäh%¶¿ÏðÃ:j_x001F_»¿'¦Hr¡óº¿ïi_x000C_Ý«Ò?RùA|²×?®»å¤Ë¿XÓ©_x000F_Ä\¦?nù_x0005_½ÝhÃ?¼¥46üÌ?C1_x000B_^ÚÐ?oò¹Å_x0012_¸¿KkQCxØ?ÐÇ	¸ö°?%_x0003_h´Ö_x001B_³¿Í­48¥_x000F_Û¿_x0001__x0002_a}wðØ?ÄGÇj§Ù?Ù­Q_x0017__x000C__x0018_¸¿ZÀÝú_x001D_­¼?T_x000E_G6kñÑ¿5ßº¿"¯ÑJªÇ?Ò^ë_x0008_í@Ú?+.ñÜbë? _x0002_n_x0002_'Ü?ÅÎÎ_x001E_ó¹?â0P¦MÓ?_x0002_Ü§_x001A_Ø»¡¿_x0019_ç_x0017_0Õ¿P_x0006_+¦P ¿U$%sg@¡?¸Ä{ iÍ?8S"_x001F_]+Ã?x­Kö§ùÙ?5_x0017__x0004_å]yÚ?ÙL_x0019_Ø_x0013_|Á?ç_x001B_×*3¿¿@_x001C_5dÀ¿ý¯ðWª|¤?¢_x001E_Éç¨ª¿p±ô«ÀÞ?¹Ñ«_x0012_|²¿»ø¶°W×?ãä@Ø¨?_x0018_©¤_x001B_WÍ×¿Ò_x0014_î_x000F_	®¿ûZ_x0001__x0002_hÓ?³Ö=Ùøß?·-'Naç?dk¬_x0019_¯Ý?8æSuûÐÂ?À=&amp;_x001B_ÌÕ?ïCKlñÇ?þ_x000B_wø|éØ¿y²ró÷ÔÒ¿YE@,PÏÔ?_x0003__x001A_Ï_x0004_B+Ñ?}_x0015_§[T¬º¿;«ÇÊ3ÛÞ?¸ãªÁA|Ü?M_x0019_+ËZÀ?fÿÞ7µ¿!\W&amp;ï_x000E_Ð?µ_x000D_n_x001A_&gt;¦ß¿zûA?^©?¾0_x0013_oÞÇ?·2_x0008_M¨µÔ?Ñô_x000B_ü©Õ?¢¸_x0001_ÎæEÏ¿qw³E_x0002_µÜ?60¥\_x0006_È¿)N?ú ¼¿fn~³C²¿ÒL-÷Á-À¿j_x0014_vþÆÞ»?æºÀ?´x&amp;R)µª?&lt;vc¦_x000D_Ì¿_x0001__x0004_äyåë_x000F_Ï?_x0002_À¬2²£¿_x0006_â&gt;û_x0008__x0010_³?ôòW2Õ?ús_µ_x001F_Ú?]×¹ÁÑ_x000F_¡?¢ÎeÄÚ?ä¹È»ãÙ?&lt;2¶L_x0007_~Þ?_x000C_¾,M*_¿Ã ^^É_x0003_Ø?xÎÑ	\®?_x001C_BöéÀ¿î~/ôú ?_x000D__x0019_pK±Å?àYSO?jôØëàVÔ¿|sÅT_¨Ó¿ý!¸zCfÀ?´{c:Á?à'rE?G5û_x000F_Á?À±èïùÐ?$SÃJVÏ?D_x0004_c__x0016_«Õ¿_x0015_S5Æ¨Ã?D`®m_x0011__x000D_É¿_x0006_GçUÒ?ÀA)R6Ár?_x0017_§LD»¿H¬J%ÃÐ¿À_x001F__x0004__x0007_Wvf¿4¨ªfgË?Q_x0008_¢_x000E_( Ø?²í_x0003_»V6Í?ÁH_x000D__x0003_Û?y{è_x000E_ô¼?BS_x0004_.áÈ¿ê_x0013_ÝÛÓÙ?¦Û$$_x001A_Ø?Q_x0003__x001B_èÁ¿\_x0019__x0003_Ý_x0006_·¿³Àî&lt;¿éÅ?ø6M7ãÏ?´²_x000E_n_x0016_Å?î§²üôS¾?_x001D_R_x0003__x0006_¿Ô?vÎ2Ö?[ä_x0014_¾Í?_x0004_¶Äù6¹i?Nm_x0002_ÕÆ©¿V&lt;W_x0004_tÔ?Q:çuk¬á¿_x0005_à 	_x0014_ðß?nü[QÔ~Á?!Á'_x0016_ãÀ?P¡ì1M?¿ÒE_x0014_õq¨¸?Æ9_x0004__x0013_öWÍ?~ËÃµ_x0008_`®?È_x0002_«ªÏ?Ê{¦_x0001_ÆÂ¿B_x0011__x001D__x0019_UÈ¿_x0001__x0003_Û8_x0010_{ÃúÑ?êlw]{ËÏ?_x001B__x000D_}.¿¿_x000E_8Óßùvà?~49éÅÎ? })gr_º?ÂwBÀ¡? xÜ2_x000C_¼¼?_x000E_ÜG\¾?_x0015_DF¸hÖÙ?ü_x0005_ôãÇ_x001C_Ì?§6MüèìÄ?&gt;_x001A_$½¿¤ð_x000B_û%_x000C_Ï?|»rÌ?ðÊ_x0014_õÍ¿êY(à¡n°?M3±÷[¶Õ?ÐüÚ?Î?hÆ_x0010_¹pè¿ý?_x0003_9F¹?²W)r2_x001A_ ?Ð­+ouÜ?~(à:©¿$o@Å4ô¢?_x0006_ê{ùPÅ¿í_x0002_Ø)îÂ?êÏ5t»_x001F_×¿:0Ä/áÞ?l;æRÍ1É?R\Û_x001B_êCÍ¿\_x0018_?_x001B__x0004__x0006_ÌwÍ?ÈÏ-¬[¿ë_x000E_U/ei±¿jL¸®½®¿Z1~¨õÊ¿¨ÿWÒ?¼Ô±nþþÆ?_x0012_áHÔtûÙ?ÐÏò_x0016_Í¹?_x000F_ý_x0016_BÉº¿)0h_x0002_FÝ?	ùo_x001D_b¾?Øa WçtÙ?[C½¼mb¶?@UÎ,_x0003_f?È5_x0011_8\¿s¬_x0007_i_x001F_À?_x0017__x001C_¬«tÂ¿_x0015__x000E__x0005_ ´?{_x000E_RQT_x0013_Õ¿ÕúÚ_x000D_÷Ð?=N#Ef×?3ÊÝ_x0018_¿µ¿)ob²_x0016_¶¿*_x0015_:ÜÙ¤Ð?a_x0013_¦ca¡?¡_x0013_ZÎº¿,©¥Sì0Î?À_x0001_÷¡_x0003_Ã¿rVU¦n_x001B_?._x001A_4_x0016_W§¿Íz/4_x0015_È¿_x0001__x0002_pV_x0007_Ì8À ¿ßê_x0019_&lt;Á?_x000B_4âÞAÖ?çÖoÚóÓ?xêáéZÆ?^ëù_x001B_Õ{Ê?_x0012_ÔFL,º?bVÆk§«¿0¡_x000D_ä¢?0álh¤?èm{*Þ_x001A_Ê¿[ÂÖ`ô¡½¿¼P4ëèý¿2{\_x0019_á_x0002_Ö?l_x000E__x000E_¶_x000F_Í?Fdc_x000F__x0015_oª¿F_x0010_¾ä5·?_x0018_1»$H¯?_x0011_Îò_x000B_·¿ZÌ?"¾ÔÊ?_x000E_Ýó"É¿(ÜÃ6_x000E_Õ?S_x0015_ç*_x0017_Ò?X7×¶è,Í¿âk_x0008_å7IÑ¿Êä[B_x0013_i¬¿¸+Qj,NÖ?øÐÅZ[ã¿@°¬JÌ¿\.cI_x0019_Ü¿_x0018__x0016_g³9_x0004_×¿À¥q_x0001__x0007_~¡¨¿àò¸_x0014_5gè?Ø_x0013_%`Ô,È?ÿaëR¤Ýº¿÷â±&lt;à?_x000C_¸âùësÇ?æ{íP_x000D_ª¿¦z?_x0011_k×?_x000F_fãGPÚ×?*us²®?_x0004_taõ#Ä¿5_x0016_÷'_x0019_Ñ¿M½³h8¸¿¬n?ýÌ?â4Õâ_x0002_^Å?¨}îµÑÕ?VQ_x000C_Ï­Î?l!(_x0010_ßÔ?Ù²Ý_x000B_~_x0012_³¿LyÐ_x0003_@È?å%l[ËtÔ?úeáø?`!U	ÙÌÑ?B_x0006_ÝÍ_x001F_®¿e¸úZÌ_x0002_Ñ?Z_x0003__x0018__x0014_oØ?Ê_x001D_Ô3Ã?×Ý_x0005_©¢ÐÐ?ïy_x000F__x0016_úÓ¿_x0015_,}_x001A_Ò?a;¿ç¿_x0010_Ó??¡ZûYý¸?_x0003__x0004_æi_x000B_èTh³?²îÆ7°?_x0001_½YFø_x000D_Þ?I±tFOHÛ?¼àå_x0019_úÂ?ñA~Á­»?Ò]1zË¿TÎ_x0018_»òØ¿¢rK¤RZä?Ò4Ã	8×Ë¿§2@[Ë?Îäs_x001F_/à¿´Uà®ÃuÂ¿³_x000D_MÜ³à?¤£þ¾e3Â?0p_x0002_×SÍ¿µ÷_x0001__x001F_Ãò¾¿ø&lt;¥æØùÍ¿ø '¬_x0019_Ñ¯?´*(óÅÊÙ?bg_x0016_­ÈÅ?ÿ{Ìc_x0003_É?ÍýG: ùÜ?Y°ÀVô`½?øú)ÃÇ±?`_x0011_¬â0Ã?V_x000D_R8ÉÑÃ?Ä(2anCÆ?&lt;×ß°_x0008_qÎ?_x001F_²Ü&gt;&gt;SÕ?.ç_x001E_Ò¢HÉ?Í¦&amp; _x0002__x0003_ÀÙ?_x0002_ÐæÐÇ¶¼?_x000E_?wÚc_x0018_æ?*,S_x0008_ÃÝÂ¿­[6A=±?Yi ÅBï¹¿ÚyÙë¥¿Asìü0Âº¿Ýj_x0006__x001C_MÑ¿_x0013_ªX8ÓSÓ?_x000E_,ðñnÔ?{&amp;[Ì_x0003_Bº?Þ:Ü_x0004__x0001_È?;0GfI¦Ü¿h_z«1WØ?Z_Õ×ÆÑ?°/Ï_x0016_l_x001F_?Veì4]Ý?¸pçú*£Ø¿zì_x0013_ÒV­¿xGSÇØÀ¿!0Ú*½¿ùEv_x0019_©?R+b¦JdÎ?	{GQØ?aÍVíx¤Ú?pòÆÅ_x0011_·¿p~ãaðÆ¿(,µZ«?Ó2nüì0Ø?ànì"ë|¿E_x001E__x0018__x0004_Û«¶?_x0005__x0006__x0006_q9¤¿_x0005_\\v	Õ?_x0006_­¨=.Ù?_x0010_ð'ÙÛÃ¿÷¿¾}_x0003_Ò?NÛ_x001E_LÈ?ë_x001A_¸_x000C_4Á¿6wÊØLÜ?W"õé¾¿_x0007_WÅ_x0014_Ù?µeÉ?j_x001D_+à¿Úê0Î°«®¿ØÎ2±_x0001_[Õ¿7ð'_x0013__x0005_¶Ó?ýÇþLüÑÒ?_x0015_þ¸ÛZ»¿¢­ñ-í½?¨5*2¾À?°_x0015_³¨|4?´{ÜT6Å¿_x0002_Ø\1¼?ìÊ&lt;t_7Ò?àIn_x0010_oc?P_x0003_wð×?ÀE_x0004_ÆÓ?-,FëÉêß¿¹K­æÝ_x0008_¨?K/Õ¦¿¿Þ]ÞWÝÝ?jwLÌB_x0003_Ä¿®ÿþV_x0004__x0005_ôQÊ¿àÚWVáÞ?J±°±Á¿%ÀMÌyð×?S9Ó_x001F_¿?_x0007_ÙÛ?Ø_x0001_9M³_x0016_É¿Kß~ëí_x0012_¾?_x000C_çlàõÑ?çUºDqß?_x0011__x000F_ÉL^Ò?ôÔ4Ì_x0016_È¿eê;5p°Ó?'_x000B_t£_x0008_Ó¿Nðø&amp;_x000D_sá?_x0003_³_x001E_ÏÓ·¿_x000B_^µ5_x000C_Ù¿ªÂ_x001B_QÌßÐ?÷L¥_x0004_³Í°?_x0005_þ"ÜD÷?_x001C_V¿xö|¾?Â_x000D_E)_hÈ¿Y,]¹±Å?r_x0012_Ï:Á¿:®N±uÈ?¥M ÉÛ_x000B_°?ÚM`ëvCÖ?±Ó÷7¬¾¿¤2è_x0002__x0006_î¿ÍK ÍøÝ?¯sOÍ#K¼¿YÍ_x0018_X&lt;¼?_x0001__x0002__x000B_K3t_x0010_¢Ã?&lt;Óï©*»?ú*_x0006_Eµ´?ôåÃSÒ?l&lt;ùÎ¿Ýë]ïá½¿ÂX iÓ?,.DÒ?]+/½_x0010_'»?Í_x0008_áQ_x001A_ã?PÁ_x0012_ù!rÈ¿º_x0012__x001C_=º¿l_x0015__x0001_ôëÔ?#_x0003__x0005_4X_x000C_Ñ¿£Kg&gt;Ö¿_x001C_LI_x000F_F£?Àãt ?®)6 ª¿H»\~Ã?|@ÆH¨ÊÉ?BËèÓ½Ê¿xM*BÇ*¿ïÿ__x001C_+,Þ¿]c)À?`àï¯G_x0018_i¿-Ay_x0015_ü¾¿®Ûp ¿É¥Né_x001F_³?Èp_x001E_hú_x0006_Ô?×úµx_x0008_â?i¡´µeÛÔ?_x0018_·Ü_x0001__x0003_#_x000B_»?ø_x0012_°_x001C_ðÈÌ?_x001B_ LEbn»?þm+£eÏ?Ð_x0001_4/_x0001_QÄ?Õ_x0019__x0004_ smØ¿¼iËdH±?+c?_x0004__x001B_×±?SûG¸h_x0003_È?6êC HÀ? ìví'±w?ÀÎ_x0013__x0001_j[Ð?6ýDÜìÒ?oë¥@_x001C_Ð?ÂÖRâµ©¿¥_x0014_Â¯Mª¿!Å§÷®±¿×_x000F_¸E,ÂÝ?ê±ÛCÑÀ¿àó©ô[8Ç¿lÊ«é¯_x001C_Ô??ÊcÂ	¥©?Ñ_x0003_³J@à¿ÚùbÛâ/Ç?_x000E_(þ)t­Ç¿É-g_x001C_Ãæ¿µ4ÉØ_x000B_CØ?iñ_x0002_LPÁ¿½s_¸¿ô±Ë`iÙ?8×÷ûç_x001C_Ï?¬ÛÄ³$Ã¿_x0002__x0003_ú(_x0016__x0012_Ð¿OsØ°U_Ó?µÙ'Ðî_x0010_â?NÌe_x0003_ï_x0012_Ý?ñô¨ÃÕ?â{òíÀá§¿dÃl	rÌ?UDüGâªÇ?E´Z°æÍÜ¿ä²]_x0003_Z@Â¿±ýïÓ4°¿$_x0016_Oü¯ö£?Îj§¸?Õ=?â¿_x0007__x001B_¢vYqÕ?pC_x0003_Þ®@Â?dÃ¤_x0003_.Ì?¥Ãc&amp;_x0017_Ñ?XO9¸¤Ã?øã,_x0001_ÿ¤Î¿Ì_x000D_èGqÖ?Î_x001E_í_x0005_.WË¿ýËó^KùÕ¿O7Àå¶_x0001_¹?36÷D_x000C_,æ?¸5f),ñÏ?mzïòNé¼¿H_x0004_9Ü²?0j1gU¿ ¤_x0014_$FÇ?dÜNëüKÆ?þê1r_x0001__x0002_|²Ì?uÝìi­×¿9ÑùIüø²¿ª?¶Ô®¿_x001F_Åbþòî¦?XÓÀkÎ¿¯ÙêlÇJ?àT)ÒZEÎ¿\Næ{OiÖ¿µrø/SûÚ?Î_x0004_éPu|Æ?u×kåîÀ?Z¯TÏ?HG(ÍüÍ¿Ol\ën_x0019_Þ?KÌeÕ[Â¸¿_x0003_UÁ¤_x001A_ú½¿lÅeûüÈ?¨|­æ_x000D_ñÉ¿o§áåM¿¿l&lt;¾ÎÊUÑ? Pê+ÎÃ?cðËuhÝ¿Àf{²¿A_x0018_&lt;#+¢º¿ØóRòÑ?%õáÝ_x0004_c±¿tóõôóf ¿@j(_x0007_|×?I½\øá·¯?NÛâ`æ%Ë¿F@°_x0007_¼Þ?_x0002__x0003_se^_x0004_Ôº¿ð_x000E_¦ªÍ§y?_x0012_¼jªùÔ?Ê&gt;5_x000F_p_x001F_Ã¿TÉ§Ð)E£¿£¢b¨;I×¿µÍ\îs¿¿nä»û-¿?	¾"Øµ¿ÃB©NÐ?7I9¢¯?D]_x0016_Ã_x0001_¿Ù?{ý.$I Õ¿^&lt;_x001F_¤Ìq¸?ßîÐµ?ÝµÕÀ}²¿_x0006_¤XxU±?_x0018_*ô¿C²?0¥_x0013_W[Æ¿Û?Ä_x000D_Ç?ðÂxd-Æ?ÒÚht¥È?ÇõôQÐ¿Ht[yÕÓ?J,¹¯®°?_x0008_=_x0018_EP°?°_J8n¶?_x0014_î³=Ö_x0004_À¿æ)&gt;á}¢¿?_x0019_6&amp;öà?È¢¼®S_x0017_¾?"ÜëG_x0004__x0005_½©Ö¿÷Å3Øb×?'Är9_x001F_Ö?NÏAÜxêÂ¿¨_x0016__x0002_Ü_x0008_±Ã?&lt;¶;Ýa_x0016_Õ?&gt;Ú_x001D_­K»?(ýÆaXJ?2|_x0006_QÍ?Ç­ÒZ)Ð?_x0008_¿_x0018_¾Äâ¿ªPÖß*¸Å?(_x0001_l¢.õÅ¿2Ü³ø²9Ú¿OD1ºÓ¿T¢ØÎÇ_x0003_ß?m~|Ô~_x0005_¶?êÇ¡_x0015_Ä¿P_x001B_0K#¿½úÈkmÅ?(y_x0001__x0011_»p¿v²PêIÑ¿ñ_x000F_¤4JiÀ?_x0002_Sºä_x0016_ÊÇ?d_x0015_èý¿ø½_x0014_*Z»¿F·_x000B_q_x0004_pÛ?_x0004__x0018_1GRÌÝ?ñ¼Ië²?ì M_x000E_LYØ¿ÞÎKoWZ?Ë_x0005_@½'/Ö?_x0001__x0003_r£¥Ò[ðÊ?ùÇãìð ?b½)DÉÅÐ?TØdÃC]Ø?_x0010_¸a;f_x001E_Å?~Ej_x0002_*Í?3©Ê?`Ue_x0005_5q¿þêïîµ£¬?ø0^­:¿»?_x000D_ÚI_x0017_ªýº¿_x001C_3J#1Ï¿Ð*_x0012__x0019_Ñ?¸*È_x001F__x001C_?I×é©_x0019_á?÷oÂeu?vT\¢òÓ¿¿­±ñÒhÞ?ÙÆ§7×5Ü¿YÙ©Zú~Û?ôòx×ÊÒÄ¿ ·~Q=óÏ?n¯Dà_x000E_Ã¿_x0006__x0005__x0019_²OÍÆ¿ÒK%Ú¬,?±÷ÃÊÞ?_x0014_&gt;#¾	_x0006_Ë?_x0014_³µ_x001D_M_x001C_Ã?Q¸øþòîÒ?^\ùüIÕ?RÅ`dhHÖ?NP__x0006__x0007_.#Ü?bÀ$å´AÄ¿áP»¼_x0005_vÇ?ñcV¥d·¿h_x0004_#,t?_x000E_UVé_x0006__x001B_Ã¿)nª0¨ÇÑ¿þ#ûù%pÜ?bÖþNÃ?m£B_x0007_k	¸¿ý9"¥_x0002_×?²`½ò£_x000D_¦?_x001E_T=û¡=¨¿ò_x0003_°4È¿_x0004__x0001_h_x001F_ö£¿n_x001C__x001A_9Õ?"ß8ºÈ_x0016_Þ?8A)ôç_x000E_¿|öEô®ûÃ¿ÃÄ_x0010_Y_x0008_Ã?²_x0004__x0017_4&gt;Ì¿_x000C_Bîæ_x0003_Ë¿3·Ð_x0017_À?²tx¹ÑÑ?Ã_x0012_ÀÀå¶¿Ø_x0006_çw®_x000C_Ù?WS__x0019_í³¿8geÔFÒ?"¹ÄíË¿Ó&lt;Õ¡¿øò)¿nÁ?ÌaªNÊË¿_x0004__x0007__x0010_:Qõa Ç¿+ÃO_x0013_NÆ?£/lCÔË±?;__x0018_PÿÑ¿?Q_x0013_n§Ò?¿µÒ¡j¹¿ÜþÐ¾u_x0001_ª?ò¸vq|Ò?mMRÀ2D°¿_x0019_ÐÊdoÐ?ÒÀ" _x001B_¦Ð¿ì_x0002_@7ä¸?_x0015_ë½»ñÒ?_x0006_~_x0012_Ìq_x0008_¢?_x0018_ÃÂ¨(Â?_x0004_¶å2ú_x0005_J¿Ä`^a/·Í¿b¹I­\àÔ?ú_x000C_Òt½È¿kýJ3ãñº?×_x0012__x0001_mQ±¿_x0019_d:Xá¿þ^á_x0013_Â¿¯&gt;kò3Ê?äò3ìÅ?LÌ_x0019_öú®¿ÐäÐ_x000F__x0003_?±_x0003_#_x0018_±?Çµn²_x0011_°×?4nç"u¦¿_x000F_×Ã~q²¿_x001E_I¨¡_x0001__x0004_l´ª¿úM_x001B_¥_x0008_Ô?Jh	÷E_x001D_é?ÎÊ_x0001_R²Õ¹?½»_x0003_'Ò?@_x0017_í¿VC_x0011_]§"¥¿lorì%É¿]¡¬¢ÛÖ?v_x000D_»³yÙ??«º±¿ÝØ?7á­àyw¹¿jZ_x0001_1ÍÁ¿_x0005_6gDTÃ?Ø_x000E_óÙzÅ?´öJ_x0002_Ë%Å?×ÖõàÊÒà¿W	z_x001E_@°¿XhÙ3'ÃÐ¿½xæpzÕ¾¿{_x000E_Õ?^¥#£²?®Láå-Ã?_x0004__x0012_x _x0011_Ì¿h´ú&gt;ÑÀ?µòo¸_x0019_Ö¿_x0018_ß5Á_x000E_vÀ?/Å2gYÔ?ÉzW&amp;á_x0015_¹¿â_x0014_z_x0006_¿Ì¿XÌ¹.$ðÌ¿_x0001_RÞ]]_?_x0001__x0003_È¶	%$Ñ?s_x000C_@Á_x0004_µ¿¨x_x0011_Ðjº?ÑÐdýÐ?;n²]QÑ?tòv_x0016_¿y_x0002_Ïì°¿Îð_x000E_óÎÀ?£r_x0014_:ç´?a}&lt;Vç§?J_x000D_£ú£HÙ¿&lt;7åÍ9rä?ÌS=öÔÉ¿&lt;Iº´»@Û?ÀuÌbôÍ?Þ&lt;s~·Ò¿_x000E_´-_x001E_ªÇ¿X_x000C_VhëÉ¿Tì¨ÐÑ)À¿¨×æ\1¿uc;J'Ú?"&lt;_x0018_°«l±?ëålH²°¿ÑÂâ_x0006_$´¿_x0010_]Í[_x000F_¿vloßë«?h`n6º?	y	d¥ã¿ú¾3-5Ê?:3¢ZÎ¯Ã?»¡þý¢ä¿ÈpJ_x0002_	_x0012_ïÒ¿.vx~¿pÃ?Z&gt;f¸_È?wq¤_x0007_&gt;Ü¿Âb._x0007_éÓ¿)}_x0005_K2£?Þªóó_x0006_Èß?_x0004_ÂM£íË?JïN«O±?9«I_x0012_º?N`ù'¼Í®¿ÔÁcQÌcÁ¿Þö%2PÆ?_x001B_£¸Bæ?_x0008_àØ¬×¯Ð?x£m_x001B__x001F_8×?_x0013_PÐ_x0006_LG³¿¦phVU«¿Ø9n_x0004_²_x0005_Ì¿øZLzu¿_x001D_{_x0002_ÉÏ³?_x0003_zéÆ²±?ÒÕ_x0001_··?d¸DhNÕ?£@Ë_x0001_»Ö?²_x0001_8ñ©Ï?åEÉôÏÙ¿ _x001B_FúÂ·Ä¿_x000C_qÚy¤_x0003_Ü?_x0001_Ñ¯JÊÌÒ?æ_x0013_v@I_x0001_à¿Ó-_x0003_Å4$Ý¿_x0001__x0002_ja_x0005_Í©¿L×Óh£?ÒªtÏ_x0007_2Î¿ÜB_x0014_l_x0004_§¿ÄT¬_x0010_À?yP2íp­¿§_x0019_ m²Í¼?âMRð®9»?áæ¥_x000C__x0010_Ò?_x001B_oõÿ#{â?o0*v_x001E_Ô?_x0001_@ñÚ§_x001D_p¿&lt;ÿN=_x001F_¦â?ËQ{4Ç°¿©&amp;_x0017_(YÒ?^fLöuÏ¾?¼vV_x0017_ö9Ì¿å_x0001_À1ø(´¿F+IoÔÎ¿~Íÿ9_x0008__x0019_¶?p_x001E_DÏ_x001F_ ×?@ ¥MJr?h6_x0011_XÙÔ?¶_x0008_#&lt;¯Ó?È4&lt;ïÊ?ÊÒk];Î?ÙBN«WMå?n_x001C_¡¦_x001F_î?åüãóÓ¿x_x0012__x001B__x0007_ÕÒ?æªWå_x001F_®¤¿â%S_x0001__x0004_¾VÞ?¤_x000E__x000C_=Ùé¿_x0015__x0007_Íô_x0016_Þ¿18"_x0007_p¡á?p¶°ÙBÎ¿ð`RIFá?{t_x001E_O_x000D_Ýà?T¹sªÈ¿7Î*_x000B__x0001_$µ?Í/_x0016_Í_x0011_î»¿ÁÃêæ_x001E_Ñ?_x000E__x0006_j&lt;nbÊ¿%d_x001A_¼T»¿XBIÚ¿t6U_x000B_f¿X _x0018_Sz¿G¶0Ó#¥à¿._x0002_ÆYe¦Ø?þY'uOu§?=ÐÅ×L÷¾¿xYRyêÕ¿ô_x001E_q6_x0007_"Å?À+Å¿8b_x000D_h»?_x0018_]¿_x0001__x0003_ç?&lt;Òà_¿¤|ödSÝÎ?týqÎÍ?èrZU??Y«ºËfj¾¿d_x001E_xòvVÉ¿þñ3ÔßÕ¿_x0004__x0005_¢Á0¯èRÇ?t\W÷ø-Ò?&amp;`ÂO©Ø?ÆëBm¶¾?4 _x0016__x0005__x0001__x0005_Õ?_x0012__x000F_kdbØ?Ë­Ï)@5º¿¦_x0015__rª?_x000E_|³·P´¿_x000E_Ø)¼Ïu¥?Óß}vö¬?@_x0002_°©`çÐ?_x0013_{s«±Ä?ðÚª×mëq¿Õ&gt;¾ú%·Û?/_x001C_^_x0018_\û¿?µ&gt;×vaÒ?_x0003__x0015_¦Ð_x0011_¼¿à_x0011_=Â}_x001B_m¿²NJL_x0006__x0013_´?f©MÇeØ?_x0010__epr^¿èr.ë)@Ý?ïðÔÕ¿_x0002__x0006__x0007_g¨_x001F_á?_x0014_u#[ì#á?éð_x0003_mòÝ?qÌâ_x0003__x0015_Ò?jÀ_x0001_ À¿ð_x0007_[?4H?¨£p9VÒ?Í_x0006_]¨_x0001__x0004_ÂPÔ? _x001A_ì_x000C__x0016_â?llAÐp-É?[´Þ&gt;¦?Q9lwO_¼¿sM¬å2Æ?*ü_x001F_µ_x0003_Ä¥? _x000D_!_x0019_ªàÍ¿_x000D__x001D_ÙãgdÒ?8¬A»ýØ?º"9^À?kâ!·2°Ö?ÆHOäÆÏ¿iäN@­ñ¼¿}*i°¹?¯ãk«AÑ¿vZ¹rÍ?ì&amp;iª`?_x0013_¼_x0002_Ú_x0004_5Ã?þtÍ_x0013_íÀ?ÜoØzÓÈ?_éº¶Câ?Îïð\_x0005_Ê¿=C_x001C_±_x000D_wÓ¿÷Ó6 _x000E_ ¶¿#M÷£­-Ð?_x0002_å+m0#Â¿5W¸_x0005_´·¿K¯j´¾?KsÿV¹¿úiªÕÚ?ÖöZ_x0008_ù?_x0001__x0002_ÆÞú«Å¬?Ä¤_x000F__x001F_Ä¿ñ&amp;] _x000C_7Ð¿åÆÏ.Üæ?ñØ¦_x0001_á4¡?T_x000B_F1ÛÉ?_x0016_ø`3ëÂ?þéósÙ?Ç_x0003_Æ_x0003_)n¢?;Êsü´?_x0003_óÖkÿÚ¿h®Ù B_x0017_¿´ÅéòÅ¹?¨Ð«yÚëÈ?ù/ºâÐ?_x001A_â5sÊÏ?$Ñâ_x0006_\ÃÕ?_x0012_¼&gt;,þÇÇ?2êÕB©¿à£ãÔ+Ï?fýÐL:Í¿±H_x0010_±§À?@{j\3¸[¿_x0006__x0002__x0010_Ð¹Ì¿ Ý_x001D_CJ©Í?è»Ë_x000F_ÐNÄ¿ 0×On}Å¿T.`XÉÆ¿Õn½_x000E_fÃ¾¿&lt;»ãÅ8!È?§x.L¢°Û?§_x001E__x0018__x001E__x0005__x0007_«ûÔ¿ô_x0002_XqËfÎ¿_x001C__x0001_ëJyÜ?ãú?OÚ¼¿]7µÂ?fòõBjAØ? Ê\FÌb¿¡[%(QÛ?­4Íüù?ÌìAøHú¹?ö+³"iÚ?Aª&gt;_x0017_ú_x001F_Ñ?Pt_x0004_××¿ë¾_x0015_ìNëÑ?¥pì_x0019_lÒ?÷ï:£_ª?Ç$3²¼ÞÐ?SbÀ\ÑÔ¿ÍF_x000B_,t?°?QS_x000E_&amp;i£?pëßCüÐ?_x0006_kß8äi¯¿_x000D__x0014_í_x0010_ÏÅ?ìÕ_x000E_?¦Ô¿ÓØ S&lt;³?¯»_Ê_x0012_¨¶?«¥ÐkÔ¤¿àÈ_x0003__x000B_.°?yþ0b#Ò?VÙqÊ_x0007_Å¿º«-_x0017_BÈ¿_x0016_w_x0015_«*Ì¿_x0001__x0002_ÞÉHõ·Ø?_x001A__x000C_²òÛûÅ?þ_x000D_ÄrYÃ¿°_x0005__x000E_Â_x0015_Ç¿_x001E_ ù{À¿ Q_x001B_Ã±ad¿/_x0008_¢£_x0017_|á?ïü.(çÙ½?ÂQ&lt;¥4Ê¿ìãêYÂ?@`gGòø½?øJ:_x001B_#á·?_x001D_\z§°]á?Ó3P®?ÆÓ?ÖæçÝ²RÈ?-ÿçÓ¤Û?BÜ2d¬KÍ¿k7òå*_x001C_Ò?vç@Ã¿2?&amp;_x0002_â?ùåÉÝE_x000C_¶¿0ôÄÙKz?4ß¨_x0007_÷_x0002_¿Ê¤®_	­¿Ißî$&lt;À?nÒäL_x0017__x001D_Õ?g_x001F_	ðÜ×¿Ë¥töðÚ¿?¶ÉÄÎ¿óW_x0013_Ì?¥QÇ;ª^Ø¿Õ¡Õ_x0001__x0002_Rl¿¿]¸µÞÚ¾¿mrq_x0011_|EÖ?º!&lt;_Ð?@i V^p?1»G*ã?ØoF	Fà? Üm®vÅ¿ ð_x001F__x0006__x0010_`?_x0017_Õg{«­?Ï®ÛG­7Ò¿Õ_x0015_l¾ýUÞ?§o_x0014_dÁá?&gt;¥i_x0016_a¹¿?Hâ_x0011_a©ß?¬þàp_x0013_Ô¿°ìÿ*ºÏ¢?_x0001_-â¹_x001E_R7¿ÆØòêe»?#é±PâkÓ?ªðåPÙ?òÞA7_x0006_­?p¹s_x0011_È¿²ÂAû4_x0002_à?2f_x0015__)Ò?Í¢Uí_Ò?xd±Nv?vZæ{_x0014__x0014_Ð?_x001F_Lh´çLÓ?çÌ_x0011_|ðá?Zs§DÒØ?BL&gt;_x0007_Ã¿_x0001__x0002_ÏÚ.Æö	£?@ìm_x001F_$_x0010_\?_x001D_rg_x0008_Ì°¿âÚá_x000E__x0008_Ñ?©:Zµ?âÄúÉì%¨¿dTÈÌË?[,¸_x0013_&lt;¹¿×ùz5ì_x0010_ë?_x0008_ªÕòüRÐ?pIHqZ±}?_x0011__x0018_'_x001E_1Ã¶¿VÝÊÍæÎ¿_x0001_ãgçÛ=z¿DO_x0006__x000B_üÔ¿¤s°A&amp;Ë?¡_x0019_eëÜ´?´ºb)0~Û?_x0016_Æ'8-Ô?pö/Ñ·¿kûV_x001A_ä_x001C_Ñ?_x0002_ÝÑ_x000F_êÓ?_x0006_LFz3sÊ?ü46ÒL¶Ì¿¸cüô%Ð?Rû7Fÿ°¿_x0006_wVH yÆ?_x0004_÷ ZÒ¼?V_x001F_GªÜ?_x0005_ÒwôMcÈ?aým3SÐ¿Ìe×ã_x0007__x0008_Eø¡¿_x001C_ób¬@Dß?_x0002_ö8]éÔ¿?_x0017_/_x0003_{»´¿&lt;CW#_x0010_ÓÑ?Årúaa³µ?³Vo&gt;Ý³Ã?Ðñ¾_x000D_¿°Ã¿È6Ïà¶Ù?!.@â3_x0004_á?Û¹_x0013_q`Á?_x0008_R_x0005_­XÒ?.Î0fâ?ÿ_x0001_¸-ëv°¿&amp;¦¤Ô?ÂæL;Wæ?_x0008_Ý ¶ûÂ ?{ÉÓ_x0011_­ã?Jß_x0003_FÆ_x0014_Ö?Â=â_x0016_Ï¹Ð¿p!K_x0017_Ë¿$ÓW?Æ¿Àõ_x0019_·_x0002_Ä?ï_x001E_ÁA9X¾¿_x0015_.ß_x0019_Ï?®_x000B_ÚbgÉ?³UvbÖ¹©?î_x0019_/T_x0011_±É¿À¸_x000E_ËÅ¿rºå0¥$Ç?kúý8ú·¿Îþ+_x0006_½Á¿_x0001__x0003_SòÑ}@Á?Ýó¡[_x0002_Ð¿ù~¶+KÓ? A_x001C_C´ä?ÿûb_x000F_µ¿n _x001A_ÚÔ¸?'âi²ªÒ¿_x000C_Rìä0Å¿kh3á½?_x000B_ &lt;ÎÛ?8-ÏÏ?=Ü?°rÌH6_x000E_×?Ä(_x001B__x0006_ðßÏ¿}o¢X7Ñ?H#_x000B_?_x0010_"?O_x0016_I|qsÙ?¼çê\_x001E_Õ¿_x001C_ÅßÇ¸?¬cæc3Ø?ùe@ã7à¸?'4yHíÐ?ÄûÄ[öuÓ?ÊO&amp;ÉxNÃ¿øv©zâÓ?kò³'_x0017__x000D_Ñ?lÎPr­eÑ?_x0016_8oW7Á?²_x0008_P¶fâ¿Ý®óÅ;Û¿_x001C_°_x0014__x0002_Mé¿¥kª§¨¿Ïã«_x0017__x0005__x0007_p°¨?@Ä8'Ô?ü-Ò&amp;ð_x000D_­?*yL¶Âòà?Ä:g{_x0004_Ò?fàEd_x0018_ñÜ?ÅÖ½Ö0Ò¿RIÒÈ?´6È°_x0006_Ê?ýüÑPE´¿@ëÓ?_x0001_Ð?t~~_x000F_Ó?w_x001B_.&lt;èÓ?j~Àï©?â_x0011_d@ìÃ¿~FÊÇÚ©?_x000E__x001E_'ï¥@Ä?/\,h¶¿Ý^ä%Þá?É}oè¢±¿þ¿ÛdÑ?Ecü¬Ð×?V)©_³Ñ?øB¬L_x0001_Á?_x0010_¿÷¾5Ñ?zJü½ø$¸?,¹è_x0015_?HÉ¿×ÞK	Ô?¸j%|TøÛ?/÷I_x0016_b®È?$_x0002_ª_x0003_´¿&amp;_x000F_we%Î?_x0005__x0007_/IcÐÉ¡×?ÀÊÁ¾?.ÏÕxQ_x0003_ä?¾3iÌ"?p­F_x0006_ûÀ?RâCíÍ¿EgRÈ÷ßÞ¿+D¢	Ù?_x0001_J«×s³Æ?OÖû{ä&lt;Þ?Ó»c_x0007_Ê_x001A_°¿VO)°-Ó¿òÊÿy;±?xI¨\mÎ?_x0011__x000C_u_x0004_	ç×?_x0002_´GWf?_x0005_È¥úé|_x0006_¿Ù¥w_X&gt;Ø?°­¤åzÈ?ÖÌÿx©aÉ?Öfm\ÈÇ¿*^áÜ×?ti_x001E__x000C_ö²?4ÃHÑT-Å?Û_x0006_ä¦Ùñ×?_x0004_\é»_Ã¿,é¤_x000F__x000D_Å?9U_x000F_ÊáÕÜ?òkñ_x0016_Fß?@n_x0004_´P¤Å?¡¶öß"£?_x001F__x001E_òÝ_x0001__x0003_*-Õ?;Ô&lt;´eÙ¿,_x0004__x0001_.àÔ¿âü[Å¿_x001C__x0013_w}_x0001_´¿¡vÝ¸Ç?±kYò«ÎÐ?»²Ýª(`Ø?ìke¾_x0006_Ç?_&amp;8Bì±¿´Ê±#ÆÐ?_½á`~Â?Q^õ_x001D_"Ö?G_x001D__C¬®?qw¦	_x000F_ÆÔ?§§Ø;×6Ø?a ¼_x001B_~_x0001_á?Zµ?_x000E_h:Ó?_x0016_´ ^Â~Ò¿rª_x0013__x0005_¾Ó?a`MØ$Ù?_x0014_¤BÍcMÍ?À_x000E_¤ QÖ½?wYK_x0005__x0015_TÉ?¬QÞýK+Ô¿ T_x0003__x001E_¿p_x000B_ïÇ_x0016_Ø?4$i«×?rÒ_x0011_Te_x0002_º?Æ_x0010_«2é&gt;¶?z_x001A_^*»«¿Àå¢ë^Ó¼?_x0001__x0002_Æ¶Z¬	tÂ?Ü¢íïòI²?_x0013__x000B_),©Ú?"Ü¢_x0005_&amp;À?ÕãTì$_x0016_Ó?Äaã¢vzÛ?.À_x0008_e_x0008_Ï¿_x0004_r¥üÉÎ?j&amp;¢_x0016_ÄÑÊ?Û$ëxà?BÀêÌÂ?fìTuPÝ?._x0016_ÖG_x000C__x0018_¾?»;Fë_x000B_Ý?ù¬Sïæ0Û¿Öµ_x000D_ùµ?ÝWÇV_x0005_»¿ìïNB_x0013_Ø?¾²¶OÈ.¯¿x¶µdaÓ¿{O_x0002_Å¼È×?_x000F_-Xp_x001B__x001A_Ñ?rñ4Pwß?37Ô±K¼¿¿I_x0015__x0007_¿Ó?_x0001_+vûú¿,_x0019_A_x0014_¡wÏ¿àz*ý8È?Â&gt;/³ÆÇÄ?Ïm7¢`T¸?¤_x0011_a(n¥¿_x000D_'(_x0001__x0003_Zß?Z_x0002__x0008__x001F_VÏ?grYD±?_x0012_Å^à"·?'ÿæ_x0017_Ç?_x0011_ò¥&gt;Ú?CH}D_x0019_y½¿Ëi2~ß?²¸HyÅ¿¸_x0008_Ñ}÷¥¿¦ZÜÙ!?£¸C_x001A_òÕ?Í_x0013_ÐÅ_x0005_êÜ¿ðöÜ¹oÂ¿´_x001E_dÐ Ì¿þ_x0011__x0015_i_x0001_Ê?À·»a~Ô?²ü:2wà¿¦&gt;áuá?rwÛO2Ð¿pZ7 ð_x001B_?¦_x0015_Â³_x001E_cÄ¿ #±mu»h?$Rºõú³?_x000B_´~_x000F_DZà?uTH_x001C_®ÃÞ¿á9±òÛüÉ?b:_x001A_]_x0015_9É?uÙ_x0013_P_x0018_à?EÐ^å_x001C_¹¿Åo¢ÔÕÐ¿`}_x001B_cÃz¡¿_x0001__x0004_o|_x0018_õ_x0016_w³¿z_x001E_©Ñ_x0003_'Á?C½&lt;Ö³¿¿fÅþµêá?Wç±ÄsÑ?tÃEq£Ú?¸_x0006_§½Å?_x0004_¦8WªÑ?_x001C_Ô_x000E_$¾°?×jiO²¿'òÿ-Ý?Ð¼JÈf¿T¹Û*ïÈ?vT21_x001F_Â?_x0001_6~¹°Æ¿ gí_x000B__x001D_A»?àY/neR¿Î\Ì_x0018_WÄ?_x000E_Ê_x0015_Ñ9¯?O_x0007_ä_x0003_g0Ù?Lfo.Câ?_x000E__x0008_®&gt;Ô?5Äè³þ¹·?´­}«4Ø?ªÓKWëw?D_x001C_á¿_x001D_s¿.´_x0015_ñ8¡Ö?*_Þ\Â?\±%@sÎ?ðT» _x0002_ºu?hhN_x0019_Å?_x0005_D«_x0001__x0005_áÈ?C:Ì,x¦?_x0001_F´±ÌÍ?yLÌ-Ý¿ªòEÔÌ?Õ¼*%_x0015_	×¿¬`-cÏÂ?_x0011_)_x000E_×¿yÛ_x0013__x0002_¼?à(uç1Í?_+_q¹©¶¿c_x000E_ÿ¢BÓ?yî_x0016__x0017_Õ?_x0010_Q_x0006_=¾{¿[SÀÑ?_x0016_Ò®êh?_x0018_ã¬_x0005_DÉ¿@0¤Dù¸¿SSÅÖ|Ñâ?_x0007_ÐÏýÑ¿s)YE¾Kç¿a.	K/t°¿ö¼é)&lt;Ç?_x0017_è_x000F_¯?äÁ,­+_x001F_Ð¿»lÊQÓkÔ?þPÃ*_x0003_þÃ?SJJã¦ù¶¿âyð\iÉ¬¿cqê¡fÙ?RÉ_x0004_=o¹?_x001E_y¥§á'Ø¿_x0001__x0005_ð'°ÄÜÑÏ?y6$1	_x0018_°¿_x0017_ß×¿Hl}Í?e_x000B__x0002__x0012_Tà?_&gt;¯_x0018_Ö?pÉ¾ýá«?ÈÃÓÂW·?WO~õÔ}Û¿c_x001A_Ì_x000D_¡¸?_x0014_²yºôº?]_x0016__x001D_Ü»?æ6X?oË?µ_)P»QÐ?ÏÃzä²¿_x000C_ûÄ«ïOÂ¿ôÓÒ·Ò?¶äÚ;HÜÐ?_x000C_Ú^Æ9ÉÑ?Ô_x0004_C©&gt;/Î¿Ð³Mÿ_x0003_§É¿f15_x0001_i_x0019_Ì?û¼Ë_x0001_\k½¿_x0016_¨ç¶­pÁ?ÔÿXóãà?B½WkÂ¿(èA$\MÔ?ª+¶EÌpá¿U?VEÓ¿_x001F_ÉKÄ?ªâéÖû©¿_x0006_X_x0008__x0004__x0005_ëÆ½?p}ep.À?]¶ÒË$V³¿,E³c_x0005_sË¿hÁ_x0005__x001F_Ã+¿r&amp;_x001D_(Ý?Ã¾×_x001C_(×?vHÜ±õ_x0006_Ñ?{#zº/Ò¿}ÓÙÈÛÅ?oâé¼¿?ÅÚ²Ô¿t_9wÂ¿ÞM.½×Ò?_x001E_#ðçF¥¿d_x0001_ýÜçÉ?._x001E_Þ®_x0002_äÔ?_x001C_þ!]_x0019_ûÅ¿2»Ëm"õÖ?N_x0010_{õ_¢?$õm$ÂdÅ?ÀTîÃÉsÔ¿Y¯_x000B_BÕÚ¿Ý¡ÿÎ xÖ?&gt;m%Ç_x0014_Ú¿úrù½¹×? ²Ó°AÐ?¥÷e_x001B_yÐ¿_x0004_ÐÿpÝÕ?.cJ_x0014_!Ã?»¹eÑ´È?3_x0006_±_x0003_T³¿_x0003__x0006_yÜÙ]©_x0003_³¿1»X8«þÁ?ëU¦TdÚ?U´®«y#Ý?¸	¦vt¨É?¨,k¦çÔ?O _x000F_Êêµ??ôÌÍùÁÈ?¿Î_x001F_ä¶?_x0012__x0017_:_x0003_ÂË?ïgÂ _x0007__x0004_Ý?ôÂj¾\È¿ª¨Úïd_x0007_Ó¿0¸Anr¿ªÄ¬ÜrÎ¿_x0012_;Z¯Î-Ä?8vW¬$P?_x000C__x0005_@Ñ×?ð¬dT?$¿ðÎÌüç_x000B_À?_x0018_*«#¸?t_x0003_¶_x0001_Î¿]ª·)_x0002_«³¿rr¶¢DµÒ?(_x001C_JH´_x000C_°?_x0013__x0008_áx_x001B_lÕ?ÞÊb-	Ø¿ÁIæ0+³¿_x000E_Fîr¤_x000D_Î?ËAxÇ?»ZV¿Çµ?²¥ÂÙ_x0001__x0002_çQ¼?8q£ÏýÑÌ?fðË°èb·?ÄQ_x0017_G=´£¿_x0005_´ÄÙ&lt;xÒ?®P¸:æ?yOµ_x001A__x001B_Ò¿ô­½TÆ¿_x001E_ìÑ OÞ?jhuôu§¿zõp_x0019_}Ñ?"v±-9¸À?_x0003_t.k²¿BÕ_x0008_j1É¿n_x0016_å*ñ_x001D_Í¿uBÄX%_x0015_³?tãåãÕ¬Ì¿&amp;âÛlÛà?_x0016_ÈÔI0v¯¿_x0013_±R÷¦É?¯¾Eô»?ËÞú¬øwá?þsñÂë´Å¿L¾P_x0008_Ú¿@_x0006_3ÁËD¿ï´å½ód¿¿)ØÓ"ù_x0012_Á?_x0002__x0004_,èÎ?è-QªÜ	¿?qi_x0017_´¸ÓÇ?àgÙs?×euj_x0003_kÆ?_x0002_	?_x000D_º_x0003_¦_x0014_Ò¿îz&amp;_x0001_iÂ?u_x000B_ï2_x000B_ ?_x0002_S¯_x001B__x0008_.×?xðxoÑ_x000F_?¢©óffÁ¿áÚ»l,_x0008_£?w|w_x0014_®?_x0011_ù/å¿~hÕ_x001C_´?ñ«tËaÜ¿\_x0014__x0015_Ì¦Ö¿ X]'tFÉ?KgìÔÛÇ¿ÝÖ_x001F_¦Ãçá¿øä:fí_x0005_±?US;Ë?ÚÂ	£{Ä¿_x0018_;1V_x000D_T¿bæÇÔ_x000F_?_x0019_e_x0006__x0004_I£·¿4¢¦_x0001_õJÔ?`Z½Lm²?\	è_x0007_Ä?zîh¾{Ã¿ö_x001D_Ê&lt;ä?J"°2SiÌ?e_x001E__x0010__x001B__x0001_Ñ¿W¼í_x001E__x001A_ªÝ¿vNÕhË?*ºx_x0004_âÅ??¿îÝ_x0001__x0006_Û9Ö?_x001E_¥8Ç°ª¿ó_x0004_G%Õ?_x0011_~³5Ô¿Õ¤2?0Ó?évAºÚ?¿ÿ[Å­âÔ¿:dÆ2ò_x000F_Ë¿_x0016_g_x001B_µòµÍ?yÜí¦Ü?¨gNI9-Ã?bÊ§h:Û?à_x0007_=b_x0014_?»K¿. «½¿`ø]ìRs¿ÌJ|Qj[à?_x0008_ì22ËD¿×_x000B__x000E_®]¿?ôhÝÝ ¿$ÄÏ¬k_x0016_À¿xâjN_x0003_¿_x0014_Ë,*ùeÃ¿þ¤À?Á¿Ò¤_x0007_ÚI_x0019_à?£Í_x0019_ÏÓ¿_x0002__x001B_Û6K9Ë¿&amp;4Ír~¿o_x001D_qsTÅ×¿_x0005_JK&lt;©§Ð?T§Ê&gt;Ø¯?üäÞ¡C.Ç¿_x0010_4Õº!4Ý?_x0001__x0003_éýÃ_x000D_à»Ü¿àNMÒ?ðJñæÐy¿Åê_x001C_¤?&lt;Õ8W¿Úø²&gt;Õ?:¾9{½[À¿8ü@#_x0010_¶¿?_x000D_rdûyVÁ?_x0010_LðY¡v?0_x0003_óN!'x¿ØGÁe_x0016_é?ÒÏ[Â]Ó?9òÍcÁÂ¿¿Ô0äªÉÁ?P~,:¿Ê¿Hã83­ÌÚ¿L!ÔË_x0001_FÊ?Ùî_x000F_½Ý?ìÉíýíÇ¦¿U|_x000F__x0011_f¿ã?WË¿©Ô?_x0002_Ù¾ËwÍ¿_x0007_&amp;f#Ô»?0«ÕBíúÏ?R/_x001B_âìÏ¿àüÄ(t¿Dü|Mh¿¸wGöÓ?rd±_x0010_Ú?_x001D_åxÆá¨×?§_Âw_x0001__x0002__x0003_ÎÒ?®\ö.g¨¿&gt;r_x001A_l_x0011_Ô?fÖv·Í?üü*qÛ¿Æ_x0013_×«í£§¿8æBaÊ?Í_x000F_k_x001B_Ü?¶_x001A_ß®_x001D_Ö?Ôq&amp;If&amp;Æ¿B_x0010_Ë,ä?¼¨_x0015_F_x0019_Ô?A9_x0005_ZYÖ?Í{[_x0019_ ß±¿°øÖË?ª±¾)_x001E_ëÈ?ºq,ª¯­?½µÕtlÿÐ¿9ñKSÊ Ó?È]ç_x001F_¨è¿@~RUo|Ì?¸#¢·§?FÚvï«Ý?ÅR{&lt;à´¿Ø©á8¨¿èÅ_x0018_:¦¿q_x000D_mü«Ð?¾ï¦÷õÂÎ?ÝúÄè¡³?2,`U©Á?ïX_x0007_JmeÒ?ì_x0019_Â¦á@?_x0001__x0002_ò®.ÝüÅÅ?YÎ¢¹;Ø?@QB@aq¿`Ô_x0007_r!Æ?ó*e×õ¹Ñ?vÞËÍ¡,Ò?Oê_x0007_[Ó0Ý¿ýîÛYàÚ?ê'0tÓ_x000E_Â?R©Ød3Ú?ßþµ(_x0010_¿r*x&gt;¼?_x0003_¼ðvÛ¿*=3cy?&gt;©=}¦¯¿âBN_x001B_ÆJ®?"N&amp;, .Å?rår®pÕ®?FþxìÓzÇ?t_x0001_Ü¦Rb¦?_x001D_¦öÕ$_x0017_Ú?2¨C¹¦¬¿6)&gt;Í¡¥?Pu#Èl×?YÿÖ?è	0`Wîà? Ú`åAÒ?Ì2¤àÑ?¦3¯%Ã¿÷#@Æ¿_x0001_Fy:ßÇ¿V&amp;&lt;è_x0001__x0004_EûÁ¿À&gt;àm26i?kqQ_x0007__x000E_Ñ­?Ï¨ë_Ì?_x0013_Ó_x0005_³?Úäw^à_x0013_Ã?_x001F_~Ó_x001F_§?_x0019_+Ý·¿ï¨_x0003_Ô_x0002_Ô?2_x001C_ÎhÀ?\_x0019__x001A_þ%_Á¿&lt;þðÕ¼?nNß_x0016_õ¬Å?(3Øé&gt;?c¼Üv×Ñ¿1oÂjÜ¢?_x0008_è_x0007_Æ?a¹6È;e»¿âÔÍ;¡¿èóãíjº¿Ô3u!¥Ë?üÀí?¼»?·_x0017_ÑÙ&gt;¼¿F½È_x0001_s?¡¿Ùkê³¿|_x001A__x0003_Æ?pª°õkHz?¥_x000F_S`_x001E_´¿ñå¶é&gt;³¿_x001A_@0_x0001_eÁ?Zyïq{ü»?Ó_x000F_Yõº¿_x0001__x0002_Ý¢XÅÓæ?B±Æ?pf_x0011_"NºÃ¿3ïè?ö­Ô?_x0012_­ðtå¿_x0010_:°"ø_x0019_Û?ööå{_x0013_êÁ?j®&gt;J	hÐ?_81y_x001B_ÃÒ¿)¹U"²·?È_x001A_5"J_x0001_Ì?¢}_x0012_QE_x0011_Ä?øu_x0015_6wPÎ?Î£öe_x0001_!¢?¶êBb§}£¿¡T_x001B_MâD±¿r&amp;u°#_x000F_Æ?3(&amp;p¡¾¿)w	vþÀÚ?Fß¿_x0015_Àà?àqþMÑ?pgé»Z_x0016_É¿pf²ÜÀmÂ¿Ú^®_x0012_Â«?Nv¾|8Î?Ó_x0003_ ÝK#Ä?8¡S©r³?ðÒw_x0014__x001C_ç»?^(ÿã¡ÕÈ¿ð_x0001_dè¿*:_x001C_h_x0006_ÈÙ?åìÐ_x0003__x0006_t,¹¿0EN¢¿?nO)¼@Ñ¿ó+_x0015_ú_x001B_À?¶kaö)¡?ÆO8®Í¿ \,ç¼i¿*²c`)	ß?+7¥?å?4 ®¦¾?[ð_x0006_÷g»¿kpßÜ½ð?*W#Î®Ñ?6_x0012_±Þ_x001D_bÑ?Ð5z_x0003__x0008__x0003_É¿Üñ_x0005_CÈF°?ï8§öÈ?²o¦g¨»Å?Éiº_x0006_¸Ð?«GsÄ¿_x001F_ÃâN6¢Ø?_x0002_CÖ÷¹IÓ¿_x0019__x0015_á×x@½?$_x000F_É\:É?ìeÆD|À?_x0002_u³&lt;²_x0004_Ó?@;¦Ãr¼?(Zk&amp;»¿_x001D_B_x0001_¸ã?ã@_x0001_ÃMÌ¿Ýeîí_x0018_¾?uu_x0010_&gt;@ß?_x0001__x0004_Ðn!_x0017_Aæ|?_x0001_ #{_x0012_²ë&gt;;{r_x0014__x0018_e¹¿bñ_x001B_/Ø?Já­"3°Â?w	_x001B_I8ß?_x0004_ú4_x0013_Þ½Ö?L;éÄ_x001E_*Å?ª¿jrÔ¿X!_x0013_tbl?å%Ì"Ð¼? ³_x001A_8a¿¿8_x001D_1×é@À?©p×°¾%¹¿V²_x0006__x001D_Í?]µø=òÄº?S)B2ªæØ?ªâT¶_x0001_^È?fhW_x0004_cÎ¿WâNm²{º?3v,¡è¨?Þ-}V Þ?×^Ü¹CÂ?_x0007_ù	&gt;_x000F_ç?ô/_x0003_u7BÊ?AßÒnbèÈ?6_x000C__x0005_¬*Ðå?9ì_x0002_º°Ð¿ÃK_x0008_XR·?¡V)ÒÆ?Þ|i¯_x0014_Ü?$ó_x001F_»_x0002__x0003_P}Ð?·ÝÇµDÑ?x\ÈùÁÖÄ¿_x001C_sþVwÈ¿*	==tÊ?s)ºnÍ?nD\ï%~?ÓÔ`UD¦À?2ôø[´?_x0018__x001D_JosbÕ¿8¯'Ë;¿ð4!9_x0013_¿_x0012_1Ó£dÕ?Èv÷)´Þ?_x0018_¬EïèðÈ?_x001C_ä7ïèÊ?²ù,$Ð?4¤WN_x000D__x0017_Ò¿&gt;X._x001C_+ÅÇ¿NQ3:_x0010_Ã¿þNEõÄ¿Ù_x000C__x001F_f£Û¿û2_x0004_A_x001B_'Ö?uÜ3Á¿Pßô_x0005_æ.Ï?_x0004_=	I7ñÃ¿_x0018___x0014_W½?{Ã"_x0004__x0001_®?,èî	ºÍ?çkyüîýÛ?´Rí)Â?1ë!Ö_x0011__x0011_«?_x0006__x0007_íQßý-´¿¹Ñ°Ö_x001A_Ù?âÖÔG¨SÒ¿bä_x0014_O{áÓ?Ùgáføá?	3_x0005_1ñß¿ò¹V×BÂ?QÕ}ÆÓ¥«?ÂM¸e½¿|_x0015_ëUø?¥_x001C__x0011_*_x0003_Ò¸?Z_x0011_ÒòK~à?Ö	_x001D_KÎ¿Ý`Ve³¿_x0010_¤ÚÃêáÂ?{«;)f_x0018_´?_x0005_zfÊ%÷¥?Ñ_x0012_5aÇÀ?;+«tÑ_x0004_Ø?hü_x0003_ÙV}?FÖÎØÜ?Ðlözà?pK0DüZ¦¿(]abðìß?Øjýª_x0012_èÀ¿I´u_x0002_¼)Ü?PQf'_x000F_Ò?L_x0005_×jÐ_x0013_Ä?þhË_x0001_dàÅ?ã¬b'â?_x0007__x0008_ÜÜ5­?÷C_x0016__x0002__x0003_üç·¿_x000B_i£ÃÑ7á?keM~ä_x0001_Ù?º`íOß?Ã]T_x0010_k»?M¾ízÏµ¿Ëf»çíÛ¿_x001E_Q(ë_x001B_¦È¿%Eéc°¿_x000B_÷Z¥°-Õ?À+¸äÂÃ¿BÝÑ~_x0014_É?p±Ëè 0?ø0ÊàÖÂ?Ê£G_x0019_Æ?Æoðï9&lt;Ä?Zá_x001E_ecÝ?"1Lä2A?_x000D_Ø×l_x0005_×?@íÅQÓ?·#Í_x0010_¤?LzÊ={ÚÃ¿n±lÀAdá¿_x0003_3_x000F__x000B_Ã¿ÀËÂâÆS¿_x0017__x000E_èá?Ê·0Þ=:¢? ØÊ,/ÈÖ?Bæ`þ_x001B_­¿_x0012_Òô¨éYÇ?4ý_x0004_Þ¾Á¿­}ÔAUÄÓ¿_x0001__x0002__x0008_56×áOÅ?üôÁ_x0005_¿Ø?09^©,Ø?·_x001B_§OÂP¤?÷eøÀ}¡Ñ?ä_x000F_8ÔÆ?_x000D_³2ÆáìÖ¿¯ù5tU²?ò¸ß¬a´Ä?_x0017__x001C_¾ñ?®¹¿¼ÎêÀ_x0017_Â?ÄxÚÊëCÀ¿6¿þ4»ð?¸Â_x0015_ØY@Ô¿g7	\}¿k"Ó_x0004_¤?Æ_µc_x001C_xÒ¿î`8$ÐÑÍ¿QÕÀ_x001F_Ó?³_x0003_ú_x0016_¸_x000B_á¿Ãò7îË?º½T¬~âË?,×Ö»sJÃ?_x001A_¹h_x0005_Ä?×a¨_x001C_Y_x0018_×?{MóïoAÈ?_x0017_*Y_x000D__x001D_µ?T{,£õ±?_x0006__x001D_w_x001C_Ì¸?,_x0016_Û6_x0017_Ñ¿â_x0011_BZ_x001E_«¥¿&gt;ÉO_x0001__x0006_Ë_x0005_Í?,T¶ºtÑ?/Uz_x0003_áñÀ?øeD_x0005_DÐ?Ç7·«_x001F_Ò¿_x000E_÷%zª?$Æ_x0004_E¿£ó_x0007_ìp¢Ò?düaó¡¡?_x001A_Ô­ð¯?ÔË´·_x0001__x000E_?4ë»LRÀ?à·³Y]¿&gt;_x001E__x000D_°Ë¿Ð43F1£¿¦_x001A_måÆBÀ?ú_x001B__x001F_©ÛZÒ?ù6_x0002_È±_x001E_Ä?Î_x001C_n¸â¿&amp;_x001E_ÛùëaÇ?LjÞâÿÞ?è"_ÒÔ_x001B_Í¿4GÚÏ=~Ù?4X²_x000C_7¢Ñ¿_x0012_&amp;ÊÄ 0¤¿ i_x0019_ñÄ?_x0002_"_x0017_¸È	?~Y_x0005_jPÌ?ûïÖ6\^á?d1[®(×?Ef_x001E_&amp;³ÜÔ? ]óoâµp?_x0001__x0007_"5«Á¨?¯W_x0004_üÖÓ?ÇÚPÒdÐÀ?FÀ9ÿ§Í?_x001C_®l¦¹&gt;À¿Î3_x0011_5°Ø¿±6o´¿Â9W2©¿8_x001A_Ò­ò_Á¿;ëct¨Ó?hÀ^$á¹»?à^°°×;?lIRCa­¥?²£¥=â?:Q_x000C_P_x001E_õÏ¿_x001B__x000B_7_x0012_ì°?µ_x0002_JÙ_­¿b&amp;X_x001B_´¿¨àsü/V±?TÊû80É¿»à_x0019_Úa¯?L7ï_x0013_­9?zìò!©¸Ë?¼¸fGãWÑ¿s:_x0012_ÀUÝ?_x0005_7_x0006_h¥? ÷ï_x0010_{Hp?_x001E_j£W&gt;¡¯¿¦ =¦ÊI¦¿_x0003_£dÁ´µ¿_x0018_Ð o_x001C_¿?_x0001_ï1_x0001__x0004_ÔVÅ¿HðéÓ_x001A_³? òÀR_x001E_Ò?¶_x0014_-ÿ_x0002_òË?`¥ÓX_x001A_k?,Nþ,(Ð?%^V}_x001F_°?¦©_x0012_f_x0015__x0013_Å?_x0002__x0003_?Ê_x000F__x0015_Ó¿ëQj_x0001_ûÛ?4¥ }¬?ýàÄwÅ_x000F_Ø?AÿÎT_x0008_¢Ü?Fr*_x001C__x0019_Ö?_x0012_ê dõÙ¿nçÂ9Ö¿_x001E__x000B_¯_x0008_¸2à?_x0001_Ó_x001B_oj¡¿2¯'J¸4Ú?}_x0011_³Pê¿¿_x0002_ÉÔ\÷D?y%t~_x000C_»¶¿&amp;¸_x0004_äà Æ?Éð*#ÍCá?(©ôòÌe¿U+n.RÚ?î´P_x0016__x000D_cÉ?Â÷(Ä¡Ì?%^gÛ"È?Øßx.»?ø_x0002__x0008__x0016_¸?áu_I±³¿_x0002__x0004_ºy_x0007_µ_x000E_*Ç?Ðe¹´.Â?T_x0004_Xal«?p(ù'k?&lt;_x0016_xmàÊ¿ÂäèYÁ¿eÕJ±_x001E_Ð?Â¸vÙ½_x0010_Æ¿@d_x0003_­&amp;Ñ?¼/_x0003_B qÍ?Ð	_x000B_£_x0017__x0002_Ç¿®_x000C_{õ½?þôá-$_x000C_Ì?ýj_x0004_u_x0008_Þ?eQ?{Q©¦?$U.)ÌÔ¿ ïudÈ¿7443Á?WDÓïX²¿æOUìE_x001B_Ð?Ü áÓê?_x0018_ÑØ"Ã?BWz~_x0011_È?_x0002_TÄ¶Ê@_x0015_??}+~}¸¿á¸-QïÄ?ÀºÑìGY?_x0001_6¸HÙ.³?|Æ-âaYÁ?¶®s_x0008_Þ%Å¿ÈGâ Â?úÈýÒ_x0003__x0005_MÌÅ¿_x0013_q÷ÝU¹Û?Ô¿7_x0002_óÑ¿îhØ`_x0011_nÖ?n[pC_x0019_Î¿2qKgÿÅ?_x001C_SµÊ#ÒÏ¿`_x0017_eÖ_x0004_½Ñ?ßN=Æ²¿þ¼_x0006_D«àÌ¿SþÂ_x0018_Ü±¿~¢9ÿq_x0005_Ì?h_x001A_¶?d _x0010_Ð;¶?búÏ_x0013__x0014_ýï?&amp;KAKÙ?_x0005_õ_Ä Ú®¿_x0017__x0012_{_x0017_N·?Ð·Ná¥¦¿»¶âÓÊæ¸¿lxF:;µÁ¿_x001D__x0001_µIKÞ¿_x0001_Qª_x000D_ìÞ¿_x000B_q¦¼ê°¿¾àY_x0001_ëÂ¢¿7òôdS_x001B_à¿8wõî?Û_x001E_è*I­?òPq×?Z_x0016_3ãöÏ?_x001A_~[«á¿?Ð÷­Z¬?_x0001__x0002_ÔºÔ_x000D_Êß?_x0014_È¾lµCÌ¿_x0010_%îÒ?_x001D_Y¬}_x0002_Ð?C¦gX_x0006_±·¿_x0006_µ@!òÐ?_YW_x0008_Â¿l5:-ÝHÂ?3É_³½¿íð¬ ¾Z×¿"­_x0007_ýE±Ù?8O_x0001_Î¿(©;ÜÐã¿?^9»_x0004__x0011_¡°?L¡¹©È?ÎhM"ÖÉ¿Ë¹¸0Æ¿¿VUA _x0017_EÇ¿jí_x000B__x0002_KÎ?xEtbò¢?x:T@³?_x0001_¸aYÎ?_x0016_h_x001D_ÓªÀ??_x0013_?ÎpðÔ?s_x000B_´ÒØE?÷'N_x0007__x001F_ß³¿Ê2ñÎ?À¦ZÑÖÃ?L§høÎOÊ?_x0014_Is¡Þ_x0005_Ð¿æÒô¢¿÷bÇì_x0002__x0003_³+³¿ªÛç_x0003_ä£Å¿Lb_x0005_cÄEË¿Ï_x001A__x001D_­Á¹?å_x0005_9p@ô×?_x000F_ïÍ¤¯ï¿¿fdY6hÆ¿¸Ql%É?Ü_x001E_2QU¿7_x0002_&lt;!²?°ÃºçúnÕ?¬\&amp;C_z³?¢Ë@ÇM¬©¿ö_x0007_çÚIÎ?&lt;_x001A_çwFÐ»?_x0015_ræ}~¿¿DõìKP¿°_x0012_¿l·Ü?_x001E_g\]M?Í·ï_x0001_5Ë±¿_x0008_$´¶+½º?_x0008_VqAmûÔ?_x0011_¡WWÑ½¿_x0004__x0013_{9~a¿xËÓuõ?ú_x0017__x0017_|Ô?&lt;r|ë_x0005_$Ç?ú|ØÎòÔ¿_x0001_Pî,«»¿¢ßIR­Õ?_x001A_Y_x001C_*æýÊ¿Ò6'¢pÁ¿_x0001__x0002__x001E_çWº_x0004_¨Á¿_x0008__x0014_5:8µ?þ± kJÿ£¿&amp;DºYq¤æ¿xbÕøÕÕ?Ví_x000C_F_x000D_Á¿_x0012_j1_x0003_"Ì?ªÇwDÃ_x0010_Ñ?æî£X_x0001_¬¿~÷FbÏ¿ü_x0003_[7ÙÀ?l¤t;O¶¿©ÜS_x0002__x001B_Ù¿`_x001A_x§7S´?e6Ãâ#Ü¿O	väéæÑ¿À_x0010_&lt;Ë}¿R¾M3xl¿=ÅRýõ±?J_x0015_®aÀ`Ã?«¾hoÐè?Xùç«HëÝ?@Îë_x0011_Ò)Æ?¢o¢ð&lt;Ð?zSô&gt;À'Ä¿Ê9&amp;¬_x001B_fÆ? ZÂ_x0006_Ü}¿_x0012_«-7AÎ?Ø9î'Í¿@_f_x001B_|Ò?d9wZ¿ÝâÞ_x0001__x0002__x000C_#À¿2Ea³?_x000E_e__x001D_#Ø»?.KQ¿¿DC¹å¿?îc2	BÇ¿]pµp ô³¿Åt±ï?8Ñ?ÀdGôT¿¬ð+ï_x0006_Ï¿V{±ýÍ×?4ÓE_x000D_QvÒ?Yc²a1¸¿´C±·_x0008_nÄ¿faowH~ª¿ïk&amp;_x0003_%;©?7_x000F_Í1Ñ?_x000F__x0001_t_x0002_¼r±¿2Luuº?éf }Yû±?ÆÖ|Ì_x001A_·?_x0016_÷¶¿_x0014_wÀ¿1uÜ³V:¿?SØµõ+Q¶¿Ö_x001E_«ÔðÃ?_x0001_ío)_x001F_nÀ¿¥VÛe7&lt;Ú?PvæÉòµ?ÇÜBB_x0012_»¿P²-D%&lt;¿ Sn¡\Ì¿_x000C_cD_x0006_¶?_x0005_	×_x000B__x001B_Ï¥ÙØ?)ÊÁÿ6¬Ñ?_x0002_.:®¬Ï?ðèt_x000B__x0008_b¿Ç_x0003_êÁ?_x001C_HÒ_x0001__x0015_ÊÃ?Ô_x0017_lê+ÖÐ?_x001A_°0C4Ë?¨à&amp;òÚ?¥_x0013_QGn¬?l]nAÔ_x000C_Å¿Ñ_x0008_ñØ¨_x0003_Ò¿!eü_x0008_CÔ?v_x001D_Ü_x0013_é¯¿_x0006_5¾ðöèÑ?_x0004_P _x0003_Ø¥×¿VwP¹û_x001D_Æ?¹íb6Ð?)ÓF\8{²?[êÉN½IÛ?Hbó_x001F_ôÌ?&gt;íâ¤ûµ?rÖuoÄGÅ?Æx_x001A__x0006_¸?ÀÅe_x0014_þ?_VE¼?Ô9qÊ²Ë?-éú]¥D¯?Ô%_x001F_»â¿_x0019_H·@ÒR¿?]_x0006_ÝØãF×?_x0007_SLÌ_x0004_	´ã?GÙä_x0016__x001E_:Ó¿_x0016_]ÓùWÓ?ªgòÄý_x000D_Ð¿@8×_x0008_¿áp?F_x0007_ç%'2Ø¿_x0001_Qq3Îä?èäÒ¾;´?_x001E_û_x0016_§É?)(_x0016__x0001_¾Õ¿ÇÑ	T¶?|,sÜÑ¥¿RDÅõyQÁ¿·_x0010_~_x0018_`]Ñ?^_x001F__x000E_PæÅ?_x0015_-ìÿró±¿]_x0005_t_x0012_+HÑ?¼Ïw_x0003__x0018_Ì¥?:à93ÜkÑ¿(ü_x000E__x0002_% ?ÚBô_x0004_ä_x0008_«¿*]ë8P'È?-ñ*ÊÅûÒ¿&lt;Ïäi²®Ú?ü´®»_x000D_ÁÄ?ÔIð~QÂ?b³õ8_x0019_ù­?Ë_x0006_¤þ\Á?ÊuÜ6G?0_x0001__x001B_ÝÆ£¿ãÓ«Ñ¸_x0004_Ú?°_x0007_'n_x0013_¤¿_x0002__x0004_À!,{ ¾Ê?¾_x0015_¬WÐ¿FÄ_ûøË?[z_x000C_$_x0004_²?_x0006_{É³³?4ù_x0007_!Ê?"Á±?þ¸Dßx,È¿¬Rr2ÏÃ¿!4DdÂÔ?*0_x000E_ÉüÃ¿8_x001F_íÃÒ_x0003_Ã¿¿_x0001_t(O_x0016_Ô¿m@-á?Å/È8ßL³¿ÃD»V(Ú?TÉäljå®?~¥_x0007_åp_x001E_?²ÒMe_x001B_Nº?ãÉ:Y_x0006__x0017_Á?ÏÄsî;×?¾Gjs_x001F_Ü?Ë[.1äÃ?_x0002_ÉZ	2uÁ¿_x000C_Rìwº{Ó?©¢´ÜLÕ¿e¶++Y×Ø?nk_x001A_ì¤¾Ë?5)lÂt½?2Ñî`\Ç?«_x001A_7OÏL¾¿±#+_x0001__x0003_FÑ¿_x0002_ü?_x001A_NLÎ?Åï)Ö¿ð*àVÎ?¶Ñûë_x001D_{Ò?_x0016__x0010_ØBÇ?#_x000C_ÕKË¿4¬_x0007_QVäÄ¿ðwt¶üÆ£¿L_x000B_ì¨¿w¸9ôù¬¶¿ÄÉúÍµÑÍ?ÂW­Ãá ¿O,s­æ)¼¿VâøÀ Ã¿Sb_x0005_ñÁÕ?9ß_x000E_Þ[ºÀ?ò_x0007_¹&gt;_x0011_Ç?ÊM¯ ¬¿Drµ`nå?j3!ü1_x000B_¼?_x0018_ÿ_x0016__x0007_ e¿_x0011_eÆ_x0002_[Å?_x000B__x0016_dên_x0001_Ü¿`Ta01_x0007_?_x0001_ÄyEÛCÚ?^_x0015_0k_x0017_Ðª¿_x0010_?,ü((?C_x0019_!õÿ×?ñUZûÝûÇ?_x0003_O}ZÏÓÍ?ã¢eéwªÝ?_x0002__x0004_R2(óaû½?iîÅs­Ú?²¯l¡Þ;¢¿jþôð+_x001B_Í?_x001C_ö)&amp;¿Å¿w+QÛ÷¥×? míÂýx¿òPPÜÔ*¼?Æð/_x001A_Ð}Ê?/Ù_x0013_æÊ·?_x0014_WÖX¢ã?vµð_x0012_ªï¸?v_x001B_×æ²?gâ·_x0002_]µ´¿hxsÐÎ_x0018_Ó?¸;øíÎ¿J9­ën_x0001_Â¿ m5[ÇÆ¤¿8/%yßÊ?_x000C_@_x001A__x000B__x001C_Á¿ âÆÍ¾Ó?ÍRqýiÉ?vÌo8êÒ?ÐhöÂ_x0003_ãÁ?Þ_x001E_@s®?ý`xÛdÜ?­¥_²¾¿ ¤ób_x000E_Êà?3	¨ëÝÜ¿ÿ½._x0001_Ã_x0010_²¿¦Ó.:ÚK¿«ú¶h_x0002__x0007_Ë_x0002_¿?ÐGÊw.òÎ?Þ ÔTÎð¡¿Õ³Á_x0019_ÝÙ?_x0004_¼_x0008_Ã?5U½­løØ¿âý±CMÂ¿½ï!_x0010_Í¿Í_x0004__x0005__x0006_Õ_º¿_x0014_Â_x0006_¸_x0019_j?_x0007_5wÛà?RüãMÜ2Ã¿&lt;L¹|Ö@Õ?l_x0014_§H"Ä¡?²C gÙtË¿_x000D__x0001_¿ÊI·?_x0013_±©ýAµ¿¥õãs&lt;É?ÂwÅ}¿Î¿0âµ«]À¿ëBÜ_x000B_µ?÷j¯Ó©C³?à¬à¹?_x0010_Å_x0005_}¸?¿¾2ÝM&gt;¿?ÞöAî©Å?ö_x0001_û¤fÕ¯¿@_x0011_:©_x0003_?_x0002_©­úgÞ³?_x001F_óÅEÔ?Âh9ÞÁ+Ê?¦_x0003_7_x001C_¨­¿_x0004__x0007_ÀôvNwÐv¿Ârf¬{±?R;ËR±À¿xÂí_x0005_Ã«?"Ù_x001A_©À¿.0_x001E_(Âã?2ú_x0015_õ_x0002_oÆ¿o"/Í_x0008_ñ£?_x0005_­&lt;I¾?Þ·LP¦»?_x0012_yÅúù_x0016_Ø?7à½²?ðxì_x0006__x001E_àÄ?$×hØ3?ËpY¶-t¸¿~¹UÂ×¿@&lt;ê×?ZÐd*Ï¿Ð_x0010_||_x0011_p?sv`a_x0006_ºÖ¿Äæ°ËÅ¯?²)~"¿5Þ?_x0004_å0(²¿_x0001_m_vú¿Z_x0003_ó_x0011_:\Ä¿ë1eFÁÏÑ?ÚUtM/RÕ¿J¾ñ«õM§¿'üE`_x001B_³?ò¶ véÙ©¿{Ñs¸_x0014_ÀÀ?p%Zà_x0002__x0003_×£¿À³¸2ª¿»¢ÖÛ»û°¿gi¤_x0004_³¿1ÝÖ2 À?¤Sû+_x001A__x0001_¢?:³_x0008_5Zî±?N×ôÛ_x0007_Æ¿ÎÆ(¿?Òê$tlæ?D·UÃÓ¿7Âí à?8ö:+Üpº?4I³ÿ?Q°í9Å±?­¦_x0016_rÂ·¿_x0001__x001E_ZXê ?²ZõßÈÀ¿vÐ]rvª?Z3ïúÓ?¤z1_x0015__x0007_êÌ?1*%Ö×j¼¿H±ÿu)à?­Ü_x000F_´,³?½i_x0002_Õ¿*ß²^rØ?è±9rÝ?¦_x0017_îì©´¿OT[q»Ð?ªw&amp;;ËKá?»½r¢Í¿n5"§tÆÎ?_x0001__x0004_.÷¶sK_x001F_¸?«õzAÖ³À?N_x0016_ª1²?_x0006_./L&gt;Å?LÅ·êoÏ?Î½ÿ¿ w¢¿jb_x001F_ýs?_x001C_TÊå_x0004_£¿Â3äS¦?¥é_x0005_GÔÙ¶?¼Û£¦4±?ó¦»ò÷Fæ?_x0019_ÄÈÛÄ?fmÑËG¸?Û¬wÞ;Ï¿°_x0011__x0006_¹p¦·?Øëõ\Â_x0002_Õ?_x001C_ô"ñ/µ?w-éµüø»¿K_x0002_`6`Ç¿_x0012__x0004_ØØ¶Ï?^¥Y6©*Ó?IÄÒMéªã?	x/WË;Ô?Árú_x0014_	tÕ?qÜl8l	Ö¿-C;ô§?=Æ_x0019_Ì¿&lt;§¡kR_x0015_Í?¦è¤_x0003_ß1Â?ßå!ZÜ¿â,J!_x0001__x0005_Âz©?Zò^bÄSÇ¿eàô×O»¿_x0006_Ù7@_x001B_ÙÌ?à@ÿ½ÓÆ¿[d¿_x000C_ìÀ?flçø#ÍÐ?ÕAèdôÙÆ?­&gt;_x0001_GX"Ô?ÃWûëiâ?(_x0003_°ñ_x001C_»à?g¢dë¢öÞ?-_x0015_E Úß¿&lt;_x001A_vâH&gt;È?dIS}ª_x0018_?_x0004_oäT¢Ï?Ë«¢wS(µ?Z_x0004_OXß?|»0_x0003_â.Í?x¦²0Õ?È?pÙÊ?¥¡ÿ*_x000C_Ø×?z®_x0002_²¤úÂ?Â_a%¤º?W·¶¾¶?¹|k¤¦Ã?_x001F_&lt;%&gt;§?_x001B_t¦¹Ò{°?sý,À%ÛÓ?êj_x0013__x0002_&gt;ÔÇ¿L_x000E_ç_x0005_v¿êH¸N_x0012_å?_x0001__x0002_Ø7jqWbÀ¿ÛpÆ{XÖ?c_x000F_êõO¹?ò&amp;Ã$5YÁ¿þÃÕ¯$×­¿Ä_x000D_¸{Õ?3xßÏ?Ä~G?@ô¿òÌW¿øÀbQµÁ?Äôì½,ä?_x001A_ºì£»¨Í¿äe0¬ÞÆ?p£_x0015_¦_x0016__x001B_~¿Ô}x2xo×?6öªS®\Ü?:_x0019_	9UKÊ?²¢;w¬¿ê)C«ÝlÎ¿Ròe»ÚLË¿ÎS5_x0007_ÓÓÌ?q_x0004_Î¶_x0019_cà¿êþ³_x001A_k§°?_x0012_ZñkY×?A\ÏØ«¬?¨P³[¥À¿òÓöÕ^Ê?æÂi_x001D_eÄ¿(Éó·±Å¿@ÙðBGÄ¿Ía yã£?Ùµ´_x0001__x0005_®@Ò?=aîY^Ù?û_x000C_z_x0011_WÀ¿v¾fËÃÆÜ?½_x0004_V_x001F_ñÓ?§£¨Z_x001F__x0005_Ñ?MdÑeqâ»¿Á_x0015__x0005_ÕSÙÕ? _x0005_ùÚs¥à?_x0003_"$äåDÕ?¯_x001C__x0010__x0011_ lÐ?;ciÙÇõÑ¿î=FyÒ_x001E_È?_x001A_ êä _x001C_Ä?Ø¡¤E²&lt;Í¿àfr_x0007_À?øÊögµ?:ÛÎ_x0002_Ö?WwnBI_x0006_×?:Ð_x0015__x0019_&lt;ÖÌ?ÜÆ5·?ÀïÕ_x0017_èÿÈ?øþ=_x000F_=Æ×?wß*;ÛF?iÎµ'wÙ?V¿@;­£¿_x001E_Õ4ÑË+Ì?¢_x0016_+rIúÑ?$RSnÓÊ¿ÿ§¸|¶¼Ô?Øó:9ÊÅá?^¤Så3Ç¿_x0002__x0005_úFôþhÑ?Cz6QÉµ¿«QQ_x0018_®&gt;Ú?2ÍoZÊ?°C_x0008_¤|ýv?£~ªcÐ?JÍgT1Ä¿N_x0016_N°L½¾?_x001E_Æòó_x0001_©¿TÇÒOT¼?×®_x000C_Ç£?äëR`_x000F_À¿zqxÿ«©?jc_x0007_Ì+2Í¿Á!«¯?¯¼_x0003_ÉÍË¿r_x0011_·áÎ!Ï?2@çÔ@¾?Í_x0008_W,°¿_x0012_NÇ ÞÌ?°$"_x001B_.Ú? Ö'º¸?DLðù´_x0008_Ò?SvÃtæ¿¿}%¸_x001E_ùÃ?üö_x0015_ü«?_x0012_öÎG,¯?Vaóï_x0004_@ª¿_x001E_©23_x000E_ª¿ÞÙ¢%a¡¿#mÊ_x001E_½¿ðDÕ_x0001__x0003_ù_x001A_É¿ôÿs¨Ð_x000E_Ô?öÞ2¨_x0003_§Ï¿gï»/_x0008_è?uX_x0012_á!ÙÂ?"6h^£¿N._x0019_)Ã¿_x000B_^°_x001E_±ØÔ¿4â{Vr(À¿_x0013__x0016_-jo¼¿_x0001_uæúæ9p¿|G¿|Ï,Ì¿êu¹EÑ7Ä?¨UÕý±_x0002_¿_x000D_[ù©	Î?èÝÙË~¢¿p©_x0019__x001B_±dÆ?_x0001_ç)Ék?¿Dò¾HKÏ?TÑköû¥¿@uaªcgË?pJI8ð_x0014_á?_x0010_]vûR¿Fª_x0004_U¥²¯?.nXwó¦¿_x0003_áË¬Ý_x0018_¨¿_x0015_y$Î_x0014_¡?_x000D__x000C_n(·H¸¿Ä&gt;}_x000B_c¤¿¢uj½?_x001F_KblmÚ?²qÕ¡êÌ¿_x0002__x0004__x0014__x001E_3!0Ì?0_x0011_rÊ?GÏ_x0008_N_x0011_/¾¿rb4oÿÌ?+hß_x000D__x0008_àâ?¨ö_x001A_ÒûÕ¿¤â:¥_x001F_þÕ?M{òÏ"Ö½¿BS_[pÓ?ß_x0006_Ê_x0008__x0010_Ä?'å[(_x0006_Ù?¸Y{iÒ?q©_x0017_Ù	^§?øùÛFQÔ?\8§ eÊÕ¿~¢Ù_x0005_ó¡?§®q_x001E__x0015_ðÐ?yl¼äÂ­?H&gt;ÄïYÏ¿ð§\ðyîÏ¿z·jFy_x0019_Ú?_x0017_ö{û»¿ý-}²^Õ?ta_x0013_x ]¶?ì_x0001_¦E¿¶¹_x0006_Í©±®?¦3£_x0016_&amp;-Ô?7Þîâ&lt;%Ñ?_x0007_fi©´»?CUÀ_x0003_/Ô??Ýö.à?^£¨p_x0001__x0002_Âª¢?J_x000E_î_x0010_Äa»? ÈKô_x0004_?ôÀ¯ªÆ?øø_x000E_l×üÇ¿_x0015_q¡_x0012_mtÓ¿»ß/_x0015_ 4Ó?µkNa»JÀ?|n-_x0016_ÖÐ?D8Ô±²@Ê¿ZÖ8½³Ò?»_x0011_Õ6êûµ¿a'»3.á?_x0010_OêV]Ï?_x0012_Å&gt;³S§¿qçûu°?O;ØU®?_x0015_3ko/©?J_x000B_¡]¾l¸?t\K_x001E_«ÖÌ¿Á_x0017_TJ&gt;Æ?ëwGÖ¼Ù?8~¹F_x0014_ÿÎ¿7;LLóã?b_x001B_KauÐ?:·ê¿? ¿t80xðá?ÅÐÝ_x000C_{?h÷ï_x0014_?{Vaä»?ÁÒöË¨4´?äk¬êN_x0007_¿</t>
  </si>
  <si>
    <t>871723967bf8f315ba592ce9ee37d239_x0005__x0007_Ðb_x001A_bIà?0îèþpËÛ?_x0002_Ìá¡©è¨¿V;&amp;K_x0019_ÔÉ?z¡ø#îÞ?ÜiÒ_x000C_Ð¿ä_x0003_GI²_x001C_¦¿OÜà®Îà¿¦ÛC|gÅ¿_x001B_9ÑßöÒ?ñhdÇÂm«?Ú*YÁ{	?Ñ.ûWÏÿÜ?_x0006_Ñ¾H6M°?_x000C_G´o$Õ?_x0003_õðsDÂ¿À_x001A_ùO_x0012__x0001_Â?[m_x0002_Y Ô?kM*Ñö/Ý?_x0018_&gt;ºø6Ä?²M[þ_x0002_¿Å?	:E,lÄÂ?=WòE¸Ú¿:ÉÞÅ_cÙ?Ðú®ÚÃ?ã7Êã¤á?_x000B_?Y«Û?QHi¼^Á?x#³"mÖ¿d_x0010_0¦A_x001C_¯?Û!²oDÐ?Çh_x0004__x0001__x0007__x0002_¸¿S§K±Ì?òÃ_x0011_D¦¿ùIG_x0017_õdÞ?o`í_x0006_q¾?_x001C_Æk¦_x0006_æ?_x001D_SûnR²?ôL SÎ£Ê?êíÔ:oAÐ?p:_x001C_r?Ç:x#Ô½¿*0ûÀX_x0011_Î¿¯dpÓª²¿@»æ¸Ü?°ÓÞ´ÒÓ?Õÿç¢µÝ?;_x0015__x0004_ä"»?©ô_x0004__x0001_4À?°)Ò0ûåÒ¿¸Ov?êÊn_x0014__x0017_·Å¿ä;l_x0012_Ë9Ã?0ÅjñjË¿*-+µ«¿kEp[oÑ¿&gt;­XZFAÇ?q^_x0005__x001B_MÔ?ÕºkZ	øÜ¿~_x000F_¿Á6¹¤?_x0013_ºV@_x0007__Ô?Z¾Au+±¿_x0003_o¾_x001A_&amp;º¿_x0003__x0006_¿ÀW_x001A__x001F_l³?VÙüæíÓ?à=©Ââz?(æ¬eQ_x0004_³?_x0018__x0006_#_x0019_¤¿l=Ó¥ªóà¿-Øß!#æ¿r¨¨%É¨? _x0015_DJ°?P_x0007__x0014_1¬SÜ?°_â_x001E_ÝÃ?Ü,C¥ Cã?=B_x0001__x0005__x0014__x000C_Ý?âÃ_x001A_a¸ÞÆ¿MÏ¥_x0002_0á¿¦Àï_x0002_¼È¿_x000E_ÖÜ	0*ª¿áii¥I±¿­_x0017__x0012_ÒtÞ¿_x0004__x0003_&amp;dÙ?¥Ô væÊ¾¿_x001F_ù_x000D_	²¿ÀîY±à{¿?8%9¼QpÌ?"ÃJf&lt;TÚ¿\!ï@{Ê¿£È-9T_x000E_Á?È_x0011_bwJ?_x0003_¬è_x000F__x000E_âÍ?_x0004_¸dÃÓÍ¿_x001E_È_x0018_þ¤?]Üy_x0003__x0005_Ëá ?_x0015_"DË_x0001_Ý¿n_x0004_)÷À?í¿?]Ð?V)K»õµÎ?«Å_x0001_AU"Õ?M_x001A_¶_x0018__x000C_eÔ?!w=©}Û¿þskGèÈ¿V&lt;ÿG¸¡¿Êrþ_x001C_Û?.»vS_x001F_ò«¿8/º,°§¿¹_x0002__x001C_ÖÉ?_x0003_³¿IX&lt;¿ª[©_x0011_WÊÔ?¤h°òÄC°?_x0001_`þ¶Ï±?Ò_x0001_òI?=Ï?ÛÜÍ_x0003_Ó?p]H!pP?Tr4_x0010_Õ^Æ?&gt;uBÂ¯Õ?ö%_x001E__x0002_L_x0015_Ñ?ì¹w÷~¬?p{@o0@¬?æ_x0011_ÑV_x0011_Á¿`_x0017_¥Ò¹?:yær=È?=_x0008_½?ÇÂ?Ð_x001F_|ä°_x0004_¿m÷_x001E_bærÅ?_x0001__x000C_¼°ªX_x0008_7Ø¿_x001F_¥+ª±¿.kW=ÍVÄ¿f\ýõ×_x0005_Í¿&amp;áU?¢?À{¾Î_x0005_[¿ºM_x0006_IyÏ?ÐxMaõªÐ¿9_x0001_$q_x001D_$³?×Ãögµ¿S?³kýü²?Ä%¿_x0006_À°Í?È_x001D_eô¹?_x0014_{Zë,Ì¿¡_x0019_tØwÕ?&lt;p¢i±Ô?¬ûËÈâ?#F_x0007__x000B_¯Ô?6~û5ùpÅ¿ÇðT+xÀ?Å1%	Ð?5LFãÙ?r]s+Ìf¥¿ÇL^CÚÈ?ÌV¥ýü·Ê?¯JèõU¿?ìJ_x0005_õK}Í¿5_x0003_âUN¸°¿ì_x0012_&gt;Y+Ä?_x0004_áúÄ[Ó¿_x0016__x0011_Ù_x0002_=_x0015_Ë¿4Ã9§_x0002__x0004__´?Íéíÿñãá?k_x0001_qÔ=ð´¿T,Þp_x0011_Ý?_x0019_Á)ið½¿Xßµ£Ú?_x000E_9WÏ_É¿{Òo`PÀ?·_x000B_E_x000D_ç@Ó?Ã@_x0015_,3_x0014_·?åÇjV±¿Wâ¤ÚÛÉÒ?_x0008_ÈÏDØÈ¿$æ£ìvÓ?_x000B_±N´KÔ¿¦ýÓ|öÁ¿â16_x000C_|¡â?IGRñÏ ?þ_x000B_µî$¤Ò?ÏlPrò3¶¿,£'Ò?_x0014_ªvÖ­Ø?Mda.§?_x0003_$	àFÑ?»îJ_x0004_ÉÿÕ?å5L»?J½(XòöÂ?Å¯%]&lt;]×?_x001F__x001A_OcJLÝ¿Nv²JZ®Ö¿_x0014__x0016_)TÓ_x0014_À?ç3F_x0014_j¼?_x0002__x0005_æ1_x0017_7_x001F_-Ë¿¡ð®_x0019_Û¿_x0001_ü£Ô_x000C__x0014_×?4dµ]C¼?ö_x000E__x001B_ÕÏ$ã¿_x0018_%Ë._x0016_Û?Ý¤SL%¿Ã?*ÿ_x0013_¿xÎ?AË½¸_x0004_h¹¿¬®¤ÑôÍ¿?_x001F__x0003_x]_x0018_ÁÜ?§PKj1X¡?d*_x0012_óÇ?`¤ÍÄ¿Ä¿·9_x0017_d_x0017_ÿÓ¿_x0005_T¹ÇÌ¿ OñBvà?fÅ¾öÎ}á?ÇÂ'û v×?\È¥æ9FÆ¿cW é¾kà?s_x000E_0_x0007_swÒ¿úûk¯_x0007_­¿,Ïº_x0012_Ð?Vë¢§¿-±?_x0015_¥?_x0016_öõá¨¹?1§D¶½¿®i9Dou§¿6g_x0006_&amp;_x000B__x0010_ß?Èjr¹?&amp;_x0011__x0002__x0003_ÅØÝ?Só_x0011_ÄêÖ?f_x0012_adÆìË¿A_x0016_"²Ë¼¿ã_x0011_`É³Ú?â¤¶ì1_x000D_Ë?v_Å_x0011__x0015_¥Ô?Û :ÓTÕ?eñHþ¨HÓ? G|_x0011_od?j_x0011__x0003__x0001_â_x000F_Ç¿á;ÀSÏ?ÖW*]:Å¿: «_x0014_Æ¿­o_x000C_·¾?ùK_x0014_áT©¿Ê3Í¯¡_x001A_¿?ìÓpP2©Ä¿03±¦XÕ¿·_x000D_ût_x0016_m³¿å"SÇ_x0019_¹?g_x0019_g5	Ù?p6ymÓ¿l¦Ë©¿_x0012_Ù_x0011__x001E_*1¾?_x000F_Ù_x0006_êÎ¸¿_x0006_Ýq&lt;©Ï?_x001A_]'ë_x0003_XÑ?õ.«ÖÛø·?_x0010_{ÍL@{¿y$±å²Ú¿BæÕ_x000F__áÎ¿_x0001__x0005_¤ßÄÕÑË¿vWéõÀ?­aI!¥Ñ?+Ï_x0008_+_x0002_Ô¿Í¯ª«Ö?À_x0012_s¡ËÈ?ièè,2Ç?DÄ	Á¿6~´_x0014_ÂÁÖ?æÊ$:Cw ?ÎB[å|®¿HYù_x001A_±Í¿¶ik#Ê¿¾Vi¹?Í?Õ`_x0001_ jÚÑ?®_x001E__x001F__x0011_È?Zx¿PäÒ?ÁUÞÙ_x0008_5Ñ¿¨_x001F_rë¼?´_x0013_¼i½?_x0017__x0003__x0018_zâá?ú,_x0007_Ú_x0004_`Ì¿_x0018_­HÆÞ?ÎµhJ/_x001B_×?Ý:­²×¸¿_x0017_èû_x000B_Ë_x0013_Ö?î¿_x0013_K_x0002_\Û?'Úd}´1Ä?_x0002_Aºã_x0011_ø¾?¹Y_x0019__x0002_.èÕ?§gð°¿º7p_x001B__x0001__x0003_ùú¨?.þgMðÃÌ?Ì_x001B__x0010_SÝ&amp;Ð?*%Z×·Ø¿ôO[½OnÅ¿_x000E_Á70Ë?¢½ø0ÖÂ?Ñuö_x000D_­Ø?ié_x0018_Ç_x0007_K¶?a¼«ÍVÕ?Ðµúd]c×?o|´ÚÏ&amp;Ô?q¦5N¨z¶¿lÔR×¥Ã?,ädY&lt;Ì½?dõ8xµ?q_x0001_.¦ä?H²ñ¿¿¿ä¹-R·Å?q~_x0002_@_x0017_Ý¿3éQµ³¿ÀÐÈ;`ßa¿åy_x000E_ÛlÖ?à¡µ_x000F_Ùd?õ_x001B_Ç`H¿¿gKwåoÆ¿Ó_x0015_Éñ.£ß? _x001C_îX8fÇ?êþ$¾C¿ySg¦uµ¦?_x0004__x0011__x0019__x0019__x0016_yÃ?-Ù1ÀÁ¿?_x0002__x0004_Td¥_x000D_ÒÖ?Á96Ââ_x001F_²¿_x0002_xÁ¥ø¿í FÇ®Þ?â_x0005_ùµÄ?Ð}_x0012_a¨ Û?,õZý¢¿`§bq=Õ?@Fµ,¬À?ï'âï_x0008_é²¿_x0018_N%ß'²?vüO8öÉ¿_x0018_­»áa9Ø?_x0017_Ç©OÇ¤?_x0010__x0004_ø/£Ú¿à_x0010__x0001_ÈT]Ã¿¢_x0011__x000F_5Õ½à¿(vFG_x0006_®Ñ?M¯M$±¿ÂÐøá+Ð¿Tå-'eD½?_x000C_þ_x001C_¦ÒÌ?HºûÕ_x0002_D¿O&gt;a¼Õ_x0008_À?`_x001C_XØ,`É?_x001A_5ÉåÙÍÌ¿©Ó£:Á?¨#OÎêÅ? _x0008_Ã_x0016_1þÀ¿@_x0003_G_x0012_ÞÒ?ÚÆ_x0012_LÊÇ¿ÜÇ_x0001__x0003_)$â?X¢Nm3dÂ?_x0011_U_x000C_nÜ?&gt;íÁ¶L/¬¿\\î_x0006_äkÅ¿SwÖX\¹¿¤ÕS´°Ï¿_x0001_4_x000D__x0016_ö'¿ÁfÝ®^¿8r_x0002_¹¡øÒ?æ` zÕ¿a´°ÂÇ¿4*&gt;ÞÉÜÀ?ºä¾oÑ?öÔ_x000D_ã£Í?ÖWÑ_x001E_ù4Ò?áæ=X8Ô?ðJÝRØ9Î¿_x0005_s8Ï_x001D_^Ä?´Qæ{Î?P}_x000D_7_x001D_l­?_x0001_]¥òÿÆT?¹,Uje6½¿ÅÆ}¿ä¿c3Ô_x000E_äõ²¿bq\ Å^Í?~Øïo4¸?"#úbÕ¿&lt;ìÅ¦® ¿üqøFÑ?w§÷ÇòÆÒ¿¨b+?¿_x0001__x0003_|ðZ_x0018_É3¼?i_x001F_aÃ _x0007_¾¿XìÀ1M¡¿ê?$#FÄ¿_x0010_¾/R_x001B_Å?æ&lt;G&amp;Cª¼?¾¥~¦_lª?,ëÉ"3Ï?.ðizÔÎÕ?6±qÜ#¦Õ¿d6'Àø1Ê?J»±fÅÄ¿á¤_x0011_ÌC³Û?"qöU¹?frºtùXÇ¿­¾¬³ÒÅ¿'_x000F_k|à?ï_x000B_HS®¿¿?8·_x0014_í_x0002_·¿­_x001C__x0013_Ý±¨²?Q}©öÅÑ¿yó_x000F_gIß?b»)¨?T'h_x0018_:È¿&gt;¥"_x001E_¶Â?¬4_x0001_0³@Ã?NÖfáÌÑ¿ä4ô	¼?+ÛÅâ?ºh¨_x0012_sÈ?Csùsà?ë(Ü_x0005__x0006_ àÇ?¹h¾»$Ö¿ü;aîå·?Õ§ã~xµ¿6_x0011_l_x001E_ÛË?g,«s»¿¥ÉV+bÓ?	xø¿Ï	¿¿Ëå2çà?Î¼_x0019_ÞÖÆ?d_x0010__x0010__x0001_Ì_x0003_Ç?Bz°_x0006_¼_x001E_Í?£_x0016_CÈ_x001D_5µ?.îEíg\Ì?ñx÷»É? Ý¾ðèu¿Õ9Y_x001E_-³ß?_x0012_cº_x0004__x0010_$Î¿_x000B__x0006__x0002_Õ_x0012_DÝ?_x001A__x0012_£M±Ø¿¢_x0017_C²+¡¿xjë±?Ìq-i`­Ã¿45D_x000D__x000B_®Á?`_x001B_µ¤Æ¿àã#_x001F__x000E__x0013_t?¶|pÉ&gt;Ø?ãÇ?¾_x001E_&amp;Ð?R|_x0015_~Ó²¿&lt;µ'_x0005__x0006_õ³?_x001A_C(½Úï?_x0003_·ÚZ¿¿_x0003__x0004_{8ÆU_x001A_Ð?ÈðÅ×_x000F_Ì?s üS¹Ä¶¿äTYä½¿Üä_x0002__x0003_b¿?NTä_x0013__x0004__x000B_Ø?_x0003_ñÞbýAÖ?_x0003_b_x0011_ÏVõ9?¨ÖqÌÔÀ¿â5î_x0016_É?Ñ_x0004_¢Ç¿5_x0010__x001B__x0006_å4´¿Ëøãã]Ô?D_x001C_ÊX_x0001_Ì?Dª9u?ØùÕÞ¡?c¾_x0005_³'Û¿ø_x0001_&amp;ß?0Á¿_x001B_³í_x000D_#©?_x000C_&amp;á"³þÎ?9PA\Çß¿¿_x0014_©×ò¡¶?»¸å_x0006__x0015_XÛ¿Üeàc±?FÏD,BzÇ¿¨µÓ0¶?_x001A__x0001_Ô²°j«¿4*_x0007__x0013_°Hé?îÀø	ÜLã?_x0001_m~hf¸Ý¿&gt;Q'4I)Î¿_x0008_`m_x0002__x0004_Cäº?=ò¦Ò¹{³¿ûÙÉcµ?_x0004_R{_x0004_Ð«¿Ú¯c$	9Ð?Ãf5_x000E_Ë?¤í%_x0012_6¾?Ëöy_x0010_ÿ_x001D_±¿¯Âq_x0007_Q_x001A_Á?_x0012_ÿ_x0012_ ä?öÌ¨_x0018_ùÞ?½?q³â?ùj_x0011_ºP_x000B_º?_x000C_¨_x0003_|_x001B_¹Ô?àÍ &gt;õy¿Wl°±9Ô?¨5X¿êæ}%I½¿_x0001_°âV£äà?±ÐÖÑ_x0004_Ç?Þ÷póÚ¬¿0KÕ,°þ?Rr»_x000C_?^³?­À«YòªÙ?/½3_x001E_,_x0004_½¿rìîn-À?þ(ÛÉwÊ?Ð3_x001C__x0019_¦]¸?jk«w_x000C_«¿_x0015_ªìðû%Ø?Úvi_x0012_Ê¿WÐ_x0016_Nv³?_x0001__x0002__x001F_fØ3ÈÊÝ¿êMwA_x000D_Í?¨§Æ_x0003_¾?_x0018_$E"aÖ§?À}·HÆ+Î?gb_x0001_0¿Ø?È7Õ?RØ&lt;U_x0019_æ§¿ä_x0017_¾:@ôÆ¿[¼¯|'Óß?ÈWï_x0013_&amp;Ì?êMª_x001D_«Ñ¿¸ÏÍ_x001E_y_x0011_Ø¿á6âÕKÃ?Þ_x0002_0Ë¯Ù¿&gt;ø_x0010_FÉ¿ÄD_x0016_´"Ç?RbàË¿h+_x0001_A_x0006_¿øñÐ_x0001_Lã?Íå ×¥¿?_x001C__x0010_±KµÖ?ü ÞÈÎ¿~ÿK_x0015_¯Ñ?@Ë	:ÎQ?êñÜ_x0013_Oá?÷`j_x000F__x0013_¹?ø¤¬&gt;_x001C_]À? a7B.õ? _x0007__x0007__x0001_ëâ?ÓÛÀ?_x001F_ª×_x0002__x0003__x0018_â?ÌÊ	ÌÔýÏ?²Ýû'jÂ?'æ®¥¼a¼?_x0018_B&amp;N?Á?ZM._x001A_ÁÒ¿lÒ_x0004_K¾Ø?_x0018_Â³q÷À¿ÚÁÆ£É?ÜÏòSæÏ?-õ¨_IH¶¿xrQ]_x0015__x0001_§?6uNèøÇ¿DóFã`Ú?_x000C_øË}àÒÓ¿^²bÏ&gt;®¿ü2s"Ü©Î?_ÂZîûµ¿à[êXê¿$(²éÛÕ¥¿(P÷öMu?î|ç½OË?_x0006__x001C_eÄg§¿b:[0§?n¿JoÉ¯¿®xbA¢?_x0006_J_x000C_n°Ê?Bå;4¯?nÙ&gt;?B_x0010_à?{l ´pÔ?ò¡Û§õ_x0014_°?X¯?v?_x0004__x0008_,WEÜGÅ?bÇN;fÓÔ?nQW¥_x001A_8Ï?èTÂÛ	E·?æíñDeß?dólü­_x0014_Ó?_x001B_#£½_x0003_¹?_x0018_nö(_x0002_Ù¿&lt;xó_x001E_u0Ñ?èßæB¬¿0&gt;_x0018_E_x0011__x000E_È¿_x0006_Àá	°Ø? ç3® Å¿?_x0007_©!¼ÍÐ¿&gt;,_x0018_âuÌ?_x000E_Sþð½¿µãAr_x0006_Ö?×o¦ÜÉÐ¿2]wXÌÁ?ZÆ_x0003_ÊtÉ§¿%MX%~¿±¿ø8l©¿Ä´_x0005_Þßî»?_x0018_&lt;KX5û?ZÿG2¼íÎ?æ_x0001_ylàê®?ÙL	ÕÓ¿ÐCL4Ò_x0016_Ä?_x0015_1ÑH_x0002_Û±?K¯zß? -ÍÂs¨k¿îçX¡_x0002__x0003_É&gt;§?_x0018_eÜáÖ:?k_x0001_@_x0008_»v×¿$_x0014_ï_x001A_¥_x0004_È?ø _x000E_&gt;)á? Z!CÆ¿¾ÑCä%ùÎ?_x0018__x001A_$à_¿_x0017_ÃÊM,-Ý¿ÖDÏ×ßÃ?¡¶_x000C_Ü_x001C_&lt;»¿ÎFªs×¿? Â´/0×?J_x001C_µ¬Ó¹?lú_x0007_'ö×?zòõÞF-?ÑÞú2ÛÚ?KpäFÖÃÛ¿î_x0019_X'XÌ?V¿ !?Ô×?Ñ1jÓNÑ¿°Óðóp4Ù?¬Y*gÛÐ¿×Ô;2²¿ýt_x0016_÷Ñ?z¬xv}Ò?:®åÎ?®_x001A_£ç~æÌ¿&lt;Vª0u¬?¹b¢+TeÑ¿x_x000F_ÃýÓÀÁ?ËUá1_x001D_¹?_x0002__x0003_hW©¤dKÆ¿Ò_x0014_&gt;35;Â¿@¸}÷Ò+Á¿C¦Ym)È?_x0008_ÒÁþbgÑ?_x0014__x0012_;è?ìYéô¿?`%A(lÆ?)-_x0001_ô_x000E_¸Ã?Nwüþ_x001A_½?e÷+Ñ¿Ntë:ò È¿;4^B#×?®¼ÎLj¨Ë?ÞÿV±_x001B_³¿ÃR&lt;Ø-ã×¿_x0004_?ª²?L'¶-àrÚ¿ Øac;®?Øì\åéÔ?b~'_x0007_;mÉ?YÄ·ø_x001C_ìÝ¿ÀúAr¹Ù]?--Þü¿ß?4×ÃL_x001D_xÈ?p_x001B_¨»Ö»ß?{.hóÂ¿_x0002_Õ Oi~Î?_x0003_#àÞh7?_x0001_d´Á?Ög^z&gt;·Ë¿ÉÊ_x0001__x0003_¹@Ñ?·ÿ_x000C_fÐG²?j~£ê)?ÄJêj_x0003_Ä¿Ü/&amp;m_x0013_tË?©(ÂJ·±½¿'¸ûÆJ¾?fãyé_x0003_É¿HrÓôB8?(	àÁ ¿X_x0014_;_x0003_×?È_x0002_ÕxÚÚÌ?­±AÀÁ×¿¿ÙqÄ³ªÂ?ð'ú&gt;?³þ,8ÃD¶?ÂÉm_x000F_×?_x001E__x000F_5, ¿§_x0008_4}+Û?_x0004_rHÌ?(oL%Ì¿c¯AÎv½±?4;_x001D_¦ ¿êtkÓ¿_x0010_éy_x0019_µÂ?¸_x001F_ÜçÏ?´M\2ÁTÁ?ª´_x001F_êÿÅ¿°«®ÂÍx?ayfîä?kÑZèö·?="Ä!6_x0008_Ø?_x0001__x0002_´óp,Ä¿3Ø`_x001D_.Ý?_x0008_g+)¢?&amp;äu®ÿÊ?{æëî½?¤¾5_x0016_0©?Ý|ï?æ´¿{Å 5_x0004_d´¿yô½û&gt;Ï?_x000F_y}ÑÃÔ?RÁÉ?_x0014__x000E_R@Ü?ÓÙ.?×?ðm±}çøz?Øü^Ó@sÆ¿rtôr_x0011_¼?ª7UÛd?óMéöß~Ü¿Ïñ­m_x0008_yÀ?@fõàZ_x0014_Q?¾Ö_x001F_CÎ¾?*âoÂïïª¿2"gÚ_x0016_Ç¿°:þã»¨Ð¿G¶íÀðjÖ?ö_x0004_¡êî¼¿ ôÀ+ä1¿öÍe;^Ö?àS_x0011_Yâº?º6I_x000B_i¿Ö¿ÌìÿjVÂÀ?Å_x0013_v_x0001__x0002_"8Ì¿¾°&lt;_x0017_Ì?ò}ú&lt;_x0012_Ê?_x0011_ëÁßðÕ¿Døþaµ¿Þ»_x001C_=_x001B_îÍ?B6_x000D_ë³Æ?ÂÛ6yÂ?_x0004_HM_x0010_Y³¿õyÙ´?ª?B,ÙIkÃ?.sjÑ_x001A_ðÐ¿¶&lt;Èõ/?Uv_x000E_Õ½½?¦-ê[Ñ?á(¼+bäÐ?ðÄé!/ÃÖ¿ÎæGrÅ!Ò?WY_x000B_&lt;VD¹¿¢ã a¯ö¶?*ÝÏ8Í³ç?2 _x001E_	Ç?fi£ðÑ_x0002_Ó?03\*¢_x001C_ ¿¸|_x001A_Å]¤¸?ä£Ü¨ãÈ¿ `ÓM_x0011_Ò? ü¯ÞË?¸ óSÙÑ¢¿xç´_x0003_JÑ¿ãÌÉÈ²?¯÷¹Ê^À?_x0001__x0003__x0001_µØ·dá¥¿Z^Á½_x0016_«¿¾´µ_x0017_Ç¿Ä¶iàr/Æ?Juû@ü?&amp;¢ìâ¡È?¸ª_x0014_»I¼?PýùÅyK¥?»E-P»¼Ú?_x001A_øQ5«?j¼ln§_x000E_§¿¤ô]íÅ¿äðùN¿_x000E_®_x001D_á?×?¢°=_x001B_Ä?j_x000C_L?ÅäÉ¿Ôl_x0005_Ó&gt;«Ì?¶Póò¿?,ß0Ì¿m?\_x0008_©U¿Ì?Ô w_x0012_Ø?.9[+»°?Ýa0ñ7Ã?äïe¨^Ã?¬ÆÜ5__x0001_¿qÜöÀq&gt;Ñ?PVÒÔ?Bpû±ò ¿Uý_x000B_YÏ°¿!°YÜÈÓ?0×_x0002_Ì%Üã?ÞK__x0004__x0005_+ÐÔ¿þK0`oÆ?@|O´öÃ?gçªÚ~~Õ?ã3_x001C_O_x0006_? ¤kíXÊ?;H_Ác¶¿·$N:®á?8'ÁÚúÊ?²_x0001_&gt;æ3ïµ?¢­oÜ¶YÈ?h_x0006_â_x0017_Ü¿vÁ_x001E_¸C§¿æ®öýÏ¡Í?_x0007_à_x000F_­É¿¶ÎU.ÍEÐ¿ú_x0003_9¶ùÔÀ?p_x0005_|_x001D_È×?¨~klã?cñFeÛ?JaÍÓ_x0017_±?&gt;Pè¤_x001E_Z²?°f_x0007_ê_x0001_&amp; ?à~å?HrPÅ_x0013_ÔË?ÂVä_x0002_ º?ÝB|_x000E_Iû°?Ny92½o±? gÁ-Îp¿w=Ð£_x000B_×?	xM_x0002_zwÁ?&gt;_x0013_«¾,ÌÛ?_x0001__x0004_´Juìî¿¶ú£ÃjÌ¿Ò_x0012_ü¿aÖ?÷(ÐbBÑ¿~_z}rVÆ?_x0003_áïªêÃß?._x001E_X*O ?â*±ñß¯¿_x0001_|ú¯_x0007_ªÍ¿µÌ¦=Î?£_x0004_àð^ÎÒ¿_x0012__x001A_è=Æ?`m¹Gûrc¿º__x000D_TÒ?_x001E_µuÞ¡Ð¿ºÁu®ËÑ?_x0001_«:L×ñÔ?t?ì®ÞË¿+GjEÅÄÇ?¦DÿÅ²±Ï?Bìs_x0012_òÍ?_x0019_¸_x0004_¹Vâ?._x0007_:SÿÎ?è8	_x0010_I_x0002_À?*ãë¥£Ó?,frváóÑ?ü´@]¬á?"sCXO­¿üI¿$¡"¯?ún»£s¿?©Pw_x000B_¯À?¨¨*_x0001__x0003_¤ªÌ¿_x0003_Xu_x0012_¸È?C'Ö_x0006_ºøÒ¿~i=_x001F_¿_x001C__x0003_³É9YÙ¿x_x001B__x0018_³¿Ä?ïçæ__x0002_ÂÓ?abC¼.·º¿dvÇ:_x0019_MÈ?ôq_x0018_Y_x0015_&lt;Ð?î_x0004_¯+Þ"Â?p­ÕKè? !¼Å!g¿ý_x001B_ñß¼?o£;CÓõÜ?ÈÀ1åë°?_x0002_Q"1Ü_x0002_Ã?%_x000E_º×_x0008_µ¿_x0015_Õ¢ìÜ? êx¾þÓ?ê¶Ì_x001D_â?x\¡×_x000B_Ó?7PÛ_x001F_»Ô?wT	_x0002_è¿7y%4aKÙ¿_x0016_pÑÖ&lt;âª?bá7AÁ¿ÍÆfkBÛµ¿_x0010__x0001_³ ò_x0018_s?_x000E_eÏ*×Ñ?_x0011_è_x0013_Õ?_x0003_òÒb_x0007_AÐ¿_x0001__x0002__x0015_Ø½ô8÷´?¦Ý3^Ë¿^_x0002_O+8ÒË?_x001C_@Ã%ØÀÒ?èuØ¦ó_x0006_Å¿Ú.«u»_Ó¿pqv_x001F_?ØßÐ²NÂÐ?±AÉ_x001A_Ü£¿¿_x0018_ßQÖ¿W	_x0005_ÔØ¿×?rþüß&amp;Í¿_x001A__x001D_.t!Ï¿)!¬´ÕÝ¿^T*`o^ ?b3(ó_x0001_Þ?¸Í*«Eè?¨tÚ©õì×¿n6(J¿9_x0006__x0005_Í_x000F_Wµ?n_x0004_ÒHÌfÐ?!²(á?q¥_x0007__x0013_¢OÉ?(Ì¤%n1?_x000C_n_x0010__x000B_à¿Bð&gt;)#OÌ?­Ö1Å¿p¿¬Ö;s¿â_x0016_ ¯µÃ?úKBL+Ò?A ü§ö=Þ?í±_x0001__x0002_æéº?_x0008__x0016_½ÇÑ¿x_x001D_JÃÓ?úM'^Ðu?	sé&lt;Ã?ö_x000E_8ù¬?ýêA¼y"Õ¿_x001A_ê}ÁÔNÀ?Å5_x0014_ç_x000C_9·¿Èø¡tn¿í_x0017_Í_x0018_ÁÔ?'UX_x0007_Û1Ô?Fôõ_x0010_Å§¿¡ó_x000C_\âk¡?½_x001F__x0004_ß³½?&lt;_x0001_A¬_x001D_±É?a£ôÈUÆ?©wI;_x0015_ü±¿ÁU¥L¿¿g}¶Åw½?_x001B_E§ôKhÖ?_x0008__x000D_}7?újêcùÎ¿CÊ\\&lt;ß¿s_x000B__x0002_ÑõÀÖ?vZÞºby¨¿­|?w·®Ñ¿Ðß¾_x0003_¦îÌ?¬ÁíKa¸Ñ?¸Ý§ù¿õt7Ò?µ_x001C_¬üy¾¿_x0004__x0006_l_x0003__x0016_-£=£¿ÃÞÂ£&lt;"°?t_x0016__x0017__x0002_W¥¿_x0002_ÌZcãËÄ?_x001A_òzj_x0001_À¿V8RÈÄtÎ? ,t¼È?&amp;MT_x001F_»?&lt;Þñ_x0008_óÁ?_x001C_V_x0013_ÕWz¿¼ççp_x0010_Á¿ÎSÏÚ¢Ð¿Ãü-KÝ?nE-+Ã\§¿_x0006_ÌÑ_x0004_¯°?£¯ÔvÜ Û¿ecTÐ/¼?_x000F_³½UCÒ¿þOææÒ?^þ9M%Ó¿ÚNô´Ëð©¿øb&lt;KÚË?¸éú"}Ò¿Q£_x000E_ßàà?Hâ~ô-Á¿ÚÄzÞÄ¿_x000C_¡ËÀoÒ?_x0019_w¸_x000B_O³?ïÔp_x0005__x001C_´Û¿&gt;Å_x0012_SEÄ?_x001D_nýpÙÐ¿äÏ7ë_x0001__x0005_4ÓÍ¿tXÕ_x0011__x0013_x¿?Õ,Ö|ñ­ß?TÐ­_x000C_PÖ?Çå¿MÓ£?f!{_x0012_¢4½?&lt;çH"8|Â?*w¶ãÒPÇ¿_[³_oº?_x0001_ç4Iô­Í?¦.¶±¿?/À´Ì\#Ð? _x000C_&amp;;WÑÇ?Äè$_x0003_îü?h3¥T£EÁ¿,e®j_x0002_«Í?w84î_x000E__x001E_À?.mûÚ¿Ú4_x0011_Ã|é?(òÞ]âÜ?ÙÂÃÁaò¹¿£î	öXkÕ¿Ëw_x0004_Ãx¿´¿Èðd®e_x001D_Ç¿ôévUÖ?*.¡@_x0002_Ó¿G;ÀM)Ä?8_x0011_w[KÖ¿£_x000B_¦b_x0010_¨£?ó¬´*_x001C__x000E_Ù?Õ`&amp;öÖË¸¿ G.ï_x0015_(¿_x0002__x0004__x000B_ÍAb_x000C_nÛ?jåh_x000F_Y&amp;Ã¿`E Élì¿ävSþß?ß9Y{]Ì?@_x0005_³Ùºq?¢_x001F_ï_x000E__x000C_È?&amp;÷¤,¥¦Ä?ÎüE_x0011_»?Á8²¸%Á?¢ÅÒp]þ´?_x001D_×OÕZf±?¥`Û_x001D_7vÁ?q_x001A__x0007_æ¦?Xgd?à­._x000B_¥¿°_x0015_æ9Æ?Ç¦_x000B__x0004_oÊ¿ä¿UÏC¸?~BnÄð¿?(¤yÚïá?_x0005_¤:°@µ?êæ'ä~¤Ø?&gt;øënÏ?§Æ2p;ç?Èusº_x0011_½Á?à;îôÇ?¸-*å&gt;Ý?_x000C_jyYÅ¿ü_x001B_ôSúÒ?gLÿq¿Ñ¿_x0003_Û_x0001_`_x0003__x0006_5dÛ?5'¬¸¿O_x0005_/@Ìäß?ÊZ_x0012__x001D_á?Ã¬îV[¶?âI,ï2Ê?ÚlÃÚå×¿_x0013__x000C_	Tì/×?ÆZÒW¯Î¿Ê;nª_x0004_b?² _x0011_ïN'Ë?Þ¿÷]¬È?¼G#bÝÔ¿E_x0002__x0012_ÇltÒ?¯_x001D__TÃÈÅ?×«¡_x0015_Ö_x0016_Ö?ýv_x000F_)aº?ØëÇ_x0001__x0005_}?ô:«õ¾¤?ÔAW_x0008__x001B__x001F_Ë?S§ÏÔGº?÷A{J» ¼¿QzM,õ°?¢)%ÍóÜÂ?eÁñ»Õ¿&lt;£§ó±UÍ¿êj(_x000F_´?7_x0018_¸L2åÀ?ª¨åÄ«Ê?îP÷Z²4Æ¿]_x001E_½$dÄ?×ê_x001C_8«Ã?_x0002__x0003__x0002_ÛÐ_x000D_§ÙÐ?x2Ü_x0011_§Ö?´Zí][Ô?_x0013_öm(MÐ?p_x000B__x000B_MÍ?øt]ngÀ¿ºK³ü)Ñ?_x0002_ðEÕxO¿º2uÅ1øÃ¿R@õX¯¿_x001B_?]Ç_x0006_à?9_x000F_û%'´É?älç~®?±Lm_x000E_Éó·¿­H®IÒµ×?^óW¼Ó_x0005_Ò¿jÇÁ_x0014_\µ?!ÎXØ@ªÔ?7­Á8àÙ?áÙÅ_x000B_ª¸¿û?¼$½à?¢È,Ò_x0018_pÙ?Ê+_x0002_òoÉ?LX?©À¿Ons_x0001__x0015_Ð?_x001A_}0cD9¶?Ê°Ê'¼?iµ×_x0003_¹_x001A_°?äâ+;WÉ?Çd	à#µ°?,9$Qòï?ùÏB_x0004__x0005__x0003_L§?/_x001C_E«_x001F_´Ó?Í]$_x000B_¯_x001C_Ö?	Bî_x0005__x001A_ÚÚ?{ÁNÕªÜ¿_x000F_qRCß¿Æ_x0019_u;y¶é?f6z_x001F_ç3Ò¿H±à_x0016_{¢à?VZ_x0013_W|lÁ¿_x0014_h:é;Á¿*%T}ºÌ?&amp;ÆÜRÅ´?FLHÎ½×¿p}ÑÁÍ¿³Ë&gt;Ó_x000D_¸Ú?7WNk,jÔ¿ùäq_x001E_÷à?ÿ_x0006_Ý_x0005_)Ö?_x0011_Æ~_x0002_s¡Ù?þ{?t ¿h?JµÓØ?¸'ÅÉº#¿?´t¹%)1À?_x0008_hÏ[4Ì?YL_x0001_RÂ?¾J?®¿­8Á®¸¸?À]~BÚt¿È¼WyþûÞ?úæÊ_x001E_µ¿éüâN&lt;®Ò?_x0002__x0003_jöz_x0005_Ý×?8ò¯«%áÑ?~F·-	Ñ¿_x0002_JC7"¥&lt;?xú4½×rÉ?ËË(¹´±¿_x001A_­$i³·Í¿ú_x001D_T0\×?0yU_x0013_§?îÿxÂ¿düuOêÊ?.ë:pð£¿×-ëènc¸¿âßcÁ°Ì¿á-\ªêç?Û_x0018_Äë²¿JSÒÕÌ¿0	_x0008_K=çÏ?a_x000D_J¾,ãÚ?£lô_x0008_føØ?â.,ìË¹´?`ë^_x0001_%Ð¿_x000C_Ï_x000E_Ü¿zXt¼Ó¿_x0005_S^y°¿ÖTuzÃ¿þÖÔÅÛÊÐ?à,s_-CÏ?_x0010_npeõº? ¾Ç¼·ã¿øò(À_x0016_É? _x001A__x0004__x0006_s_x0013_¿:=¤1ª_x001F_¶?õ©?È¼Ñ¿®_x0004__x0004__x001D_§ëÍ?0ôÜ_x001C__x000E_©? KE;Ma¿1%D_x0016_Y¼¿_x0005_oaÔ_x0006__x0005_Õ?~ì_x0002_Ì/_x000C_Ò?ÿ^*q_x0010_§?6¦Y_x0017_o=Â¿â_x0003_8ééé?2§$+Ù?R\ã_x0012_&lt;¬¿&lt;ÕÎ»LÝÄ¿çAÇ©Í»¿;ÏáZIÀ¿mÕv°_x0013_Ó·?½ÜWA_x0019_Ò?ý_x0008_zÓ´#â¿ëZÆpP¶?kæ_x000F_V:¸?ú_x000C_÷*¯È¿P"Òú¿BÎ?c[¢_x0004_H%â?D_x001E_éNkÈ¿é_x001B_Bþá¹¿\TcL_x0001_Üå?_x0002_\xõËìÉ¿_x0008_Wõ§9á¿ô'&lt;lª#É¿Ï×Ù¢.(ß¿_x0006__x000B_{GºûÚ³¿øX_x001D_¢u;Ù?n»Yø3Æ?Lí_x001E_LFÝä?(_x000D_µG_x0005_lÃ?Z¼å_x000C_¦Â?å±Ó|&lt;_x000E_Ö?N_x0007_DÍ#IÔ?àqÒ{ëÎ?o_x001C__x0001_6³¿kÀ1%.Ð?^Ä	m¢+£¿U{àÛKÛ¿ºËVý×_x0004_¾?ô`´ìÐóÄ¿8Ô¬_x0008_õö¿ãr©»Ô¿¸É]sLÄ¿g_x001F_È¿æ9üÛ_x0003_t£¿¦·±Ê_x0018_?ó|¾_x0016_µ¹Â?qð¸R/±Ü¿{ì«ÏpýÝ¿¶$_x000F_»µÇ¿ÔáöÁBæ?§_x000C_Ê_x0006__x000E_Þµ?î_x0004_ë}!î¼? _x0013_ç¡[Î¿ÂÙ¢ºIÂ¿ú=_x0004_1)_x0002_é?ô_x0017_§_x0001__x0003__x0008_¨Æ¿Vè/éyÔ?­ZF&amp;¥_x0002_²¿_x0006_ÿà+¤¸Ç¿MÑ:Öà?·_x0015_8ËÙÉ?ó%&lt;ÚÛ?DLþv¶ÚÂ??§8AW°¿Òø_x000F_¥ÁãÖ?QMH©f»¿¨?é|¨Â¿×Ë¥Ø_x0011_¦?x2Ò&gt;¿Rõ#_x001D_ÏâÅ¿ør#øÏ_x0007_­?k_x0001_\i£Þ?½jM7è¨Ô?Á_x001E_ì²_x000D_È?ðÈB¢?_x0001_¥¿:_x0011_½_x000B_ô3³?ìÞY1_x000E_ßÉ¿é¼#c`ÆÛ?OQJb¼°¿l_x0012_óà?HUÎ7ñ±?Õ -Ó´¿Èlñ_x000D__!Á?½s­_x000E_%$Ô?óèWÙCo×¿bi7 ~?Í½n_x0019_µÑ¿_x0001__x0003_ßÃÑ^îÀ¿]t_x0001_§±?´&lt;AYFlÇ?jü_x000C_Ê-è?_x000D__x0001__x0016_£2¶?¾âÊÍEÁÌ¿}ÍÐh_x0014_²Ð?Ù¶1	A6á?Df)¢!GÕ?_x0016_NSüÊ+°?f­_x001C_ð_x0005_¨¿7hü?ÈÏ?;¹Þ_x0010_â¿_x0010_Å DÂÎ¿ë_x0006_U_x000D_%?´¿"m_x000C_¦?pÈ¿_x0002_3¿.âÌ?\i_x001C_¨RÐÒ¿Iÿð è_x000C_Ó?C0/S|Ó¿ÖbòÐ_x001A_È¿Î·_x000B_Ê_x0007_Ú?Üñg+²&amp;­?Ú´×?äÍª_x0013_ì¿ÖûñöqãÕ?ÐÂáýmU|¿Ì»çóË?as_x0015_yÚc¨?tT0._x0016_5Õ?ÈH(_x001A_	Ä?¡Ýq_x0005__x0001__x0004_ÖÐ?@Q_x000D_Í ¿¥÷Ý¿$&lt;ÊMÐ¿³´ &gt;_x0003_Ô?_x001B_A&lt;ùøTÂ?ôV_x000C__x0007_}xÓ?}PØà)­¿°mÉ2GnÏ¿_x000B_Þ_x0007_Å%_x000B_Ø¿_x0014__x001F_ø«ûÖÎ?óît¿oFÔ?¬NqÆ_x001D__x0007_Î¿1S_x001C_1_x0015_à?¬Íö7eFÐ?º_x001A_ÐIÊ?¦¢_x001D_QÔà?ìÂE×PÔ¿_x0002_"_x0001_ýÔ©?b_x001D__x001E__x0011_*_x0003_Á?&lt;ovS_x000C_Â?{ú,_x0005_p_x0016_ä?n@¬	Ò¿ÀDÈÒ2NÂ?KÝÉ`2§?ø£(Ã¿§A Â³?¼´ªG@QÎ?°±X¿¶+_x001E__x0011__x0015_¿?ù_x001E_)+±´¿ù_x0012_`Á_x0007_0Û?_x0001__x0002_ÙM\Í0ä?6gD¿ÌÀ¿T¯ï5_x0010_¿wnã,í½?êdÆ_x0006_âÊ¿_x000C_¸­CÑ?fÚ¬p_x000D_Â¿_x0001_¦ôÃåÝ?îûÄâ×3?ã ÁÛ»¿Nu[2CÃ?Ð»:r¨·?ÜPT_x0011_äOÇ¿Òò[Ñâ$?óZç±õCÁ?_x0001_4_x000E_r)Ýb?ãçÕÊâHØ?_x0004_aGÈ±Ð?óQªXn	Ð¿ÞIÅ¹¥R?¨Õê1ô@­?Yqùà'Ó?O«_x0016_÷Ëæ?3_x0014_R8£"Ñ¿nl/+Ï¨¿re½¦á«¿Û_x0018_Ó°´¿_x0010_}_x0012_)ÆÏ²?z_x0012_Ý¬¢Î?__x0013_S~¦-»¿äCîü_x001A_Ç?_x0001_½X_x0003__x0004_}º?ä¼ðÔw~¡?nF5åÉ?X§Q_x0005_Ûù¶?µé¾K¤EÚ?d2"ÞeË?LÈ¼ fØ¿ÂÅ_x001C__x0019_1_x0003_®¿Ê_x0002_+ù\¹?=ñæ3ù_x001E_â?Om_x0005_0áÐ¿NüC_x0006__x001B_ã³?_x0005_®VØÁÁ·?_x0010_å, É¿Þj(5.¦Å¿_x0010__x001F_;B£a?yÎlié_x0019_×?¾|ÄéÔ§¿ýèæ8_x0001_Ø?®Ék&amp;+Ë?«½9Ô?Ú_x0013_ðÊ¹_·?Z¤76µïÀ¿¥FõìÞ?F¥æÇ_x0001_«¿*_x0014_ks_x0003_á¿»3_x0002__x000F_ªÖ¹¿]»_x000E_hÑ¿ u_x0017_Ú_x0016_­¸?+_x001C_ue\°¿ñ	êB_x001D_3Ô?r°ÖõY3ª?_x0004__x0005_íR+guÔ?þÁr÷=Ë?_x0016_oEZ±_x001A_Ë?_x0016_û¼_x0007_ñ¨Ì?Vj°^Û?¢Íx¾ªÏ£¿vXÅ¹§¶?zÛVN»MÍ¿â_x0006_g_x001C_RùÓ?Ý	v%Ê?ÙÇË_x0014_|5·¿Ð£æ[3º¿±+LJ_x000E_áµ?zZ?e_x000C_§?&gt;øR-¶È?Äu.8aÐ?6ùÉ_x0015_Ñ¥?9àJS,Ù¿¶fÂÄ#¶?âÇïàr§?JÍ"!%¬?êûv'óÅ?Ó_x0001__x0003__x0004_Õ?Öp¹J^à?3_x0002_át=_x0004_¿¿uoêÔr&amp;Ô¿$.D,_x0008_ÊÈ¿M½_x000F_O¿?Hú(=mÔ?È_x001C_-a÷ïÄ¿ÄÖØ³û?_x000B__x0004_×Ç_x0001__x0005_hÏ»?}þ_x000C_æ	Ú?ÒA_x0014_Ñã?øOþó7?à_x0002__x000B_o¿¼¿µó_x0014_ú¼?ì_x0018_­_x0011_Ñ?@_x001A_+xñZ?rÙò$_x0019_ìÐ?_x0016__x001F_Aø	Û?^&gt;µª47®?­¡bª_x0012_»?_x001A_¶nÃ"tÍ¿P'ÈT©¿_x0013_D±áÐ?p.²_x0015_¤4y¿º=uU"Ð?»éÿ¿kÒ?éBå[s?×á}åZÛ?é;_x000C__x0008_÷öå?YJ_x001B_oäÍ?©÷¿À¿_x0003_­@á?ÿá?»jÓ`z_x0002_Ò? pO[_x0013_J¿V_x0015_öFÉXé¿_x0012__x0013_»6æ­¿Þ_x0011__x0006_ÇXÅ?¹_x0004_ÐNÅ?_x0002_n_x000B_¼â'Å¿_x0018_h_x0005_bÔ¿_x0006__x000C_Â_x0018__x0001_|1Â¿¶ý&gt;¼õsØ? ö®}|Æ¿ _x0014_¹i_x0013_õÁ?L_x0011_µ¿!7Ä?Äß;ß~wÁ¿_x0013_Ú;!A·¿_x001A_Lö_x000F_µ#Ã?Z}}_x0015__x001F_Õ?Ê7hÄØzÐ?·ÿì³1¿Ù?zÕµIÒ¿ì©1v1_x0002_Ì?S½^&gt;Ú?âÄð¬ê«¿¡_x0007_;ó"_x0007_Ò?ê|§sAË?_x0003_÷ô¯_x000F_vÖ?TÈË,_x001E_öÍ?"~ËÉê_x0004_¡?*³ÿãÊ¿`ésí¡Ð?Y_x001C_9ßzyá¿x_x0008_ÓdëÛ?7³Z~=­â?_x001B__x001A_y"_x0014__x0012_£?óMXê	Ô¿¤T_x0004__x0003_ªºá?	b_x0016_´m9å?8_x001D_Ã_x0018_»?P±ÏÇ_x0005_¿H«_x000B_Á_x0001__x0002_ï ¿É_x000E_á_x0019_à1Ñ¿ÆÉÞV_x0013_±?¥Ñ§_x0008_GiÛ¿9OÂ!v_ä?¾A&amp;&lt;ÉFÂ?X¼ó¢``?êP»ÞïTØ?&lt;_x001E_ø	\ÿÏ?£}¿ó}ùà?fËS\Ï?ê_x0006_á,pUÀ¿._x0008_õÂ¶Ê¿y1_+ü6ä?(w_x001A_dªp¿_x0005_ªdá®ß¸¿u_x001E_»!öª´?ÐÕºd_Â¿ü:°_x001B_Ø?Åe`Kîd¼¿_x0001_¤;íäÕ?¶K²ö3_x0008_Ì?Õ@Sôî_x0004_Ô?&amp;×_x0011_TºÝ?÷)4¦ä;á?Ò¡ñ9rÑÑ?@ÅËÉÈm?_x0004_ÿ|_x0007_æyÓ?_x0011_ï`[ÚVè?Q	CE¯~¼¿Q_x000E_ic	C¶¿rÇ©ãæ¬?_x0003__x0004_¶'kµÆsÁ?2_x0011_&gt;«ã¼?_x0003_ïç_x0002_Fq¿tïîXêÕ?bª_x000B_WÈÀë?þ_x000C_CO÷Ç?ë_x0014_rIÝ&lt;Ô?_x0006_&lt;EI¸?÷0Ulç_x001F_Ð?°q_x000E_ø Ã¿_x0008_=ñ`?_x0015_ªÑ	Ñ;²¿¶%£Æ_x000F_¨?ÍW¿HÚU³?_x0001_A'_x0003_YÀ?_x0003_hÒ¸­?gåý¥_x0018__x0018_²¿Â_­_x001F_ë]?mÅ|BÕ?@²ú«_Ú?^_x0014_3úMXÈ¿Ì¾L_x0016_Í¾´?D~Í¦.Ð¿£)_x000D__x0001_éÚ?WÄ;s`Ð¿äqÅ}³É¿Ì3¿N_x001C_?_x0005_æ1!_x0010_z?´.O³¿Ð²Ïp¼Ì?_x0018_Ö_x0004_5?R w_x001A__x0001__x0003_|ÅÍ¿f(¡Éë_x0019_É?È)3_x0007_MD¿+ðÞÇ@¨è?åJ,_x0014_bÁ?_x0016_HâÅ_x0014_­¿úTÆÃ?Ö{[lª¿õZXò÷¶¿s3gwoà¿ÓÆe»Ô?2-Ck¦?ÁÍßà?3OÉ¥ãËÔ?Ð_x001D__x0016_ì_x0019_¨¿ï_x001A_?_x0002_Ì_x0004_»?B&lt;'ß~Ñ¿Ä_x0008_]UÛÀ£¿c äbøµ?/²dÑ´¿EÑÎ_x0013_@±?X¬ôj_x0010__x001C_Ä¿\_x0010_Ö¼¿_x0019_±ì~K½¿Iª²s_x0010_(Þ¿À_x0002_	h¦Ç?ÛÄ|	Á1¸?_x001E_¼t±î|Á¿_x0005_ã_x0014_Oâu¹?²U§ïGDâ¿¨8¼wö¿#@s%_x000B_Æ?_x0001__x0004_F	Ú¶v«¿~_x0017_ 3Í$©¿sç1_x0001_ê_x001F_ä?v­_x001B_³Ø?{Úp_x0015_Ë?(ÖmñÜ_x0003_Õ?­»Í®¾7Ó¿ÜðÃAÞ*¾?ÀPÞ_x0006_y?V&amp;)Ë[_x000E_Ä?®¼Þ~_x0013_Í?Ê½Mi äÆ¿«_x0002__x0003_î÷Ù?8I_x0019_ø_x0001_Ñ?ah=Ë?:4¨p§¿6"ñ_x0018_ºqà?På^5ç©?_x0019_	×\-ëÜ¿x·â_÷JÂ? ~¤ýU&amp;Ó?À-À±¬$Ì?Õ_x001A_´²ZÃ?%¼M_x0007_¬?ÙØG_x0014_©¾¿ÊrälÏÉ¿þiK_x0014_{£?ÐÄf´Ô²?a»À½¶Æ?Ji&gt;GY@?ÈHCJÒy¹?¼z$8_x0003__x0004_ïÁÏ?I_x000C_9çÇ?'_x000E_×Í?±qHKUd¢?&gt;WQMúçË?_x0003_vGßèg?1¼Ï/_x000C_à?aÎæ,_x000D__x0014_ß¿¦N_x0002_Á2 Ñ¿yú_x0001_Ü¢¡?ÞËví(eÅ?¯_x0019_ÊÛ»r×?¨ªV_s¿üd_x001D_éÃ?_x0018_3QîÅÑ?5ÿ´÷í_µ¿_x0019_,Ã»k_x0018_É?,9Þ_x0018_&gt;ËÊ?Þ]-bYªÅ¿Ê_x000C_ûHeèÎ¿´¸_x001B_Kí@Å¿»×Î$TÆ?Á_x000B_%ÓöiÕ¿©_x001C__x001D_¦°±»?-v¬OËÓ?ÀzEF_x001D_Ý?7³]r_x000E_Ó?sëJ@Mq´¿-`î2ÅÞ¿ÔZ_x0013_à¿9ûÌ¿A_x0002_Þ¿Ë_x0015__x0015_4Ñ?_x0001__x0002_Uib_x0014_,_x001B_¾¿»ÁHé(ÔÒ?T/êáÁ¿ÔÛ,{ÛN?_x0008_È_x001A_9Ð¿ _x0005_~õÝ`¿_x000C_Îü_x001D_®¿3ã@vª?amÊ_x0015_ÕfÓ¿_x0014_¥_x0006_lZ×ã?_x0016_û_x0005_äu"É?4ëÛÆóÏÆ?øÌoÉÍ?_x0003_R_x0006_ñð¿ÿ3@:º?7Ï¾=\ë¾?¼E»?KÏn(¡¿çÆ$õÐ¿SO5"_x0006_½¿ôòùß?ÚÉ36ñ¡®?Ôä-Ú,GØ?Î_x001F_Q¬FÙ?ø5z_x000F_°¼ª?=ßô4óÔ¿_x0010_e_x0005_Q_x0001_Â¦?_x0012_À²?ôXª¿¬µö+^Ë¼?Ä_x0002_ÄË8þÆ¿Û&gt;gh1;´¿¼d½_x0006__x0001__x0003_jSÖ?âU§ÓÇ¿t*!DíÁ?jËE_x0012_wÉ?åzäl_x0005_´¿GãêÃÃü²?R_x0002_KgpÐ?ã÷ÕÒÍ? _x0003_·G1o?I^~3$ ¿RqYTáÆ?,_x000C_×£È¿p'_x001B_û|qÄ?£_x001A_©eàúÀ?°_x000B_ö(kÛ¿B¥9¾òLÒ?À ³u&amp;BÑ?ð¢_x0015_ËÚ?HåªÕ¸?´ÞÏÊc¯?×_x000E_Å¨¶R¸¿½®Ô/_x001B_§Ñ¿_x0016_e;_x001D_Â?i¬büõ¦´?¿¶ûû-åÑ?®×­ªýÈ¿j®ËM,~Â¿819¶Ap?³5]ð_x000B_Å?{_x0013_p³å¿\ilj[då?ÞQåô&lt;Ö?_x0001__x0005__x0004_ðq2B_x001F_Ù?_x0014_kù_x0006_O_x001D_à?âã¼_x0003_¹Ã?p§_x001F_åË½Í¿r_x0002_r_x0003_Ã_Â?ÌÓa­aÈ¿Úiyéò×Ð?qö¥ÜV¤¿¼Î7¦;ÏØ?ÖjxÎ_x001B_ÑÖ¿Z÷á ?¤?øÃ_x0013_x_x0012_¤Ä?´[4_x001F_ì³¥?SG	XùÕ?&lt;KRÊ?¤Ìy¨Ó?§_x0010_÷ãÇEÁ?(ìü¢NcÆ?ß_x0016_ºv´WØ?_x0001_³_x0015_åv&lt;2¿aÕæ;¥?c;«_x001E_ç©Ö?2«SïÓ¿_x001A_ÕBäd_x0006_Ñ?_x000E_:é})*Ê¿x.ùÓÿÃÖ?wjRÊ[_x0018_Ø¿ú8Xå_x001A__x001E_?À1k_x0016_ôP?E©7&lt;Ù?_x0008_¯Í?G¼Ä¿@ÁJR_x0001__x0002_¸ñ~?_x0007_ó´È*Ý¹?Ðä_x0006_¦µ?ù%-È?õÇ?À;ÓÊ÷?,¥Ä^?r¼câü$Í?ü5_x0018_å?_x001E__x0003_Zh¼³?9Á6³®!®?#Âs/;Ö?Úã_x0011_?tß±?_x0002_]QÜÃ?x|¥Úµ¹?ò¹¦¥+ðª?SÎcL¹¼¿&amp;_x000C_.àô¨?*3ã1¿?Hy_jÆ²Â¿_x001C__x0004_ü_x000C_2ª?£ù#¯º¿:4FÝ&gt;ã?h¾4¾ÎÏ?uLL.	IÐ?dóÜKÒ¿ª_x001D_Â§L¼?^@)ä8-È?¬[_x000D_ÛS¬¿Éö4é½Ö±¿_x0016_æDõÅ?"_x0008_Êj&amp;§Î?J5´_x0005__x0018_Ï¿_x0002__x0004_Å£¯ÕX¾Ð?ä_x001E_;_x0005_­Ó°?@Ñ7(L_x0015_b?»¬q_x0011_¥Ý?a¾9z_x0002_Eî?_x0002_ìvç&gt;_x0019_¿ë#zj£Ú¿à´çx·¦m¿ö©6%ÁXÉ¿8A_x0012__x001B_UK ¿2_x001E_ÁZÈ~Ï?dú_x0002_ú_x0010_Ï?² mÁ¿_x0003_ÒÕÛ?!«NÚá?£î¢_x001E_&lt;õØ?¢½³ÜÄ?8®iÜ¿vÏãÚ¾?Xg_x0001_tTÝ§?Î¨¿«^Ü?_x001C_cÆú¸á»?ÛI|n_x000C_½¿Eþ¬¬´!Ù¿_x0019_éäfÌÁ²?Ûc_x0001_'u?UÆuq*_x0011_º¿f­RÎ}Ê¿'k^ÁÕ×¿DE_x0012_oe¾É¿¹~5h¿¿"áG'_x0001__x0004__x000C_ÑÙ?É_x0013_$æÐ É?_x000E_üLXUÛ?Jk_x0003_7w%Ç¿,ÿ~8"_x001B_¿\\ï Ñ?NÜ!ö÷Ì?h_x000C_VM ^¿¢Ñ}Ð§§?Ðyòc1Çw¿È_x000C_ZM_x0019_ú®?zÓy¥×?F¨W_x001F_h_x0002_Æ¿ z¼_x001D_µ? K?¿_x0004_JyÙÂÃ?Ý_x0010_6#Ó¿3_ß!ø+à?ð Ó0 ¸Á¿$	K4MÊ?d)Á~À¿ìø4 ¼?%T[_x0017__x0017_-¸?q_x0001_¥LÿÇ?_x0001__x000E_d£üÙ4?ßáñ!±³?_x0006_?ã`ò7Ã¿ð"$ß»±?_x000D_¢,@¢!Ú?JÂ?_x001A_gÖÁ?ÒÒm&gt;©Ã¿RbW¹§ÒÎ¿_x0002__x0003__x0014__x0005_¸jq®Ö?	iEnC­µ¿5à¥·´¦?6µ;§Æ¿¶'Êû_x000F_&gt;Ë?_x0004__x0006_KÍ}}×?f0ä7+_x001C_«?XÝ¦_x0006_²·Ç?Ø"qM«?è_x001F_?-_x0010_ÌÏ¿_x001B_{¢F5äà¿ÎZH~ÇJ×?À_x0015_aDÖ?/r²ß#/¥?òîZð_x0011_Ó?+»ÞE&amp;Ó?gºæÕ¿D#W,ëgÌ?ïxe/ý½²?`0Ô\_x000B_èw¿_x000B_§ÖÕÄ?tU_x0011_øFü¿BX_x0011_1_x0001_má?Èê_x001A_ÞéÑ?0°ÓAJkÇ?dEÞ_x0005_&amp;Ï·?Çµ7 0+Ó¿ú«(FÛÍ?jOWÔs\Ö¿c°à$Ú?ÇYîæ_x0004_µ?nÜ! _x0001__x0002__¯¼?OïLÝãÛ?MÇ_x0017_¯û_x0012_×?$TZ_x000C__x0008_°µ?2 ®þ_x000F_b²??6ë_x001F_VÔ¿F¢a_x000C_¯Ñ?éZIö£¿AU4XXÔ?ÜRPqFh½?ÉðòuýþÒ?ëÕX.È_x0013_º¿ªpm×Ù_x0014_Â?_x0003_ÞüØy:¼¿\cæ¦Ò×Õ?úÒtcñ`Ê?v_x001E_Ïk_x0011_¨¿Ã¬±ì9¼?°ùx_×?à[_x0015__x0001__x000C_¯?`¥J¶W¡?gzs_x001F_EýÚ?dµ,@ÿäÇ?¤ãQ«[Ç¿"m-.0ÒÝ?ðÍþF¶?]û/&amp;&gt;¹?ç÷(¦_x0004__x000B_±¿_x0002_ÌHmÔÀ?F{ÓvÆ¿³_x000E_ß­Ð?Tj³²ÍÅ?_x0002__x0003_ÕV¢¶_x0006_Ñ¿"MU_x0004_½_x001D_Â¿Ø-õ?¶Ù#d_x0003_÷É?VGò_x0004_ÏÃ?àÖâ¢_x000C_T?±l_x000C_¶Ê°Ó¿¤Ú8ÚØÅ?wciv`I×?±fÃ_x000D_%Û?²_x0012_zÏ«¿?¶_x0019_?FjÑØ?ÑcgÆ²_x0004_·?°Ö!²PX?&amp;1_x0003_õÁ?£$öx~Å?ºg§ßO¹Ò?Ãü·cÐÜ?hþ2oÉÎÌ¿O±¹nÎÍÓ¿wGa_x0018__x000B_mß¿é¢ñ_x0011_IIÚ?JÜ²Ï¿øøÐmí\½?èø_x001B__x000F_-&gt;»?lAÂ_x000E_Ú?&amp;?2½?´?Cò(´9µ?JêÍ©?s_x0008_Øñ³Ê?z!tºÈEµ?ê_x0001_eã_x0003__x0005_q6Ä¿I³©_x001F_,Ó?.?_x0011_úôR¦?t­}(( Æ¿"½XÓiÑ¡¿*_x000C_³¥Á¿@ék¼å f?pî·6×KÚ?9ãÁ÷mÐ?_x0005_9¦ÆöAà?)~_x0007_vl¾¿çàß+àG·¿v²×]Q½?ÛkU_x0002_|Ð¿ñü}c±d®?!uw§GÁ?ìß_x0010_çåÇ¿_x0003_]#ÑpÜo?_x0013_WIÄ¹Ä?¹%_x0001_¤(Ã?R}[!71Ì?-_x0011_îj_x0004_Ð?_x0008_ò_x0001_å2Ó¿Uì_x0015_Û|v·¿Ê+÷+%Ô?¬q$C·_x001D_Ç?RÖ¢_x0003_Ð­¿`)Á_x000D_k¿p£4ÄÕCÍ?Î¥yÛ_x001E_¹²?~C_x0005_½õèÊ¿_x000D_d Í,¼¿_x0001__x0004__x000B_Ë_x000B_?êÄ?6õ_x0010_ª¿¦_x0007_ôPÀÛÖ?NÐD_x001A_ÚxÌ?ÍÇG_x0018_Ë¦·¿(°.¸ªÁ?8vG¯F¾¿_x0019_É¹AØ%ã?êÕß_x0016_©¿ð~õúß?ÀàS$(]?¾V±Wþ»?Çæ*Û¸¿n_x0018_æ®_x0008_³¿o¼ä_x0010_Õ?vóôÛØ¿´Ùu¼¾_x0018_?=lÄIÐ?ú§±áX¿_x001B_®@_x0005_thÚ¿_x000B_ÆÉ¼aä°¿J,óæ·?B&gt; ÚÄ¯­¿"_x0011__x001F_ç¼üÝ?T½\ì×?_x0006_pt5PÒ¿_x0010__x0003_¤Qz6Â?*§4_x001A_D¿?øì)_x000E_û_x000E_Ü?_x0002__x000D__x0006_¦øÀ¿¬¾_x0015_N_x0005_h ?_x0001__x001A_cÜ_x0003__x0006_í_x001C_¿h_½_x0010__x0005__¿´ÚdkøÑ?Ï,¤Ï´õÕ?¹_x0001_½ä(8Û?Skz×¶¿Î,¹ïÆ?À2ö0Ú?"G÷wugÂ?¸¨¤_x0004_µ£?öÃ.ñÇAÉ¿!_x0013_®°d6¬?ùæD1®Ä?·´&gt;æ-Â?+ªG$_®Â?&lt;[ÓÐ?Cú_x0011__x0004_ßÖ¿Ë®ì­r_x0018_½¿_x0016_LXrºÛÉ?®Mþ_x0002__x001F_È¿	§º#1Ö?~1DB!×?ûÑç_x001F_êÔ¿þMÑoÊ?NßY_x001A_aÜ¾?m-£ëD_x0011_á¿üµ§".ÉÃ?*_x0003_ú_x0018_º?}þòl.sÖ?_x0018_©èK¾Ø¿§Ø0o¥¤Ð?ðÑ3ã6 ?_x0001__x0002_Ü_x000E_qª?bë-OÚ?¢X_x0011_-~kÊ¿°/òiÏ?E®_x001B_Ö_x001E_¦?Ô7_x0019_Òm_x001E_Ã?\§4Ùª_x0005_Æ?®I ¼_Ú?XåZþ!B¿NO_x0008_Æ_x0016_¨¿¼l_x001B__x0008__x001C_É¹?z_x0017__x001C__x0011_|Ø?_x0004_àÿ$@Ã?5NíêÙÏß?ÇKr½ÆáÁ?Yí_x000B_V_x001E_LÑ?Ï_x000F_£ÙU_x000C_À?ºI3_x0006_iÁ¿:ë_©òÙ?¢ó¹ª Ò?_x0019_ô W$ßÀ?ß#(ÜÅÃ?tjCÅ·?TÎ¼tTæÓ¿6/újt^°?QuV÷Ú?ò@¤ mhÇ?JÆe±Òä¬¿aF@ÍfG»?¢Z¾¥ÅÍ¿î '7Úe¨¿à_x001B_«_x0002__x0005_Árt¿1íÈUðÐ?Ðgw_x0008_©?IemÍ´?í_x0006_÷pêÐ?âW1_x0013__x0004_.ß?Ô¼cÓïÚ?_x0018_)ZEKßÒ¿KS_x0012_sÕ?Hìz_x0017_5¢¿æòf¤GOÈ?_x0013_öwÂ»4¶¿hme_x0002_hÙ¿û¬6Û°?*_x0008_0êºYÆ?_x000B_£KÿAÙ¿êqÜa?¹­?¤C_x0017_ê¹?ðu)dÈoÅ?­(8æ/"á¿ÛRñduÓ¿ÂÈéVñÈ«¿¢)_x0003__x0019_ÀôÔ?_x001A_ ÍâBúÉ¿_x0011_Þó_x0001_¦¿x¾;Ì'z¿íY88X²¿_x0002_\_x000B_ÑfX?O_x0013_%!_x0001_¾¿OÂ#^rÕ¿üÌ_x0017_ùá£?Øà_x001E_½kÙ?_x0002__x0004_T;_x0001_i#Î¿_x000B_T|_x0016_N¹¿:Yëñ-¨?CVãt@°¿3oÜ·_x001C_¶¿G½_x000B_FÑ? I"ý:ò¤?Ê6_x0001_¢»?«_x0014_2­?-¬_x0005_³+ý×?_x0018_:Êí¶úÆ?À8.D_x0008_¯?_x0013_GÓ»QÃ?úRïTôÔÅ?S_x0008_(°_x000D_ÓÖ¿ÈýÈ_x000E_Ðü ¿ºd_x000E__x001A__x0010_Ç?ü¹]õ¬À¿¯±SUù¯?Z_x0003_­Äà?0 [FÞ?Ý_x0013_'v:?8»_x0007_JÝ.Á?SÔl@°J´?4èñ1åÔ?_x000E_râV-é¶?sw§Ô¶¿RSóÙs@?0F5_x0019_¿ä´?ëzMÍÆåÕ?_x0002_D_x0012_?qÐÉ?(_x0003_²_x0003__x0005_JÃÄ¿_x000C_mÆ§	¾?nåPÈ_x0012_¯Æ?Îzÿs·Ø¿ ¹w»»¤Ò¿MÝ_x0017_GÂCà?AhfúåÐ?©'_x0011_¾{Õ?_x0004_S$e¸b?MkÂC&lt;)²?Õf$KÌ?ß_x0011_ÐîØ_x000F_¿¿äº_x0002_ÀfªÙ¿y»*_x0013_½?&gt;O~¦_¦¿µ¨_x000B_»ÜüÁ?Opgè{´?e|9³{ß?ìØ\º:Â?Z{_x0001_µ?Pe³9Ò?ìÞ_x000D_KÃÐ?0¾XIÐà¢¿K?_x0013__x0002_ü³?ìÛU²ÒÀ¿°-_x001A_O#	Í?·"V9µß?)s§"òÞ?oò}Øñ_x0007_Õ?2aæ0h=«?_x0008_Ëß¾þÐ¿ÏH_x0018_ûàÛ?_x0001__x0002__N!Mþ_x000B_²?Y1j÷Yâ?ÖhÈYåÉ¿_x0016_¨Å½_x0004_Õ¿ßá_x0004_9®TØ¿Ñ®&lt;_x0003_²_x0015_µ?ç`Ó)·_x001F_ß?_x0003_Vï¯Ò?_x0019_y±_x000D_¥?êU±_x001D_¬É?N{Ç ý"Ó?»8Å Ðb¾¿_x0014_ª(Ë­ÉÚ?Uû=Û9Ò¿M_x000E_/9Ï³¿VïLÛ_x000D_Ò?L|¢¤_x0003_«?Ó{~SìÕ?ê?_x000D_&amp;ÌÐ?_x0014_9n·~?}Ç/_x000C_×ñ¸?_x0015_yT?òÓ?_x000E_	DÕ_x0018_ûÄ¿ÙaÅÎà?Ý&amp;Ù÷?¹¿Øî_x0005__x000D_Û´Ë¿Ð4;»_Dª?¢¡_x0005_ü,_x0016_Ø?ãÏ+y)Ê?Q_x0006_Pø_Ý¿N@Ûz¼_x0015_¸?a«1z_x0001__x0003_&amp;Ñ?pÅÖS»òÀ?5óÂsÑ¿&amp;ðXoc£¿Lïñ§9À?»ÕöZ6×¿,&lt;_x0005_5É¿è?ó»¤_x0004_¿Ã_x0011_à¢+¼½¿_x0004_`§#[«Ö?ÈQ²_x001E_­¿_x0002_r¹"Ô¿§·)É?_x000E_pZ:µÅ?Üb¼¶vÙÄ¿ðhÀî9ÌÒ?Z	°qÓ?7o/qqâ¿\m{ûwbË?7Á&gt;gæ·Ø?L­~tlÉ¢¿_x0008_rUpÇ|Ã?X²Ýóä×?°T]&gt;_x000F_v~?&lt;Ùn#»_x0001_Ó¿ÓëHÛ0¹¿AØVCµÒ´?GY±lÌ?ýe_x0010_ªË!Ú¿Ì_x000F__x001D_ÖñVÀ?_x001C_î¿á­ÆÀ¿»E¿#__x001C_ß?_x0002__x0003_´_x0008_m:ZÂÔ¿s_x0016_&lt;î©ÝÑ?:ÎÒExÏ?_x0008_EW_x0019_Ôl¬?¢¹DëëyÂ¿@¿_x0005_~hìÙ¿ÂúüV¢Ç?Ù_x0014_&lt;îÑÚØ¿_x0017__x0001_¢qÂ?ý÷aýàÚÕ¿ÀÉI_x0006_ß?_x0002_!-,Ñ?\aX£Ê¿ÏAO_x000E_Ì¸?é_x0018__x0007_ÑÙ¿:ï¡mAÅ¿¬(!Wn]Ð?éôXëTç?h²ò#¦ÞÑ?&amp;eZö?^:(¤?ô3ðµ-Æ¿ô3WÃ_x0011_º?Ê*`QâÆ? _x0006__x0017_\BPà?ªv_x0002_N_x001B_§?ev#&amp;À»¿¦_x000E_?¢ùá?irË{xþÅ?«BÓÖ_x000F_å¿_x0010_ÿ*T¾·?HBÑp_x0001__x0005_ØQÃ¿_x000B_Û½Éâ÷È?_x001F_¶RÊæ¶?DA|cºå¦¿¢û8Ëàª?&amp;{ÐëK_x0003_Ê?_x001A_`Á2}@¯¿º,ùôëP¬?ê_x0018_ù_x0012_×Ê??æ_x000D__x0014_VÞº?_x0004__x0002__x000B_ZRvÇ¿y½%1:±¿_x0014_ãÄ:&gt;Ç?ÖLIT+_x0005_ª¿És,Ã×ÙÓ¿	_x0004_)àUá?ûq®µ¸@Ú¿_x0016_º'ÝÁà?ÐFkYpØ?«$®_x0019_g¨?®?_x000D_HdÒÒ¿X_x0001_¥÷±?N&amp;_x0014_0_x000C_Ø?&amp;HT`xÜ?Çë7_x0012__x0007_Û?:i_x0004_P9 ¿ØÜ+Ñ?X7ª&amp;¿±Ä¿ÃX·DY÷Ò¿n2Â_x0018_[Ñ¿Uô°móIÉ?=ótÍI4Ü?_x0002__x0004_«õ¼ä_x001D_º¿@._x0010_5£|¸?Þãó_x001E_à ?Ue¾8°Þ¿Q__x0016_G¼Õ?PF_x0001_º1_x000D_¿¹ú²/ø¤¿_x000C_å-£RÕ?Jû§móµ?:Åuèr§?_x0006_7á_x001D_¦Î¿¸¢´¤eÞ¿9{_x001E_Ø&gt;ÜÒ?_x000B_oå_x001A_Á¾¿ÈY1&lt;¯~×?L&amp;*T½¹?ä_x001C_÷7|Ñ?Ö_x0012_&amp;/U£Ä¿¾ª¨F?_x0006_ñ_x001B_Kk¸¿GPæLÖ?ØÒ-¨»Ï¿¼ä_x0007_Vº?_x001C_)Eá¨öÁ?_x000B_û@Î_x0013_~¾¿ z_x0018_vD*¡¿¥_x0019_¨aÉÖ?_x0003_þ¦rµ¿þfè Q£?ÿlÕi_x000E_Ñ¿´ã`E1È¿fV6ì_x0004__x0005_;àÂ?¬_x000B__x001E_eÜOÛ?4sç4ËÓ¿Ì»©b³_x000F_Ë?q_x000D_WÞI_x000E_¾¿ÆU[iÊ?oº_x0013_#yX±¿l«=_Ø@É?á°_x0005_0Â?Y_x0018_û_x0016_ÊäÉ?â{#{æÖ?µZÈ+HõÒ?°÷¸I|?|³ÃDÉÁ¿_x0011_W@KÅqÝ?[m_x001A_Þ·¸¿Kk_x0002_Ü¿ÍâI"_x001B_ÜÚ¿(_x0012_¬_Ã?-- ÷_x000C_¹¿_x0001_£×°_x0003_¹¿d_x0003_ýs_x0011_Æ?P&gt;è_x000D_MÀË¿ {·a Qj¿{c_x0011__x0019_?Ê×?ÐµÎ_x0014_%¿»t_x0019_säØ?_x0018__x0004_þ9?Cã rµ¿í¨PÍÑ?ïÝ0´V±¿ö_x0015_C_x0016_Ä?_x0001__x0002_xdHRuË?¬@_®«Ø?°Âø®MSÈ¿Þz¹ý Ë?&gt;h80ß¿_x0013_U_x0010_l°$¿¿Ba_x000D_ÎÔ?ÂqýIßN¯?jF_x0006__x0014_Ç¿l_x0005_Ï_x001A__Ð¿´Þ+óäjÜ?Ê­¬_x0008_~uÅ?,"Â"ssÒ¿89-Â^èÄ?@1uø_x0016__x0014_W?Kmæ_x001A_Í? £«OÏ?&gt;´áÅºÊ?çmSñqæ½¿ftèC»?[_x0015_ÿç(ÍÚ?ô©·ùþÔ?ó_x000C_ãÔÆ¯?+_x001D_fÓæ?kÒ&lt;_x0013_üÍØ¿_x0002__x0018_[¬¡KÍ?èd_x0018__x0014_¤_x001E_¿&lt;Ò¢áþ_x0011_Õ¿&amp;'t_ãË¿/s_x0007_ÀÑ?åÛÕj¸©¤?FUÂî_x0004__x0007_0ê?Û_x0002_{eÌõÓ?éÅmÛÆ?õç_x0005_ªÞ?Àïí(_x0018_Ì?µ¯TÊ¹¿0·¥_x0018_Y¨¿8Na_x001C_=ZÄ? _x001E_K¸M_x0007_l?úy_x0006_ÊY»?×ßD»§¿¿¡Ñ$®?Ô¬¸V¡tÍ?ºX_x0014_µoÂ?6´Ñ­uúÐ¿£_x000E_$qµ?}Rènä?ÇÛZ°¿3RêµÜ?¦l_x001A_hÉÎ?_x0017_	Ì;Ù?û¹#_x000F_"±?óZy«²?á¨É¡_x001E_G³?	åfÒcÖ¿ÍÙ_x0001_@¬_x0017_·?_öÒùsb¸?öõ_x0008_eÊÄ?ígwÀt±¿DlSsýÍ?_x000E_*_x0003_ZhÒ?_x0012_À·ÂÔ_x000D_Ã?_x0001__x0003_úâ©24_x000B_Ú?è_x0011__x0002__x001E_¦]Í?_x0003_:I_x0010_ZÛØ?&lt;:®IrÇ?T_x001E_èÇ?Ç=*ÁÞ?_x0001___SåeH¿ôg¸·ÑTÊ¿¨²í_x000D_Õ_x0018_£¿Öá_x0002_Ò$_x0011_Ê¿MåÜ«æÝ?W°'`íÐ¿_x0006_?¿	\qÎ¿I&gt;´¥îµ×¿(Ûeøáæ¿)ö¹R÷­¿²?¸Æ"À?hûÞÙ$¿±o.äãpÖ¿i­ÃÞS½Õ?w8ä&amp;Ý_x000B_°¿6D-Z«Y¸?Ñ0ã_x0007_È¿z_x001D_r_x0007_}Ï?_x0016_åu»å%¾?Ôä:Ö¶?¾£ö¸)èÃ?W-Îòè_x000E_²?õØÔb®_x0001_²¿ª:%×?_x0012_)'MûáÓ¿$ò9P_x0001__x0005_Â¯¦¿62ïÝ_x0018_i×¿¯ex¾7Ð?Þ_x0008_ÆjP#Á¿_x0005_M	TÒ¿_x0004_4h+A8Ñ¿_³_x0007_Eª°¿ñ_x0015__x000F_o ·¿zGÙ¹]ºÀ¿Ùâùf_x0006_Á¸?ë1ÓÛa_x001E_Ý?Ü£Òû9Ì?Ö_x001C_r¦_x0007_Æ?iµ½òÛÜ?áIMÇäÁ?Úi§üZ_x001F_©¿rg_x0003_ð¨àâ?,ëtz&lt;pÙ¿Néö_x0014_a­?öªß÷B}Ö?Æ«lu°½?_x0002_@IÒ?&lt;í|_x000F_«_x0005_Õ¿_x0006_g_x0015_=e	Ë?2Ã&amp;4ß?´þö_x0012_1®Ç?_x0014_Ô_x0001_ËcÔÄ?HP}2¬?å_x000F_¶`¾øÔ?_x000F__x0018_Ó_x0003_ÌKÜ¿¼ý_x0005__x0001_ä¢Ì?ïJ_x0007_Ï´¿_x0002__x0003__x0003_l_x0014__x0014_a;¨?7|_x0003__x0019_&gt;ýÔ?æM\Y©Ð?¥_x0015_ïáP±¿Ü¡(&lt;4Í?Î_x0001_ÿ¶×¨¿©¾Û\Û¿&lt;rA}§¦º?óÁ¢~Á¿íÍ#cQß¿qg#|I«?øq_x000E_bK_x0015_Á¿_x0011_9eýNOä¿Øp_x000E_ñ_x001D_v¿°®c(äp¿÷JsÖß?2_x0017_²ók_x0016_È?~_»_x000E_Nµ?_x001A_Êl_x000F_Â(Þ?_x0006_ã_x0013_æS¯¿áP_x001E_S¡pÓ¿³!Y_x0003_À¿Ä¢_ÔyÉ¿©Ie5®5ã¿­r)_x0007_µÈ?_x0017_MÕ@sÓÝ?D&gt;wô,Ñ?HØuä­1Þ?p\_x0015__x0012_ÃÕÍ?p_x0017_X­_x0007_Ê¿?ðk´c}?L¶I_x0002__x0004_F_x001D_À¿_x001F_¦ïhoÖ?AzsÞ¿º?ð}í.rÞ?è_x0001_°ÌU¿?ùÀ:ÕãÙ?_x0007_Æ°Ôkµ?_x0018_ÊÌbÊÊ?&lt;ËÈüÓÄ?_x0003_PÝ·â®à¿_x000C_ñ¹®ÊÖ?ºWëù´Æ¿øVs_x0008_Î¿òT_x0019_eMQÉ¿_x0014_¥WÐ*Ô?ükFé?ÃÜ?_x0004_AP5&lt;øÊ¿[Û_x001E__x0017_¹ä?w_®:ì¿?ñ_x000C_:fÊRÃ?.q_x0002_Ê»¬¿nÁ_x0019_Xºê ¿Q÷_x0001__x000F__x0019_Á¿?_ys*½?Åógt_x0014_Ú£?b¼YÜ_x001E_É?×²ý_x0003_xÑ¿jé¡)!¹?¨ñ»r~W¿_x000B_¦óÃ´Ù?û»kZ_x0018_?kX±Ñ?_x0002__x0003_À¬ö»·èr¿_x0007_/ÛGºÜ´¿Sú_x001A_Å¡Ó?^Dï_x0007_Ó?¤{0ÙC¸¿ª7À³Ô?X?{M¤ú°?Pg²_x0004_îá?÷^«øÄ?_x0017_ä°í¿_x0019_ÿPçv-µ?å8©²ûÜÝ¿(ÿØµv«?(WïÚ/â?Â±²_x001E_~r?¼ñ0_x0001_Ë¿w²ubháÐ?XÛyUå_x0008_Á?Àæ¢_x0004_u?¤4_x0017_JÓÐ¿b£bSôuÐ¿Ó8Üù¿¿$ü_x0018_µ¥mà?­6Ñº¼¢Õ?2K=¨*íÂ¿Ñ*ÛÈ+n¼?_x0011_ÃýRJÖ?_x001A_õøìßrÐ¿J_x001E_#¯5¬¿]ûJ8yøÕ?6±_x001D__x0019_ÔÆ?sÃ^S_x0002__x0003_ÞÔ?ëÖÀç	¬¿4¹Á_x001B_]¡Ã¿× S7q¶¿vò¤v_x0002_Á?Ä¹PþúIÆ?CãÑË­Ð?_x0005__x001A_|bÁ´Þ?Zå»_x0003__x000C_Ô?]5|)J´¿¸,Pß_x0016_ë·?à_x000B_¼ÜöÐÈ?_x000E_9_x0012_ÆªÉ¿.ò×IÐ'Î?è)ÁðfÐ¿cì÷t¹¸¿Q:ÊÛZ!Ò¿êYæ"[P¸?!H­Ý_×¿ò_x001B_Oâ¯@Ì?°Wà;Ò¦¿»_x0006_&lt;§9¤Û?_x0005__x0013_'×¿áúÁ_x0005_Â?É¾_x0016__x0003_4/Ö¿íÝekÑ?³«2ÁgôÖ¿u[·_x0015_2±¿ÜMzê_x0016_Ô?Ø_x0001_²ÙÄ?ÑÌ8æÚÁ?+=ç×L7±?_x0001__x0002_S_x000E_ß&gt;½¿9¦NäÍhØ¿ÏÔ¹?ÄÁ?®ÃàèÆÈØ?ÛDôïùÕ?Ì_x0002_ãòÆ¿9¶_x0001_QwôÒ¿_x0006_nÖgû_x0005_Ï?"øqº¶:Ú?à.X_x001D_&lt;Ñ?_x0001_}Æ-_x0004_&lt;Å¿#6r2_x0015_Â?ï_x0007_X¿´Ô?ÌsT_x0007_,Ç?`³?*J_x0010_¿Ì{æÖî¥?Zfb	"É?k³&gt;¡ùÈ?²½w4Ã¿&amp;ÿÒ²2'Û?.´Å£ûÍÕ?é0AÉÒåÄ?8_x000D_YÚ·Á¿Æv¾øHÓ?Jð_x0002_ønÃ?µ_x000B_Ð_x0015_8_x0008_·?µÞ¼Ý_x0018_Ì±¿_x001D_Ü¢¾Y£Á?yÌk+_x0005_â×? _x0019__x0012__x0004__x0014__x000F_Ì?_x001A_çîa]÷Ó?m_x0014_{_x0001__x0002_:×?ÒP ·!¬?¤­±aÊ? qÅXú¿	bòþ_x001C_Ô?Ø_ê(?¿bRx_x0015_9Þ?_x001E_lâbÅ¿ VOÕ?Cýý¡ÜÚ?ECØº±¿«ý¬®¾?8"_óÅ¿¿ÐA\uØ?9ü¹´NÒ?«_x001E_µÍõ´¿DMÄÿéÞ?a _x001C_tï·?_x001F_Å¬èy§´¿Ügóþß¤¿Ã_x001A_AZ_x0010_³¿0MÏüýã¿ªJÙE§êÀ¿ÔIõVÎÇ?&lt;­mqçÂ?ÚT½_x0012_&gt;Ò?^Â\ßÛý¯¿:trG­±?¬Pù_x0005_ã?Ì}Ù$BÈÁ?\¹ÊdH_x0001_º?êLÊ¢1Y¾?_x0001__x0002_#©Q_x001A_u£¥?\¶;Ç¿Ô×ÅzÝå¿6f	ïÂáª¿Yâñ4_x0004_Ì?\T%_x0014_M©?jr[÷_x0005_É¿ £GÈ	âx¿¨ªüqfÔ?9w0xº¿äZÀóÎÙ?¡RïzÈÑ?×0»3$Ó?_x0007_[as¨?Îxá	å ½?!àuI¤z¼?Õì¦¦_x0015_Áâ?).Ë×ê¤?Õt2/ú¸·¿_x0006_×?]Ö_x000E_©¿\_x0007_ñ3ö_x0004_ã?¾_x0017_#[È?½£Ç1¨¿ª¾2¸qÑ?è&gt;ûóc?*¡¬t¨&lt;Û?`À]_x0003_gÏ¿áã_x0011_`Å¯?É­)W»Ë?hÇV6Ù[Â?%Þñdç´¿ð_x000E_I_x0001__x0002__x001C_&amp;È?v;;gÿfÁ?Ç$È({Ä±¿x¶Ë±Ç?I/0Q®Ó¿ãÊ'¼º¿æ3­i&gt;_x0006_Å?àÑb_x0005_'?.|_x0002_9k.±?n_x001F_ÜdsÍ?¤_£¦Ç·º?_x000E_Dß_x0002_o"Æ?¿æ@j¹`î¿G_x0005__x000B_ÃÜ½¿×_x0016_ÜË¶Ó¿ñïkfÅ?lJ`_x0013_V´¿_x000E_ìá-wzÝ?ÃôûÂ¿"_x0013_P¼;_x0004_Ñ¿õugN6Eº?b[ûÝÊ¿U_x000F_Y _x0004_+µ¿ N¡Ì¥¿ÖóÛR_x0014_(Ñ¿sÕ_x000B_mætÕ¿{­"¾Ý¿t­jN¸Â¿(ñîÐ?.:_x0017_»ñ8«¿ÇTú¥_x0001_uÚ?Â¬)"Èä?_x0001__x0003_Pa_x0012_ Ob¿Öàl_x001F_ìÏ?ç[ùÅ?$?¤öÖ?ê_x0003_~d¾½Ë?_x0017_rL$¿Õ?¤r2WFÉ¿_x0002__x0013_¬æÖ?bÕyHEÒ?Ì_x0017_Sco ¿Ú©`_x001C_ìÉ?)_x001F__x0011_Ë«Ù?@E2KÇÈ?Ù._x0010_H!öÄ?ÊÛ§ÀäÂ¿èß_x001F__x0014_¥b¥¿bÕ»íø¿?_x0001_*[1P¿~5zt%å?ÖÕÐÊÂ Ë¿ía#Ö¿X¹Ýßµ»¿tEõ°¢BÃ?Øû9MmÇ¿f_x001A_ß-aÄ?þL_x0010_&gt;q?Þ`t:» ?ø_x0010_Æ"Î(Û?7PßØ?A_x0014_Ü]I´?þ%f­¬_x0004_Ñ?Å4ÿC_x0001__x0004_f=½¿F½XÈ"¬?vÍØÖË?¿Ä2ÃÕ¬µ?î'ï2ýÓ?²­_x0016_×?¯?_x001A_Ï¹¿ÒLQ_x000B_¶¿Í?'¦æ¼Â?YÓ|µ¿RBß¯Í?ò_x0017_;·¹Æ?®-ÉtÖÖ?Û¤û&gt;|½?9ãW?óæ?_x0014_­ÛH_x001E_ÌÀ?ª_x001C_Ó?_x0001_Æa_x0013_º¼?J¡Xþ\	á?W]Ù°&gt;Ð?·W¤_x0010_ßÁ½¿¬ _x0002__x0003_ÌË?Ü¨_x0004_Þ|·?ãQe=&gt;½¿@ÆC_x0017_µå¿"­ehÍ¿ü_x0019_¹ÂRkÎ?÷Í¾_x000C_}À?_x0005_×Dqv?Øèø2ÅÊ?_x001A_¢¨_x001B_Ö_x0019_Â¿Xì6Ù¼=Â?_x0001__x0002_'_x000B_6__x0013_ã?ÄjB7É`µ?ö]S²0_x001E_¢¿ Z6ÂBÁ¿Ã;Kß[wä¿m_x000B__x000D_«Ø§Å?¨9ìq¦?ó_x0017__x000F__x0008_i¦Õ?Ó!=úôà?b_x0006_É³]uÏ?_x0006_&lt;^_x001F__x0013_à?ý§Þ3aÙ?R­Þ\&lt;Ë¿ª.SøÉIà?L_x0018_m¬ãÂÍ?ÞÀwpCÊ?½d_x001A__x001A__x0013_¶¿,í_x000F_A³¿X_x0005_u_x000C_-È?1ïå"Pe×¿»hL3À_x001B_¼¿SKøv_x0003_m©?é®õC`Û?L9qµoÿÐ?ìkPwþw¥¿NIR­ûÙ¿öçôNÒ^Ð?ü,_x0007_Ò_x001F_È?¶ã*NX_x0013_Ì?¹7[¼òsØ¿Ú°ùWÍ?ÞÇÁ?_x0004__x0005_øÌ¿_x000D__x0001_&lt;.$Â?náøÄ_x0012_ÝÁ¿|MvªÉÝ?à93{³(?,w7Mì«¾?r¾Êr¼_x0013_Î¿`?Ì%­¿]_x0002_¯:Ý?L_=ÌáKÐ¿l_x001B_i°%^Ë?OõM ç×¿Ðe	lÞ?þ_x001C_VÔ)Ï?x¢Ø»n¢¿_x0013_fËb_x0003_·?8m°6¢¾Ñ?¶ê_x0005__x0001_l¤?á3lnv²?YJÐq)Ø?ÖC_x000D_Ün¿³µ_x001D_-HÄ?XÝ5'?ñ?|_x0002_S"_x0012_É¿8ÝZVüö?jö:°~IÑ?d=_x0012_}#´Ð¿p_x000C_C1_x000E_Ô?¡Ø*¾Î{Ô?Lh¹æ=©?_x0011_òÛÛASÞ¿Z:ÖP@»Ç?_x0001__x0003_%Ä_x0017_k°?X% ï	Ê¿SÎ%hº×Û¿Î_x000B_|È¿×V_x0010_Á|Î?ÊRå×YêÇ¿é£¾)Ô? »h@Ã?³2ë ½k·?p7ÔªeV¡?~by³"Æ¿_x0002_ýÝ77?_x0017_Ø_x001C_Ìí¤¿h/±óaÛ¿¼7U ®§?Ú¯(-_x0008_¤?_x0006_ÂÓª_x001D_éÐ?Ð&gt;_x0002__Ð¿Ky	sôTÙ?_x0015__x001E_BEG²¿Äq¡	ÏÂ¿j_x0011_	&gt;=}Ë¿_x0014_eêqÙ¿0»4_x001C_z´{?´=§EwË?KæG«ç¹¿_x000E_õ¡+_x000D_ÝÃ¿0`¯0_x0019_¿¼_x0002_bÙ]²?o_x0015_Fø·¾³?)[dÚõ»?tdCd_x0001__x0003_hmÈ?ÄnQ4¬º?àÌ'W?#ÆÿØ?X_x001C_`g}Ç?_x001F_l_x0002_]Ë2¹?Ì°,{;Ç¿}6 ç	Í¶¿h`è.?C_x000E_@\_x001E_¾µ¿Ð¬Ï_x000D__x0019_#|¿Æõ_x000E_5vj?d_x0006_0à ?ì0á8Áß?¸1l5W_x000F_ ¿_x0016_æfÍ:Ê¿XZ¶Ü{É?_x001E_M&gt;à«Å­¿_x001F_6J3«_x001B_Å?EÝ'´}ÏÓ?_x001E_xÛÎËøã?fiþ;ýÆ¿°]Çe5È¿¼¶j_x000D_fÕ?_x0011_ ÒÎ¾Ò¿Øá_x0002_ÃëÀ¿ý(PO&lt;°?bSË;Ë?bêiô¶¶?WuäÁrÔ?_x0016_uS\ôÉ?Æü Íù©¿_x0008_	À_x0019__x001D_X´¦¿ð_x0010_èè¯lÀ?bqÅÜãW³?1¤N0-ðÙ?³¡ÈN²¿8Ð±®¬? 0_x0005__x0006__x000D_Ë¿_x0011_Ãý_x0006_ø_x0015_Ñ?;_x0002__x001D_D_x0004__x000C_Õ?ßþeÃYïÓ?¼RZ$dØÔ?®_x000C_f%ÃÒ?!k_x001E__áµ¿Ì_x0006_ê¤:Ã?J_x0017_|_x000C_TYÂ¿ø £_x000F__x001C_tÝ?_x0006_+KèáÂ¿ _x0007_¬UÑH{?HOr%_x0003_2À?_x0008_ØóQ¿¸Ù_x000E__x0008_4_x0010_Ú¿ÂNÚ]_x001F_Ê¿_x001B_UãS¿×µ?¼f_x0017_URÓ?_x0011_L¡_x0010_?ZÐ?¹;DO§¸¹¿_x0001_g¶hÄ¿ÆY*=Ç¯Û?¢µßÝ	·?ö_x000B_È¶_x0008_Ò?9[	ë+N×?B{¸_x0011__x0002__x0005_³0?l_x0018_¼§ôÀ¿æ_x001C_±ÀØ3×¿x3rp_x0012_ ?ð0_x001E_åR¿Öâõ~é4×?@üh_x0006_B£?sîªä­\¿¿ENÅ¨_x001B_Ó¿c_x0005_z_x001E_9 ?§ks_x0013_qjÙ¿næÚ©¿³_x0016_ÖØ?»oåÀ¼¨?TG×Ô/TÈ?üÂL´Y?ÂcXÄØÿ½?_x0010__x000E_Ûè_x0010__x0018_Å?ê³¸®²ÀÐ?r»A ¨$Ç¿tÊ¨_x0014_·À¿Á~_x0006_Ï?_x0006_Û_x001E_&lt;©¿BÛj}5FÔ¿Æ¸ÚãöÄ¿Ì»ðÿ_x000D_ôÈ?¾_x0019_¿8?_x0001_ ?_x0003_d×7_x000B_ä·¿íÑàØâ§Ø?Óÿ¸m´?Ì:ÍéÝ¼Ù¿_x0004_E¨æò¶?_x0003__x0006_©¾Á_x0004_Ù?î®ÎÌáÎÇ?n[__x001F_gWÁ?UÙÖ!;Ó?z¾þ¥Ó¿Ö_x0014_=]_x0010_Åê?«_x0004_et_x0004_·²¿þRn\_x000B_×?Ý_x0011_ÊT_x0005_°¿&lt;ÙÃ_x0004_ÔfÎ?¼Î®¥@¿?HüGè®çÍ?SÅÐç¢_x0003_Ú¿QÄ@WiÛ²¿_x0016_m"²_x0011_Å?ãé_x001B_&amp;À?_x0001__x0008_]é0_x0012_Ù?YÌ-WËÑ¿_x0002_HCî­_x0008_À¿Öêõd@Ò¿s_x0013_@îR"°¿8åâìÜ®?_x0014__x000B_êÀÅ¿_x0014_ú:eÈ?:°r¥Ø¿è_x000E_&gt;EÑOÐ?à_x001E_¸#8e?þÔ8fA É¿}$«Síã»¿tEÃãéÔ?_x001F_{÷Ã7´¿_x0019_Õw	_x000C_¨Ð¶¿þiÝÎ§¾?_x0002_Éx]Öà²?´b\ùpcÃ?çÜ+Y7yÑ?	s¥Íª8À¿Î¸ÑÈ[¿?ºx_x0007__x0006_è¿S\ÕÂ=_x000E_Ú?Ö3¹2¤£?_x0010__x0008_Ýqj³Ð?­Z¨'_x0002__x0011_¶¿ã*6|[VÖ?ò&gt;¾_x0010_¾É?_x000B_9_x0004_+ÁSÓ¿_x0010_ý±t_x0006_t¿( ä_x000F__x0010_Í¿0É_x001B_cô=u¿qºdzhGÐ¿zÎ$¿ ?`_x0015_nûJ½Ò?Ý{íÌÁWÜ?WE~dÌÁÑ?*_x0002__x0001_¥äÅ¿øLD_x001E_×¿zü´_x0005_´è³?_x0007_ÒÊ¨Çº?è_x000D__x0005_áÅ?«}&lt;ú¢­?Tø$Åú×?_x0003_Þ·ó:à?ÉLÀÏOâ?_x0001__x0002_(Ý¿_x000E_QË?î:_x000E_}_x001B_õ¯¿ÎçQ¬_x0017__x001C_?Myê,Jà¿|Ý°_x0012_l_x0003_Î?*Á-&amp;­¨?Iàc,±¼¿ËkºÕ¿¦h«~'«¿Ú_x001B_Óñ Å?úná_x000C_$³Í?_x0001_Sµ``ªÊ¿VhE¿¿ ²_x0014_h°ÏÛ?çm´º¿Þì_x001A_ø¦?áÖËÚó Ø¿0xeçÎ¿Õ_x001E_jA\ûâ¿ê1¾ÌÌÊ?ø_x0008_ÚáÓÞ?ÏÏi/QÝ¿ÏÅ(Ñ¤¸¿ P?/.ü¿Tqö_x0001_`èÄ¿NÔ-NÕÅ¿_x0012_µéË]£?_x0006_xLÎ`çÖ¿5«Iê$Ô³?¯ûwîæÞ?'}ÙòÕ?ýé_x001C_s_x0001__x0007_nµ¿_x001F_­_d¬A×?îýÊ¡YÊ¿ Ü_x000E_5_x000F_ °?üËL¬|Õ?¿/«°JÁ?²ßWä³çÄ¿íFÂ_x0016_¤þÂ?úð=OÎ_x001D_Ë¿WGØÝßÅ?üSzê_x0002_*Õ?ðÈf¹u:Ç?Ì_x001B__x001A_Ó_x0007_ÕÔ?M½+5_x0015_Ç?':w=â?È¥&amp;H¹?Ð¾Ó_x000F_»f?L3,HÈ¿_x0006__x001D_È_x0016_çç?rYj½S_x001A_Ê?z_x0004_QÏ_x0003_à?_x0010_ßðt`Î?C´1_x0016_så?3r¶Ùµ?êZ_x0008__x0014_mÆ?R½_x0013_òµ'Ù¿D'6Ë¿ç_x0016__x0008_w"ñ©?èÈ08À?Å£Í-ý¿Ç?2è·¬¿ (ÂÌ_x0005_ÅÑ¿_x0003__x0004_M»Ê±_x000F_ÄÉ?4JaqîÁ¿WØ_x0004_tb°¿ôÞ4þHÏ?/,¢AëÈ²¿4y-cfÛ?[#Ö|±¿Kn?Ý_x001D_¸¹?e÷VÆÚ¿è_x0016_óaq.¿Ï=×?ÐîØçz¿zôt_x0018_Ô?ç·ã_x000B_¦2Ð?Cá{ÿ¥?¹­)?_x000E_Ó¿Â %*îË?û_x0001_QÍ_6É?[_x0018_½¼¸_¤?_x0002_Ú0[M¬Â?2_x001D_ûð Ú¿0«Ì_x000D_åÂÊ?_x000D_cME®Ô¿ÉAÍ²èä?g±H_x0005_W¹Á?HF6_x000B_J@Ó¿Ì_x000F_ê4qÎÈ?_x000C_^ûØ³©?ýQ_x001D_ÿMtÜ¿Z_x0018_On¼e©?gË¾_x0012_êÐ¿_x001F_%­_x0006__x0008_òêÓ?¨7'ê_x001A_?_x000F_öÛ_x0006_øp¶?»¢¨¼Y(Ç?hD¯ÕZ?9SÏQ"Þ¿vs_x0001_§%$à?V_x0013_)ïÑ?|_x0005_7|»å?XÞ¨iªË?_x0001__x0013_ýVÿ_x0004_Û¿0¿û~_t?6ÓÂ_x0006_l~¨¿È_x0008_³xu«È?&amp;+Ê¸«É¿ÝWÖ¡=¡¦?_x001C_Úµ2e&lt;Ê?_x0018__x000E_k`(G?sPo"_x0003__x001D_×?ÍÖ_x0002__x001A_9Á?_x001E_hUæÕÇ¿E«ºM	ìµ¿f¡Ì¸±?_x0007_Êýú_x0011_«Ô?ä2u_x001A_§Ñ?×*	(Q¯¸¿8*Ý'2_x0017_? ïÏ_x0004_~v¿Ì_x0014_9B_x0002_¤?'â­_x0001_à?&lt;¢£$[ïâ?÷ðÑu_x000C_¼¿_x0001__x0004_Ñ7_x0005_Ú_x0015_Ù?$}·í¿_x000E_ ¶Ý_x000D_¾?EIìçÁ?Â¡÷eÐ¿&amp;«+#È¿&gt;IçÐ?¨aKPF+Æ?_x0005__x0005_TjÿÑ?û=N Ò¿+¸°?¯NÄHn»¿çQæJjüµ¿ä8bÅÆ¿¤Ý_x0002__x001E_EÐ?}á×Ð¿Xéº=K­¿¾ }ª_x000C_Æ¿¾)_x0003__x0011_J_x0008_´?ÍÚÖyÔ?ÀHeýTz¶?l&gt;Û¬¸Ñ¿&amp;ÙÑ¨d¿Ñ&amp;äGÕ¿p:z«?Ë_x000C_ìJò¸¾¿Ý+uÏÙ?K¥Æ;¦Æ¾?|üÞ2ÜbÅ?(Í_x0013_$Ê±Õ?Hýä2Z5?tIo_x0001__x0002_úÄÏ?ÈÕ:4¾Ü?ÚãCô_x0011_×Í¿~_x0002_¾ÝÖ?Î]xS²IÊ¿iÊÁ±ßÊ?¾_x000F_£ïxZË¿ÿ`¢_x0010_Òµã?ÄX_x001C_AD¿äCÖüqÆ?Ë_x000C_ xxÌ×?«ð±²IÛ¿ªÐY +Å?m_x0003_Ml|Å³¿_x0004_ä±_x0017_£_x0016_Ï?=Çå~JÁÇ?ÐO,^X°Ê?Æz_x001A__x0012_/"¯¿ÿ@ú_x001E_QÐ?ª¸,º®?¯Á_x0017_¡¾Ð?í!PØ¿¦÷¥Ñ8_x0010_Ö?6¶f{êº?2)Ú_x0010__x0004_À?&amp;²5/)_x0017_Å¿__x001A__x0011__x001F_l¼â?Üì_x0019_·7È?`­{XðÑw?J;_x0008_ã£¿ro§ÖªD×?Êv«ÓSÔ?_x0002__x0003_2ßú;Y¢?_x0017_ñ5³|×¿uyªG4@»¿FXÓ_x0005__x0008_ë?9?_x0012_EÙ¿_x0013__x0006_/ñ_ã¶¿iÝ âÑ¿ún½HnIÕ?£r_x001B_$£¸¿_x0004_O[¥_x001E_&lt;È?_x000F__x0014_l	_x001C_A´?_x0001_åx+û³?­_x0013__]±ìÔ¿1eÃ)î_x000F_¶?Hñf_x000B_íºÁ¿ìÂy_x0013_x_x001C_Æ?_x000F_J¬_x001C_¼³Ð¿dÓHýJÈ¿_x000E_PÎÇ5­¿^3ët~©?_x0003_ë9&gt;dAÇ¿Ðd©å´¿Ø¢u éOÑ?ò¥¨³¡øÀ?&lt;_x001B_Ê$á-·? Ú_x0004__x000F_¿_x000D_´¨îÕÞ¿_x0015_vÐ¢_x0010_ Ø?ºÕ_x0015_DÌ?î"úú_x0008_§¿}òÆ½_x000C_Ü?1_x0001_±¬_x0002__x0005_¨Aã?_x0004_"¹qÆÛÑ? *`Q_x0005_?v¿ñK_x0011__x0008_Á¸¶¿&amp;ò¿Xo:Ï¿ò»KvDZÇ?k}¬qäy×¿ú_x0015_Õ3ª¿*_x001D_ZÌ&gt;9?Wê_'@Vµ¿ øõ\E¿~_x0008_rNÑyÊ?ÒWòeF=¯?ÖÄ7_x0012_Ó¿°_x0006_|ã¶úÏ¿_x001C_÷KKböÐ?º²&gt;Ç°ã?© &amp;_x001E_¾?_x0016__x0003_×fHQ?F¶OJæÊ?:=ê?_x001F_U¢_x0010_Ù¹¿îKm_x0001_ËÃØ?6%_x0015_q*Æ¿·_x000D_Á_x000B_û&gt;Ó?bbZHæ_x0010_¹?=gF/Î¾¿raSm6×Ô?_x000E_ÐýçeEÅ?¥¢³õ±¿°¹i\§þ¿Èì_x0017_ÛÞý?_x0001__x0004__x0019_êöR±³¿)(±uÔ¿ÒñÛ.QÛ?Ùjk%Ñ¿ë:¹ítÐ?ÿµá¢?/ãöÝö:¾¿_x000C_:_x0003_È_x0013_?úí ò?_x001B_-2Þ	æ¨?ÀÓn°¿½S?oàßÄ¨3Ö¿±_x0013__x000D_O.B×¿:_x001A_&lt;®¿hâØüì?ãV.NÚ?rü/óµÄ¿¬qØSôçÒ?jîâmÏ?ÓÄ|­Y«Þ¿d_x0010_ôÒIà×?_x0002_² ×_x001A_­¿_x001A_BãôÃ¿Rd]0Ç¿µ/_x000D_zf±¿I°eó_x001A_º?ß·ÿûÕ?b3_x0013_N-yÄ¿6Õ1n^Å»?Ä.Þ¨Qº?bjãG_x0016__x0011_Ã?àWg_x0017__x0001__x0006_`¸¿þ]Î!_x0014__x0003_á?_x0019_q6nëÇ?_x0007_ã®VêÝ?Â_x0013_Åq$§Ê¿Å_x0019_&amp;ïÙ¿ØÄÀlá?®çÓt\_x0004_Ä?_x0006_zª_x0003_ £Æ¿_x0017_&gt;_x0014_N\°Ñ¿_x0008_uø;cÒ¿x¦ðý+6¿_x0001_ÐÁO_x000C_0?ÀCþ_x0008_;Ñ¿J_x001D_§¢0½¨¿B 30¿Þ?	ß__x001C_ÎEÕ?v_x001E_ã´»Á?t x° OÈ¿¿³È_x0012_çÄÕ?ûñL'­íÜ?#æ_x001B_RÅ½¿CàdþÑ_x0014_Ò?ÄÓjrÑ_x0002_Ç?¶aÜ©zË?.Î_x0015_ËxÕ¿VÜnnUÕ¿}gö²_x001C_æ?&amp;Îzà\jÒ¿9±8!ÊÖ¿Ê'_x000E_ZÂÆ?QO.¨_x0005_Ü¿_x0003__x0007_%_x0012_Jx0ÕÑ?FQÅ8ø@Å?ß_x0019_ÄY_x0016_·¿úóÓç_x0001_x«?­¼©CÈkØ?¿7Ìé_x0002_W¸¿xÕ_x000F_O)Ø?°«,_x0018_j§?]|-_x0001_6_x0008_Ò?y_x001B_d½Ù³?©]ÊîÁ?Ølè9ã_x0007_É¿ÝÚiS_x0011_á?\_x001A_ürÚá¿ô_x0004_­×?pÒ$wùÜÁ?:ÇóÐ.â?_x0005__x000B_äÜÝ?»Ý_x001A_Â¨Jº¿ÜIã9EÀ?ÓÈ_x0002_åÄ°¿÷_x0003_²l6»?_x001C__x001D__x000C_å_x0018_òÖ¿_x0008_îÜÝ¯¿5ùIÉßÐ¿uA_x0006_§Chß¿_x0001_3`Ã_x0017_ß¿_x0018_H·W¸×Á¿_x0014_[¨rNuÈ?Ä×H_x0011_¯c¾?âI3xSôª¿æÜ&amp;_x0001__x0003_ËîÇ¿zÐrÂÕ?_x0014_öiê1n¡¿Ò|¥"=Â?ñ_x001F_X¤ë³?Þ¯É/SÏ¿xìxÁ_x0007_á?ië_x0001_v¾?ee_x0001_Y_x0010_×?_x0002_gËzE_x001F_©?û¼9EéÒ?NCSZ]Ï¿Ðù_x001D_"Ähá?]÷Ì_x0019_í_x000E_´¿|6_x001D_eÊ?_Ï_x000E_ë(¥?_x0010_`_x001D__x0005_ÐÈ¿iR­û&lt;Ó?øÓëÚ¶¿~t"_x000E_7Ð?òÂ¯%ôÀ¿@62	*¤?{Q_x0015_{#¡?À=Lõ~!k¿&lt;ÞÝ_x000F_1×?Â_x001D__x0008_çr¡¿Ê&lt;÷I2À¿_x001D_þ¥üJÅ?]}zÈ6¯»¿@Î©_x0005__x000F_ÆÁ?ÄÌ_x0001_Ö?_x0008_¾¶l_x0003_Í¿_x0001__x0006__x0006_R×à_x001F_Ñ¿08÷AFSÀ?_x0005_Xâ7uëÓ?EÚú"_x001C_³Á?4^¡ZÖæ¿L_x0003_{æë£½?_x0005_ô_x0008_óË_x0013_À?_x000B_D2?ü_x0015_ ?z_ªg_x0005_·Æ¿_x0004_Ç_x0008_Áx»?µ0_x0003_·hÒ¿ûfZü_x0010_á¼¿þg_x0008_öB2Ì¿_x0001_Ê5Ë·¹?0²_x0018_Ü³é¿_x0008_9ó°¡¿ì©Üâ_x001E_åÂ?9¦ò¨¼Z½¿¦â¯N,Ö?J_x0016_U4øª?It¦øÑ¿Ö_x0007_A_éÊÍ¿&amp;³ÆCÇË?&lt;ÊhþÌ¿`_x0002_ÇMÜ?_x0008_Ó£Ìà?_x001D__x000E_o4~wÚ?¸$lo_x000B_¿bÜÅÝÄ¿×Â¬ 6¥Ö?x_x000C__x000E__W?)^Eé_x0001__x0004__x0002_V¼¿`4_x0014_¹ÆÑ¿aõÆí7+Õ¿Åþ_x001F_)Ñ?ÎO_x0017_TÉÅ?V Ê_x0007_Í?Pbù,¿%¦¹Â¿t8º¦Ð?_x0003_Î_x0019_q·¿:_x0007_°³¤ª?äH,RÀ¿¸ÑÙ`øêÇ¿Wdh_H¶?2u;_x0018_F_x0017_¡¿J=~t74?émÇ\_x0008_Ý¿êônøGàÃ¿î³È.?¥­¿]_x0001_ÙïßeÃ?ÜZ_x001A_*HÝÙ?_x0018_ß+_x0006_±|È?v_x0014_×iÜ?ÏG	Ñu_x0015_ß?^Ö~S$Ä?_x0010_E°Óªª?þéö½/±Ô?_x0004__x0008_SýÆbÍ¿ØêÚÎV_x0016_Ý?ÈMÀAÓ?X¦r`¬Â¿ÖÜ^_x000B_§´Ë?_x0002__x0005_è»ë_x0003_Já?_x0001_Ù_x000D_V_x0016_¿_x0014__x001F_|`khÎ?¨_x0003_]zäÂ?_x0016__x0014_dr_x000B_Ã?ÐµÚê»Ó?3	Ê©â_x0016_Ð?/¯PJëÛ?\ÉdkÔX?g·_x000B_¡sÆ?5Æ©¯°¿ _x0014__x0019__x0010_©5â?ÿ/àa×uÖ¿^u©À\WÂ?àÉfì_¡Â¿Êþ3¼_x001D_(ä¿&lt;î~%9Ñ¿ù³_x000B_*æ¿?B&amp;1tÒ,Â¿Û Ò4·_x0008_É?ý%«_x0007_±?³ä_x0011_{?º¿n(Éàºï®¿¹Q´0Ó?_x000C__x0014_ï_x0015_0Î?D)®êEGâ?°_x000E_Æ_x000E__x0019__x0004_Ã¿c$rFJÁµ¿ðà_x0014_½x}Ä¿Àþ¸¨F_x0019_¿zâI_x0015_?¿2ä®_x0001__x0003_ïÞÒ? ©&lt;ßë@c¿Dãº&amp;ÔÑ¿Ü?_x001B__x000F__x000F_¢¿ç¸®¸?I0ñ«äÆ?ãº_x0002__x0018_a]Ù¿(K·wÚ¦¿ÚjWÅ¿à_x001E__x0017_`«?{¯Áîµ¿H;6¡¡¿:°¿Rþ¼Ï¿»/ëU_x0006__x0007_Ð?ìdAÌöÆ?2{ÉQ]¦¦¿­î_x001B_@s¬Ò?Bd\_x001B_HÖÇ?¥_x0005_`]2¿?0à.îý£Ö?¶¬B_x0010_¶¯¿3&gt;æZWÅÓ?_x0017_SS"=íÕ?¶äò3w²Ú?3®èù9²²¿ÎåÜìD¯¿TVçàoÄÅ¿(á7BæÏ¿R9õ$Öä?ÛÜH_x0011_.À°¿_x0004_-Õiäª±?qö w0_x000B_°¿_x0002__x0006_nÀö_x0016_/úÎ?¹_x0008_&lt;nü_x001E_¸¿_x0019_àë½Ð¿Ü?xãÂ?d_x000E_ìzÇ¿=oN@_x001C_Ó?6cÒh«?_x0011_úûÆg·?2=kaííÇ?Þ	àx_x0013_?_x001A_2u&amp;=¯À?S_x001F__x0019__x0010_óÃ?û_x0001_UÃ_x0004_Ð¿²y_x0013_Îçä?PÈ£_x0003_¦¢Ù?ÈI_x001F_¨îÕ?´ÒºìÏ?ÍÀg0{Ð?ÁÔ¥±_x000E_RÑ?_x0002__x001B_HpàÍ?_x0005_Åè_x0019_ÕfÓ?ëÉÂOt½Ô?=Lþq¹áÒ¿3:_x0014_"]ãÛ¿jÂ_x0018_ºHÎ?_x000B_&amp;¢ß:¿¿@äI/{?8E¾^Ê?²JÎa_x0007_Ä?HøKZÈ?_x001A_FKP¶UÃ¿ºåo_x0001__x0003_)¾Ò?¼lÌ_x0015_¿Æ?SÏÒW_x0014_ÜÒ¿`¿ðtÓV¿3»±·¿±ñ_x0001_yÌª?ôÛÏ1Òþ¼?7+:hÑ?SWØ_x0005_l¥?pmgºßnÊ?¡õãµ¿'_x0011_îo;â?ÑaY/_x0018_kí?8ëBÓ_x0002_¿Êð©5éøÆ?Ú¶ç1ñ1Ï¿Hrgú_x0012_{¿$í¾å_x001B_ê¯?î©_x000E_ëy_x0012_Ë?ä+¦³eW¿I_x001E_üë%Ò?_x001C__x0015__x0003_¢¿u(}­y·?öÙVâ_x0001_U£¿ãó+_x000D_»¿_x0016_`²_x0015_Ð?ùEÞ/¸¿ÌHkK â?{\`é¿Ã?p¸ïn¾?aÝ_x0011_øÙá¿=Û_x0013_¯¶_x001D_²?_x0001__x0002__x0018_6	Èå)¢?±û_x001F_k_x000C_°?în[!è±¨¿ _x0005__x0007_Q.Øl?îå¢Wø2Ë¿ÚÖ[[BÏ¿»°6ëàÕ?&amp;£¡µý§¿*_x001B_×.ôÄ?º_x000E_ÌR½ÞÅ¿FáÑµ¤¿t_x0007_·tÃ7´?Ó_x001E_ÏUvÐ?ªÓä_x001E_G(Ë¿1Üm½³_x000B_³?_x0016_°¼tPÏ?ª×ØðÂ¿_x0011_QïQ_x001E_dÞ?^ÕÞi	Û·?®ÊøI¯À¿BWu_x000E_¿Ï?pëÜ]Ð¿_x0008_L!½È¿£fÏ_x000E__x0002_^¤?5;î_Ø?&lt;;¤¶Ú§Æ? £)RÂ?XÐR_¸h¥? yº.¦±Õ¿×â¶X¢Ñ?*ø_x0016_Ô95Ë?¨úóé_x0001__x0005_­ÞÕ?Ô`Ï¿ª"á?íB54´_x0016_Ã?_x0004_ÐíQý¡?tß­()èß?q-_x0006_HèaÀ?*î=¦T_x0011_¯¿h_x001A_Ô_x000D_îiÉ¿°ì!ûÓ¿»Qÿ){~Ä?{¸úá£°¿òì¬_x001E_¾¿t_x000C_w®H5Ó?_x0008_H×-WÞÌ¿hX\Jøb?_x001F_é1Ç;Õ¿räè&lt;_x0011_Ç¿N_x001F__x0003_¼7_x0002_å?Pþy~Ç¿ðtM_x0005_4®Ð?~³Ê_x0002_å8É¿M$¼¢¹¿DwG¡¿ûT©»å¸Ð?_x0017_%_x0001_i³Gà?é_x0006__x001E_ÊIr¦?1æ\_x001A_ë¤Æ?´5RàË?ömgCÅ¿þ¹_x0005_E¾Â?ÂSªÊv#§¿S?¶ÙÕ×?_x0003__x0005_Æ÷_x000F_ÓÚ?ø¨3Õ¿ìp&amp;õôÕÕ¿_x0002_,,k§_x0004_½?		æÍ"_x0013_à?Âny/Ä¿M6àH/ÿ×¿bØnÃlû¦?ÜïY\_x0019_KÎ¿nÍY{_x001F_£?_x0012_&gt;b¿øÏ?~¼WÖ)Î?Úm_x001B_¬ò_x0018_Ë?_x000E_DûÍ_x0003_?Ò?ZöÄ©EgÍ?!ÎvÖ%5¹?Y_x001A__x000C__x0001_¨Ñ¿k"¼ã@±¿=^è³}®?$Ú´Òó9¿èçJb´Ø?0z!ö¡¾?\Ác"_x000C_ÆÍ?®qµ·0È¿_x0007__x001A_Ö½xbÖ?'ýÅ?uÛ$_x0007_î×?ý^Ù_x0019_|Ñ¿dªºa_x000B_;½?h%Âü_x0007_Ë¿àô&lt;©H´?0¾.Ó_x0001__x0002_Á¿Ì(ÆÊÒmÍ¿Tí_x0002__x001C_ÄÂ?fxDÙ_x001D_\Ò?¥ìÏ5²¿w_x0011_ûÐ?L_x0005_ÉþúF¿k_x0015_Õs³¿½&amp;Íª?	»_x000D_ÑÿìØ?é_x0012_PáZ»¿,f&amp;ñÆ¿m¥¶&amp;è(¿¿·ÑNÚ°¿:h+sù[Ö? DÀ:å°?æm_x0002_ê_x0006_j×?î_I{`Í¿ÅÉ&gt;_x001D_¹U¥?(q_x0001_R£Ó?Ö¬@úÄ?»G_x0018_à_x0015_	º?ùf_x0008_ûUÅ?p_x0003_¿Ð¿_x0015__x0006_¹Þ§Ò¿×\-üoPÒ?ÈÄ=_x0008_8Î?IÂËD_x000B__x000B_Ä?_x0004_Î¹=¢àØ¿Ü¦$\_Ô¿ªk`ôÅ¿_x001F_§P_q´?_x0001__x0006_­Ä³-qH¤?§$DùËÝ?Üý7_x001D__x0001_Ö¿×­_x0006_¯·?²±Â_x0010_Ä¹Ï?æyãá#£¿]LF_x0003_¸Ö?Î(O_x0002_ì¢¿µ¼¥_x0003_:ÈÐ?Y_x0001_?p_x001B_Wà?Á_x0018_Z_x0017_¥´¿2dNØ³YÎ?¸rm_x0018_rÇ¿_x001B_ÁµUjÅß¿(óU_x0007_ /Þ?,kÿt_x0014__x0019_Ô¿Åv³æ)Ë?[_x001C_ºNåbÒ??½~mÆmÁ?¼®ãÿB?2_x0005_­£ü¾?_x0013_Ä!a_x000C_ã?BG®_x0015__x0004_Â?Ö*ð_x001F_ô®¿$5»u¾?\å?NÂ§?ÆÐ_x001D_¥áðâ?_x0015_y]×Ç?ûm åë¿¼¿h¸_x0006__x0003__x0008_'à¿ýR_x0015_ÑQùÇ?ú_x0013__x001D_è_x0002__x0003_W_x001A_²?ìµsãÐË?RØ&amp;|¯Ê¿úés'_x001D__x0011_Í?ÙLîÇ¿qs_x0008_Ç¾¸?5ï_x0019_[=ìÙ?h_x0013_´x¯ðå?Êd0­¹?j_x0017_:²Ò?qàz«Õ?_x000B_fò_x0007_åÜ?÷_x0012_î$_x0006_Æ?ÿ¬kÇ®?*Ä.«\hÁ?D±=¨¿²g5³?êì®_x0019_W?å_x0019_Jh9½¿m_x0017_Þtþ»Ø?ðà_x000F_séøÅ¿_x0002_ÞG{»Î?Ù¸_x000C_¬_x0017_Æ?³Û&gt;í¸?R9bXÂoµ?ÌµÊ§§Á?&lt;&amp;ë%´NÁ?HQåËäË?Ðéçû_x001B_¥Î?°pÍ_x0001_mÝ?|l T1ðæ?t_x0003_aüÑÒ?_x0003__x0004_ÊÒ_x001B_ª_x0002_Ú?¾&amp;ñ·±á?æX¹¡"VÊ?M/Ï_x0001_78à?_x0013_¢)lò^Ö¿×ÉüÖ¿o$L×üc¹?Ä_x001A__x0018_Âz|¨?_x000C_ßØ_¼?Zèð\7ª«?|¡_x0005_æc_x001A_¸?B­ô_x0018_©ÜÉ¿ÄÍ0uÊ¿72u8_x0013_¼?öÅ@DÜ¸?P_x0017__A³_x000B_¿;3az£´?b¡qFAÔ?6F(=ÙÒ¿E_x0017__{Õ¿¦§ìÿÚ?_x000B_gbä~ÆÀ?.rÏ_x0002_[xÐ?lâ{¢¢?¬Ñ"[_x000C_8Ë? ¹v_x000E_A_x001C_»?8_x000F_od¿Ø?,\?«cÇ¿ÁÁêcd²¿][÷Ë)?¸?°OIà_x0017__x001B_v?_x0014_/_x0016_`_x0003__x0004_çÁÆ¿YYxF	?à?¹¼¹Ê»?BÅ§?êôÌ®ìÁª¿R/_x001C_âáCÏ?o,ÕószÛ¿^¸åÞ÷ºÃ?+_x0014_w®?Q¥ßÁ¨"Ø?kæê_x0005__x0007__x0001_»¿&amp;_x001D_²D_x0010_®?&lt;Ú¥î!_x001B_Â¿_x0014_~íc?:ü¤9ÀÄ?VONê$Ï¿x³m¿rÒ##+Á?&lt;_x000F__x001C_!ï¬?ÐËÎ_x000F_¯?¢âÓ-Þ?_x0010_³·_x000C_9?Çg_x0016_ìXÕ?	ÕðD_x001B_Â?_x001E__x001F_wVMÐ¿*(h[ÂW?rk\uH¤¿2 *.¯ÈÜ?Ê_x0002_¶Í8Í?øÛò_x0019__x0011_sÀ¿ö?lÏ®Å¿X¼X]_x0012_È?_x0005__x0006_tÎ_x0002_}í_x000E_Ñ?íñUñ\ ¿_x0006_Mõd_x0013_¦Ê?Õåæl²ß¿_§£â|¼¿Õé4P¸gÞ¿à|Rh§+¿î¶6¿Ì?«¿_x0003_IÙ_x0013_	Ð?è	ë&lt;[%º?_x0006__x001A_)dvVª¿`&amp;Ñ­C_x000F_¿ó#&gt;æG°¿AwY_8©?0F²á_x001A_¿Úycîe¤¿")¸_x0001_«6Ð¿H_x0003_]QÏ?¿ü)%]Þ?Ê¿zN½?~SmxN.½?Iªl7Ø_x0012_Â?Z0Ý*Î_x0007_Ì¿ñä_x001C_ç_x000D_Æ?°ÖYzx?ÁÇ_x001E_»DÑ¿°ýÐzÎH¨?J&lt;U_x000D_6_x001F_Î¿_x0006__x0004_lhßÂ¿PÚ_x0011_ÛÇÔ?F;·(µË?¸_x000D_½D_x0004_	%Ã?655i|²¿®tÝ£:ÖÂ¿»ö®*5ÐÞ?Ø·Ï_x000D_ÈFÂ¿_x0011_ÎõyÝà¿ã^K:_x000E_À?0R_x0002_#´@v?_x0007_®L-¢_x001C_Á?Ê&amp;_x0003_ÙLùÍ?°[V·aÅ¿lHQ'QÆ¿_x0013_q_x000C_G_x0008_ð¹?_x0006__x0005_D1°Ú?_x0011_|Å=ªÚ¿=¹ÛMW¼¢?(_x0016_½¿_x001E_.ÿ_x000E_Ñ?·1×ºGÃ?_x0011_'¹aÄµ¿Ü÷ÓmÐ¿¿aÇÆÐÐ¿_x001E_ñR	C¨×?âs^£;Å?;_x001E__x001F__x000E_ÛÒ?î_x0011_d_x001F_à?Û»_x0011_h_x0001_Ù¿¨Kâ}"ßÃ?_x0016_Þ«&gt;¸®?_x000F_ ÿDÖ¿&lt;_x0019_sè¿?Üï{SdQÂ¿_x0003__x0005_ß_x000D_¸ÃÐ¿ÑUiy^_x0014_Æ?+$ÔDÊÅ?xxuÅ?ÜìÙþ_x0004_è½?ÄÍ×ÛÆÈ??n_²¢/Ð¿O§¼Ï@_x001D_Ó?5âÅ¶Â5Ð?_x0003__x000E_Q7À?T_x0002_Zè_x001F_|µ?Q@Úévâ?Ú½D½©ÚÏ¿£ì_ãÓÚ?#åD!ôÊ?ÈmÑivÒ?unË^é?&lt;JL_x0019__x0012__?Mú_x0012_2éç¦?ä]d4Äµ¿_x001E__x0002__x0013_ÖtÆ?&amp;fe(ÅLÌ?:ËNÌâÉ?fß~_x0003_æÕ?¢`[FÓ¿hÇM_x0001_ç_x0010_¥¿9ñ=É!µ¿N(ôu_x0011_ã?L_x0016_È0	Å?xñÈV,à?r¼=¯£_x001C_Ù¿	,_x0013__x0010__x0002__x0003_~Äº¿_x001A_'.ÏÌhÅ?j¾_x0019_ÝDÜ?;Vö	£¸Ñ¿ø_x001D__x0011_ßÙÕ?× T+ë¥?´ÕÈL_x0015_¿EÒ±µºÄ·¿;¾`C_x001C_·Û¿_x000B_µG;_x001B_×¦?_x001F_U4ù?§¹¿õÇe×_x0008__x0018_¿¿¸_x0010_XÀL_x0018_È?Á§c0«À¹¿ãJz¢f_x0017_½¿ì¹Üá á?=_x0005_¬_x001B_ß¿e¶qM&amp;AÆ?é__x0019_íì¸¿+:ÔþÝ4à?zþ¢¿ÌÉ¿&lt;³á_x001F__x0019_¬Ó?¾Ê Ã? Yê­_x0015_Á?+9_x0019_#ÞTÇ?³EI_x0002_²?_x0001__x0014_I½³¿ªHÛ#.á©¿ä¢òVeÌ?Õ¯\Û?Ö_x001D_xï§d°?ÌÈ×õ_x0010_Ô¿_x0003__x0008_ ,yDR/Ñ?ðbÙz¿iË?Ýû_x001B_êæMâ?lw_x000F_Ë_Æ?_x0002_S[ÜxÏ?_x0015_ÎúÙ=^¸¿rd_x0005_"B¨¿Ke®DÿVÅ?_x0004__x000E_kvûÔ¿@_x0008_ù'ÎIÅ¿_x0018_¤T_x0007__x001B_Ë¿ø,_x001A_åàÎ?ZoCÇlzÁ?¡&amp;§_x0018_(_x001A_½?_x0012_H5®t_x0001_Å¿«ã_x000E_½?$gÑ¿×K²½j´¿Ú =·Ôûª?Ã¬ê¢«ßÑ¿¼!_x0006_´_x0008_&amp;Ó?¶í_x001C_ãî_x0013_À¿ú X_x0002_×?÷_x0015_ðÃäÅ?*_x0001__x000F_EÙ?X!ä&lt;¿&lt;mª©íY¼?Þeã¹@E¢¿¿1£=gqÉ?FáE&amp;&gt;ê?à=_x0003_õÂs¿srOÔ_x0004__x0007_¨Á?_x0002_8_x0019_é×7Æ?_x000E_ú=7ñÂ?éuè_x000E__x0001_Çá¿`@k¢ÏÉ?3aR;æmÒ¿}_x0015_$¹ô¿à¿%&lt;Sï±Ï¿¿&lt;o¯duÁÏ¿-	Éô_Þ¿_x001F_Ã_x0008_é_x0002_ZÑ?ñ/J Pª?Îäa¦À?Ö6/_x0007_ÊÜ?ôË-ê.¶?_x0005_å?_x0006_éÖÖ¿îÌ87ZìÓ¿_x0010_¢ÁXBÝ{?eV¨6_x0006_¼¿xä _x0002_×È¿[	åÖ?Êï_x000D_Êdã¥?»¾³vý£ã?äêú*WD¤¿Àf&amp;µ_x001B_¿ø;²z?¬ÎE,ÁÙ¿Ôæ_x0010_ á­?u¥Û_x0019_]ÀÝ?«ÂlèlÓ?hÿÓZÊÎ¿¦ñ8_x0003_Ä¿</t>
  </si>
  <si>
    <t>0c1526c3890a33e9dd6551cb03a5f25f_x0001__x0002_ ÊÂ?v`?ô_x0006__x001F_/Ê?_x0004__x0007_bä¬hÂ¿¨R7þÑFÓ?ú/BJ«¿o'µò{_x0013_°?þ¼³?_x000C_¬Ð¿{_x0007_P¦_x001F_Å´¿jbÂ¯_x000F_L©¿_x001A_sÓÊ¯¿¹ _x000F_È[rº¿²ä ]¤yÎ¿Ú¢È[®ÞÎ¿:¹§-Éj¾?^¼_x0017_[ðà?ÉÉM§Ð?°lÂ&gt;¿_x001B_b-¦Áä?_e_x000D_nÃ¿_x0018_÷&gt;6õË¿_x001E_Êç*°òË¿_x0010_+	f!.}¿_x000F_b1Ø?g×_x0001_6_x0019_^É?07Ð_x001F_üÈ¿^ZÅ:iêÍ?S3Ýrä	¾¿wÓná´?K9æ«Á?_x0018_/p\øÈ¿M_x000E_7|¥Å?ù_x001C_3Ï_x0004__x0006_Óº¿:_x0015_¡Ø_x0001_õ?VâÐ°]vÑ?¾]õ6NÎ¿·)ÛfË_x0007_È?,ÀÊ`ñÂ¿2QÁfÈÓ?)ÅW³	²¿ì_x0008_Z)0Ï?_x001E_&lt;¾_x0008_êR«¿9Ûá\~7â?ìWØÔrÂ¿\ºÔËîüÉ¿7ð?_x001D_Ð¿ÈDk]_x001A_]Ê¿¸Q½Wd¿^Øm_x0012_ë¬¿Ü*®³¿½©ÎþÒ»¿úÁOlÖ?ÆÄÅÇ&gt;EÕ¿ _x001F_R¶oÌ?a¦ðÍ¦?FI«ÖÚ½Ë¿ßw\?x,'´á?««_x0005_Ï"ÇÔ¿ó_x0002_ÐqÛ?þíN_x0005_P¦¿¬_x000E__x001F_äg_x0003_Ã?ÀF_x001C_þÑ?¨ à_x001A_¹Ï¿_x0003__x0004__x0004_ª¹Ú9Tà?¾ÓæìÐÄ¿k$_x0019_ò_x0018_ã?_x0016__x000D_ÿ·¿d_x001F_bRü%Ä?C¡­_x001B_®°à?_x0018_ÎõY4Ö?ÂQ_|$¡É?#H¦»7Å?_x0019_ë_x0013__x0004_³È¿¦!M½ÞùÉ?uç`u`Ð?ë_x0011_yÒ¿²¿¦?Û_x0002__x001A_Ã?=X&gt;CgØ?	_x0008_kæâÇ?ÊEz¥Àª?_x0006_ç4±_x0008_ÔÖ?6_x000C_ÍÏ!¾?_x0012_ú:^±¿èüÞ¨Ô¿uçÂ+¯Ù?3äVNïÄ?äèæ_x0018_:Ñ?Ø(\*êÒ?_x0003_\opÏo^¿)_x000B_4Ô_x0018_É¦?½eYE&amp;_x0007_Á?à$M+_x0017_ß¿ ³çt;Á¿Ø_x000C_Jh_x0001__x0010_?¹RÀ8_x0002__x0003_ëÙÑ?²ø_x0013__x0010_Äá?_x000D_ÎcÚ¦É¬?¦Tj¤_x001A__x000C_?Ì¸Ôüt_x0002_¿1Üh_x0006_a¶¿_x0013_ªê6º5Ô¿v®_x0015__x000C_Ð?¡Ñ´_x000F__x000E_û¿¿ÕWï_x000B_øÙ?´B¼_x000D_Ä¿_x0019_K_x0006__x0019_ràØ?3®jóÔ?ætRÊí¨¿ÆüB'à?{ãêV²¿Æ_x0013_f¯_x0005_Á¿Æv_x0013_ÇËã¿¼]Ñ_x0001_S6¾?ÂP_x000C_»¹vÉ¿R^_x0001_(Ò¿úÐêc?ö¦ÖÿNÉ¿"2µÇøÂ¿ÖæÌ_x001A_.8³?ïòñ\´?ÀPà ¶±²?óÄW_x000E_qâ?ÐÃÀVË?UzÒáâÖ¿I°çµNq¹¿¢c_x0013_&lt;QÊ¿_x0005__x0006_XG_x0007_&gt;×s?ÖW»ëöaÂ?JpØÖÞ?@H·Qbt¿º_x0005_õåæ££¿Öæä«_x0012__x0002_Ð?Ìÿ]Óõ;À?_x0003__x001F__x001E_v®ÙÒ?._x001D_t5qÅ?4î¨#SÙ¿¾4Ø_x001C_Ú?_x001A_PúÐ._x0010_Ô?8CëbùÒ?	_x0001_oo_x0010__x000B_ä?î§ÿ2Ái¶?P_x000D_:_x000F_¾vÃ?¨Ø~·¶;º?_x001D__x001F_o\ÙÔ¿rùLòjþØ¿_x000B_Åäoê°?÷vk_x0001_Ò?É¦çAy[µ?ù_x0019_¹_x0002_ô&gt;Û?t_x0015__x000D_º³å?_x0012_·AØä'Ñ?_x0004_F_x0017_Ì&lt;*Ð?h}ìß!Ä?_x0018__x000E_»AÊ¿_x001E_ßï_x0013_¤¿ÚëNuxÍ?d_x001B_Ñ{«Æ¿¹_x000D_åÅ_x0006__x0008_u_x001D_Ð?¢'8uoûË?´F´_x0014_. º?¸0Wív±?_x000E_cñ¿dà?B!_x0017_m_x001B_G¦?sÔQo'_x001A_±¿º&amp;ðæË¶Ð?,âfÆè)Ì?_x0001_ø\=®_x0011_Ö?_x0018__x001C_ÁWÎ¿æDbmíÝ¬?¥fÝ?Íxâ?\¯_x0003_¼å­?M8Â_x0007_µ?¿fHÂ¿_x0012_þ{F°Ç?èw_x0013_F¿_x0016_T$¶_x000C_±?£ò_x0004_±¼_x0001_ê?2!_x0018_¾~Q¢¿ªûá"aÁ¿~C_x0005_Oðâ¿ñ¾Ø(_x0004_¶½?éVBmÕ?Adø_x0002_Ü»?S'_x0017_d\Ù?0±_x0017_½bR¿#@Pñ´Ø?_x0008_À_x0015_²²Î?®()Û:À¿_x0011_L¼|ô¤?_x0002__x0003_9_x0001_AýÎ.Ñ¿ç*]å­_x000B_à¿ÔËVü9Á?dsB¤_x0003_I¢?d­-l°kÀ?_x0018__x000E_ðu&gt;_x0003_¿£_x001C_,¡O­?_x001E_úTHGÐ?z_x0003_¼_x001F_÷â?ÐÌ#c»°?@ÓëTþ¯j?$_/_x0003_æÃ?ìiS¯¿?`wÓ2QÓº?k!ê	_x0012_Óé?q7²î¡_x000D_Ö¿@¾u%s÷Î¿ ÕÜÌ`¿µ¢_x0006_ðoÈ?]6ìQyË£?öáà"¢Æã?Øwk_x0013_ä_x0007_¤¿_x001A_·ÓÆéÉ?´FÒù&lt;ýË?äY3ÜãÀ¿v½×¦y_x0015_Ô?B²_x0006_QáËÆ?4·ÐÎÌà?ä¸1`L_x000F_Ê¿Î_x000B_wþÐÁ¿Þ TvÄÁ¿ÎDLQ_x0004__x0006__x0003_íÅ?±@=_x0005_1Iá¿¿Bëç|Ö¿ð_x000E_é_2¿(í¯%´?_x000F_ÄD»¨YÓ?m_x0010_z_x0015_^;º¿ æùñC¸Õ¿¥ß_x0013_LQÉ?f_x000C_®·dÑ? _x000B_÷¿Z_x0006_²£âÒ?TK6_x0018_éà¿¹i#£ñÒ?7yå_x0016_%¦º¿´ÆñüsÌ¿Tøn_x0002_ÍMÉ?_x0002_»èÑTpÜ?qzqJÞXß?l«ÇÉ¢_x001B_È?_x0004_û_x001C_ÆúA?1_x0001_"¯,µ¿^¦ÏkÚ?,!)n{Í?b8ð®JÔ?;äa_x000F_lcÕ?N!FðTÎ?Û_x001F_¾|©Á?jÆ_x001C_XÐ?ßï_x000F_úÄÎç?©	tÎÔ¿¶¸2G­?_x0001__x0005_+Ý_x0019_« Ý?Î7Q4hÆÌ?t_x0016_¨øÊ?^ÈXÀÌ?F_x000E_rÿ¹Æ?È_x0004__x0007_«_x000C_á?_x0011_³.ü_x0012_Û¿_x0002_*í÷YÐ?*5%¢Aá?dH;âÂÆ?0Àit:!Ñ?X_x0006_&lt;õ_x0002_UÄ?p¦i°GÀ?_x000B_(Òoµ_x0006_º¿ÝÅ	m_»?SGÏZbô´?°hDîÛ?_x0010_æá_x001E__x001E__x000B_Ò?8_x0013_|_x0010__x0003_®?Ù9 ¦5È?¨æ­h¬Ì?_x0019__x001D__x001E_Ý_x0011_¿¿_x0006_ÒMR_x0007_8Ç?³ÓÒ5_x0001_»Ù?Ôãç¸ÁÙ?ödÉW»?ø&lt;c¾Ê?_x0017_(5÷¬?²¿Î2_x0015_xÄ?ì3ß,åÃ¿`_x000D_³_x0019_S_x0018_`¿¾/Þ_x0001__x0002_.¥¿g8_x0010__x001E_¯­?ö_x0003_Ðí_x001C_FÓ¿(PÔÉê°¥¿­Æ­¹2¤×?i"áJóX´?Ê×«,ÙÏ¿_x0011_?ÉÜ¤?`­¯ðô_x000E_Ê?Ú_x001E_ïcíÌ?^_x0008__x001A_ÝyÂÑ¿z_x001B_õÓÝ?là¯Ñ?` G[ -e¿|"ZÞ_x001D_3¿_x0019_Y\+Êú³¿+Ol_x0010_#§?§Ã`®¿À¿íæÕ Ê*×?ðyæÌ1Å?_x000E_Ñ_x0013_ºY¬¿_x0003__x0011_Çã_x0016_ê¶¿÷¿ÛÀ_x000D_Îº?ÒtF½×Ê¿¤°_x0002__x0007_zÀ¿½ÇÕëï,¶¿§{õFÁVÔ?Ãý_x000C_ùynß?_x0012_íRfwæ¹?öÜÑ ×â?%0k_x0010_¿Ròi·_x0006_)°?_x0005__x0006_º0ÑËÎ`Ï?_x0001_;r!¿¿8_x0006_§r´ÃÅ¿Z_x0018_Y¸Y~Ó?(«5ßRÌ?HÝ:a!_x0010_å?ð_x000C_esÞ¢¿_x0005__x001A_?ôNÁ?:_x0007_¿_x000D__x0011_0Ð?_x0005_·`.{üi?_x0008_fOWocÌ?¹îHîeÑ?_x0007_=»ì6jà¿þ{eÎi¹?Æz$8_x001B_Ó×¿®Ã._x0003_¡lÀ¿+[\£Söß?ý~­Ëá?xßo\§¶Ù¿ØAQ_x001F_x-¿£m"³r®Õ¿®_x0004__x0007_©'/¾?ÌÛ_x0012__x0002_Ï?Ç¨Ä'¨Ø¿ ë_x0006_g_x000F__x0006_x?H ãtÖhØ?ÐaK_x0019_È?(\Ò©Í¿7Ä_x0010_O¼FÑ?r÷9åñ¶¿8  trÐ?1¥_x0012__x0002__x0004_Â¼?\vA_x0006_ÆtÀ¿0,zæ_x0003_Ö¿Jí_x000F__x001D__¬?le_x0006_"M×¿ÎUIYÃ¿.Ïê_x0007_Ê°Ë?æH_x001A_&lt;CÄ?_x001B_eËn_x0013_«?fÂV­Óª?~9_x0011_	JÇ?_x0011_yH9ÁË¤?@å¨uÂ?r×ü_x0005_ÙÜË¿Á¼¦èÎ_x001F_Á?°w1å°'?Ú`÷·/À¿jáUÙ|´Ý?Ü,a¿¸¿_x0013_d­ÁW¢Á?_x0014__x0012_l7Ür¸? _x0006_Ùq_x0013_Ä¿×3X9&amp;¶?PøW(%¢Ë?jÐ_x001C_tlÌ¿DÆV¥_x0011_¶Ï? ¯Ö´ÇÆ?\_x0013_kUË¿Î&amp;©ÇñaÆ¿'°ØÃÙç±¿Ú_x000E_ØÌ!¸É?¢æ_x0001_)´?_x0003__x0005_ðq-¥Q5Æ¿t¾6(:ÉÏ?1Ð²N_x001C_¨Ù¿P×ô^[6Á¿¬Ç*_x000E_º?1¡ú¯r5»¿_x001E__x0014_Äê_x0016_X­? _x0010_WWÁ¿o!²ñCä?0!ÀÈûÍ?ª÷ üÆ1È?ðç_x001D_SØò¿_x0005__x0007_©_x0014_á_x0002_Ç¿_x0004_ûe(ÕOÓ¿qÓ"iè§Õ?¾&gt;çQb?âí'úã6à?êbú_x0018_ØÐ?Ú­I&amp;2_x0016_Ö¿NôwT2Á?æ4%z0Ã¿~-9n_x0018_Î©¿_x0008_c_x0007__x0001_/üÃ?5I_x0002_5MçÑ?_x0018__âÅÊ¿P£·a¸ûä?&lt;¾©fo®å?¨_x0018_MÆJÇ?hmB²åÈÀ?_x0011_wb	 ¿ì¶ç¿_x0002_Å¿WF_x001B_o_x0005__x0006_äÅÓ¿8a±_x0001_¯¿ÃEl·Ü?-Q[àÔ±?²_x001B__x000E_´ÍÀ¿o_x0002__x0003_Ê»¿_x0017__x0017_G._x0015_¼¿I«ÌýÙ¿¿WDçÏù?Ð?Åà/qÑ?e,ä»_x0013_Ô?Î|_x000F_¬Ð¶?c1³ÀÉ¦Á?z*X]KÓ?ú·['FÉÅ¿XGI#ë¿]ú}0µÕ?_x000F_·_x001E__x000E_+Æ?Y÷_x0013__¶¿TÂ&amp;Ò_x001C_¥¿_x0010_Q_x001B_Éïá¿_x001A_±_x0008_áÂ¿u§Î¹#Ö¿Ù~4(iÐ?í#aý_x0001_ëº¿øf¯ªg¿è	_x0011_s$ß?q{G6ð°×¿*1 ~]«¿L_x0004_*÷ø ¾?d¦þ_x000C_Ö?	[å[Ä¹¿_x0001__x0002_Cy	,îuÛ?_x0019__x0010__x0013_íË?_x0007_fv{=âÕ¿óÃÐ$Ft¾¿_x0003_.À¸Ê?Zz_x0015_ê_x001E_Î?ðÇ6LÇ¶?"M ·_x001D_H?;_5Ï9Ö°¿&amp;XAê¨?&lt;T¤uHwÄ¿Ì9¿ôÙ?õZwÑ?_x0012_q_x0003__x001B__x0006_Ó?×Ìð´_x0001_»?üJ_x001A__x0005_¯?Ò[¹îÉ?ü|ày·ÓÒ?tßm3V Ñ?_x001E_¥\áÄ?7:~'àg¼?fç&amp;kKßÓ¿:ïeë*_x0005_Ð?äOh_x0019_òX§?o©w_x0018_£?zç[õFÍ¿FM_x0008__x001D__x001C_Ñ¿õXç*ÐKÒ?þV3$Ôã?aùP³¿QÈ*2³®º?²Q³_x0001__x0003__x000D__x0016_²?I8Ó_x000E__x0002__x0018_Ê?@i´Ô_x0014_¿ôÉXf¿Ì_x0011_ÉË&lt;Ò?bSOaw·?_x0004_Û1û*É¿¦Gã+_x0007_Â¿DGØ;_x0001_â?èÍ_x001D_g¿? 	æº¡?)rã4±¿«G×ûw¡Õ?¡J_x0011_»T×?òCR9ÓVÍ?åoÂ}ç_x0004_Ô¿·k·|Î?èðÇÂÇ?ç|Ó©«TÐ?_x001B_ØáD4çã?@.¼_x0005_áÔ?¢0ÏQè¤¿õ_x001C_Ø¯_x0002_¨?h_x0013_ª²Ô¿Ö_x0019_&lt;\¸Æ?,y_x0019_zI+Ò¿":iz_x0014_Ç?ÊUÛ_x0008_Ûkç?_x0018_ú¨Ì±Î?ÿþl¹VºÕ?.æK#dÂ¿º}8e§ìÅ¿_x0001__x0007_t¹À§¦Ç¿fV_x001D_¼_x0012_ûÓ?èØÁ¶_x0014_÷¿Ò$¨í_x0015_Å¿H=yLûçÏ?Mµ´^_x000B_º¿_x0010_êP®À9Å?_x0005_ÖZçw¨¡?a@$ë_x0002_¼¿¸Á4ë¼_x001C_¿,i×_x0001_Ù_x0008_?_x0003_o.Ö?_x0004_5ÛnÐÏ¿ ÇÓ_x0019_Ú÷Æ¿ÐR5L5º?¯ºcÍXéÀ?6HF_x0012_)ëÁ?×êûUH¶Ö?_x0012_Û_x0007_A£ÉÂ?^R@;AÎ?æèT­÷¸?{Û_x000D_&gt;_x0019_Ó¿_x0001_§K_x0003_Á¿âl%ÔÆâÒ?g C-Ï_x001E_²¿&gt;µ_x0011_Åí*­¿©F!2¶}Ú?_x0015_Úüÿj	ã?z$e0aÄ¿_x0006_eA_x0015_¿°ÇÒ;y°?dÅ&lt;_x0003__x0004_ÅÂ¦¿¬_x0001_æPRÄà?_x0013_Á_x001F_IÆÁ¿_x0017_ahô¼SÝ??ë½W¦½¿Ät&lt;ë0×¿ÎàCÛ\öÚ?h[¡ë[È?_x0006__x0011_C&gt;ý|Ï¿ Õ8hÎÌ?,z_x0017_ü^Í?_x0010_¡_x0002_¼XÄ?Py|²|_x000F_É?$	«­È?¶_x0012_w7kÍ?¾ìþ¡EÎ?Kz÷)óÒ?¸_x001F_A_x0015_ß?ÔF¤é_x0008_2°?`÷Û³æÜ?vÍ_x0018_9z?dìùyÂïÆ¿_x0003_3_x0008_û_x0015_¿GÊ_x001F_á°?_x000B_Ä¥Ý(·?Ø¦_x0012__x0008_ ?¬_x001C_C_x0016_ÁÉ¿aTÂSàÝ?T%Sq_x0017_aÞ?XØú0Ô?dááõQ´Ç?cwãeÐ¿_x0001__x0002_»ÿ6$xÌ¿¸	_x000B_ù_x001D_Ê?;å;ãÐYæ?à?,_x0004_åÐÐ?V_x0017_ªÆ¿'£_x001B__x0019_Á?vÇmìÒè?_x000C_Ú_x0003_åÏ¿×°pØ?¡~zÜ9lÂ?_x0018__x000B_6¼óÌ?_x001B_¶_x0012_¹]¥?' ßßôÆ»¿ñÞg&lt;MÕ?_x000E_~i@_x001D_Î?ê__x0002_xsðÁ¿}8&amp;y®XÑ?Ç_x0016_Á`¬hà?ÆZ»_x001D_'¿? k_x0003_ý?¦§©ª'á¿ØüáÄ?y70TÒÕ?kÌ_x000B_ðíÖ?4¸YNv_x0010_Ì?#Óø¹dÐ?|pu¾èØ?±9@"¼?_x0002_SîìÒâ¿_x0002_bÃ£kt¬¿ÐÕ_x0014__x0005_Ì¿ºâº_x0001_	3FÃ¿_x0007_º"P:¾?ÄCÈó_x001B_è?_x000D__g_x0003_ýØ°¿1æ_x001C_b_O³?_x001C_ÀõFÊè?m_x0007_?Äb=×?ÖÜ_x001E__x000B_×®Ì?YÊ_x0005__x0019_¸¬Ù?b©¬çÛÊ?¬3-_x0007_|¿Å_x001A_}_x0004_b-Ü?¾jÇ&lt;ô_x001B_Å¿¸Bãï\É¿	°a_x0010_¹?ìô9à_x0005_ØÜ?´_x000D_ S¯¿hÄ_x0002__x0006__x0006_oË¿$Ò(_x001C_ÊÃ¿â%¶¨_x0004_GÆ?Ù¼_x000F_¥Ò?Dêâs)h¿óã¾0½¿îælëc(¸?³y{I©Ð³¿`=Jzoâ?jGÉ_x000E_)±?_x000E_|ÌÂ.°?*º«Çù0Æ¿l4-_x0008_EøÕ¿02/Ëv_x0017_y?Á¿T#õûÖ?_x0001__x0002_vb_x0018_@­Ú?Å^F	 ¿ÖÀk_x0002__x0006_)â?X+àÓQ?]¹â&gt;A/Ó¿ôß÷5¯»×?Þ[_x000E_¾Ö?Ð¥+ã±?_x0004_·´æPdÓ?1j¯GeX¶¿p_x000D_ø9w3Ù¿Ö7|_x000B_¥¿_x0018_´u|IiÀ¿`­Hg³¿ôj#VmW¢¿êóZä*Ñ¿_x0019_?}f³¿_x0018_Ôî`}À¿=é¿Á¿º.º_x0017__x0002_(Õ?d~Á«_x0005_AÈ¿_x000E_¬Rs3×?0ê%Ì%½?6_x0011_X(_x001E__x0013_Ï?ÙÞjn¼¿PÆÈGbþÀ?_"êÓ _x0005_±¿qn vü1 ?^_x001D_,_x0008_KÕ?¦éï_x000C_É?@Ú_x0007_®B¿_x0018_á_x0001_$_x0002__x0004_w_x0017_ß?ÑNîÞÕpÒ?Þ:34¸ÛË¿hHoC}*Á?VÆ_x001B_§uuÞ?G³üMMÊ¿¶ÖG3_x001C_¥?°´@î¯ÂÕ¿ÜZå_x0002_Ç?Ã¿Î9}Ý_x000D_Â?`üw&gt;´n¿y&amp;×í·¿LËiPók¿1®_x001E_8bÂ¿ÆîÆÐ¿dgáÿBÞ?ëâÒÊê »¿£páÈw©Ò?ø&amp;Ôýû¥Ó?M_x0011_4@¸¿_x0002_QdN?ä_x0010__x001B_ýÆ_x000B_À¿{ßk_x0014_óÄ?_x000F_Y×keÔ¿%D_x0011_qÄ?(Àn¯!_x0011_Ó¿üßt±?ùåNGÃÀ´?òÈ2¹¦Ï?_x0002_.¢w_x0012__x000F_?á_x0001_:_x0003_´?_x001F_UB_x000B_¸?_x0003__x0004_h_x001D_ìÎò?É?ÌÝêåÚ?`è~&amp;â°?Pñ«_x0010_ë¥?Õ£_x0008_Ä~½?\Ä_x0001__x0019_oÙ?ûûÖP°_Ò?âqêÊP¹?_x000C__x000B_¥È£WÇ? êíx_x001D_&lt;Æ¿_x0013_²Ö¢Ï§?j´_x001B_[_x0002_Ë?z_x0007_Ê¦]/Ð?_x0003_ÇàH{Ð¿lïÅÀ¼Ñ¿LRÓ«?Ðà{_x0008_Kðt?'µàÜÓ¾?Öw|_x0012_Æ?CLR=Ö2Ò?_x0003_{åø_x0005_´?]©Á_cÐ?Dk®ßQuÕ?²º_x0015_7Â_x0017_ª¿_x001C_@=N&gt;_x001D_¶?~TWtï_x001B_Ò¿WcA´×»µ?_x0019_=(û_x0011_¶?Û×Q1§­Ó?Z¥OéÅ¿_x0004__x0016_ßYÔj¿_x0015_5¸L_x0001__x0005_Kà?Eâ¤#l£Ñ?è¼_x000E_U&lt;(Í?\Yª~â0?½néË_x0010_Ö¿×Éßïê^Ñ?¼&amp;»Ç#ð?üÂ´ÝÙ¿_x0001_Øÿa6Ý?ïLåBù¯Ü?úX_x0013_×l Â¿©?Þ_x0003_4Å?å" ¸É¿Å_x0016_Íïî­?oX_x0008_vÅ?v~®Ø¬Ã?Zcà_x0016_Æ¿_x001F_WjP!_x001B_Ô?_x0001_ëU©îix¿_x0008_4_x0003_¾1óÛ?¤Þ_Hc¿T;ª+Â&amp;Ï?PÕæ×Ä?²_x0002_Dóßêà? u8_x000D_ µ?B_x0004_ë÷Í»½?þ"þZQwã¿æ¤'pÊ´¿Ú&lt;*PÓ±¿Ì­æé ðÃ?úË_x001A_ý¢ÎÈ¿xýt_x000F_%ò?_x0003__x0006_+#oT ª?ÂYIÂ_x0019_Ã¿¨)®15~Ô?­Î÷xý9Õ?K·«KÐ?¬ûT_x0015_&amp;ä?qìIÐ¿%_x000E_!¡_x001F_¦Û¿hc\{È°?þ¦G1vË?4~\ÿ¶ðÅ?GÓà_x0001_æ¡?é)q#îÝ?Ò	_x000F_.C?.Ï+{_x0008_à?~LÈp²?ÙÝ½¾¿Ù·¿Ïº_x0004_ºØ?_x0018_l¢_x0014_³? "S¾-´?³Ü_x0007_óÙÑ¿¼[u_x0002_àÖ·?ÄêúØ?í_x001A_\_x0005_þº?ãe¹Ø¿±¾¿_x000C_ñ_x0015_^Ýv¡?ãúÈ´3%Æ?ÞM_x0004_ÙëØ¹?N9½DÇ?8zçcÎÁ?çªgªÍ¾¿³#S_x0002__x0004_0ªà?_x001B_U[hÖ²¶¿Zµ$ÌÎ?._x0016__x0015_%TÕ¿ÕÆ¤NM¿Õ?0_x0018_ÛÅß|Å?5@ç¸Õ?Öì{Å·Ñ?x!úX4¿Ë#_x001D_¹ÆÝ?ªxæ?VÌ¿_x0017_ÞÇµÖÈ?_x001A_.|/-Ú¿{_x0011__x0013_C¤7¹¿XX:s¿ Î??vJîÍÞ?`ÌÝ0¢¿_x001B_±|®Å?AFéV´¿_x0015_FG_x0001_W´¿f_x001D_&amp;ë«úÜ?_x0003_ÊýÄ]²¿_x001D_KÜâ±?U&gt;sKI_x000E_Ð?6_x0017_qA«?J¸Ã¹©ÊÆ?#ABqIÞ?Jí:_x001C_6!Í?ÔÔp_x0002_¸¿ªF×G¾+Ç¿|Åê¼×¿}f+@QÜ?_x0001__x0003_°d÷ÕÎ¢¿îÃM+çÌ?_x0007_e_x0007_©îÑ?Ò_x0013_²;²?bÄE¨wÓ?[2&lt;Éä¹¿þå0K;Ã¿¢=ÑD_x0017_µÂ¿ïÌOðf_x0010_¸?«f00øªÓ?_x001D_FÊm­Æ?µ_x0008_9`sBÅ?@_x0014_úp_x0013_ÀÈ¿_x0004__x001D_V)QÑÄ?lß2¶5í¿°=# ÌØ?÷yò_x001F_C²¿ûÈ_x0007_£û5Ô?/«]f¶¿·_x0006_e0o«°? ñoBoî´?ÍZç¬V`´¿KË_&amp;O¾?L¿È? ­KË&lt;ßÌ?F_x0002_b&lt;&lt;Ê¿_x001F_K.²õÛ¿©JÙ_x001B_³Ú¿_x0004_ÛÁ½?­¿_x0004__x000C_S²¿ò_x0018_¸¥xÑ¿aÌ_x0003__x0006_[}±¿W_x0010_OÎëÑ¿Tä]ÌÎ²¿¢7K¡@à?ì_x0015_mÐ7TÂ¿_x0010_ö+µ8ýÎ¿VòÇ:LË?"õKôò_x0019_¬¿þR)];_x0012_Ú?&lt;_ðK ?_x0003__x0019__è¢?X&gt;ÇÒyÌ¿ùoÜîq_x0003_×?6Ä94JÇ¿_x0001_t¶C1¼Ñ?fn`È±?_x0002_Ðí/_x0005__x0013_Ï¿`íznÔ¿_x0011_óaÕ?_x0013_.T6ØÚ?&amp;_Ê½¿ÌNùÞÙ¿¦â°.É?z_rÄ?î_x0004_´¾TÁ¿h8[W÷³Î?_x0003_±^bÈ¥]¿_x001C_RpèÐµ?î!ñ_x001D_M_x000D_Ê?ðª¬Ê?_x0016_²2_x0010_É?_x0008_4¡@?èÛ?_x0002__x0003_t`_x000C_ÑÖÍ?û(àW¾_x001E_Ô¿_".ÂÝ¿²_x0002_¡r¯SÊ?cpÕ¿!()z1á?8¸7BQã?º_x001A__x0007_P¢¤Ç?ømÌ1³_x0013_Ã¿_x000D_Ïûw3¿?r_x0014_LÕ¿RKp7Tøá¿3é&lt;¥yç?Ûª6(À_x0003_Ñ?_x0004_9=ßBã¿_x001F_ÔÈÚÕ?	iþï¾Á?_x0018_½UqE¯?Ü_x001D_.ó&amp;_x0006_²?_x0006_ÀmçÙ«¿¶ùûÛÙ(È¿ÜÍqRä¼¬?@Ó	taÁ¿`¢|ùñÒ`?ÃÉu}JÓ?_x0003_jº;¢µ¿"`Ù§.ýÄ¿kº_x0001__x000B_Áµ?Gû¶}÷Ø?¥ùzõæ¥µ¿êA`ør²Ç¿ôå^à_x0001__x0002_MØ?x_x0008_ß_ÄHÅ?_x0002_® _x0018_Ä?¦_x0016_½_x0001_â¯Î?ê_x001C_t&lt;#_x001E_Ï?9Gàº"V¨?p ÃtÝ?%_x0004_zÐ¯µ¿¼_x000E_¤%&lt;K¿*VQ ¢QÄ?_x001F_ÎpXA¿¿¸_x0003_ßZ´Å¿Üò^_x0001_­Â¿_x0004_»^6½*¿(ZÓÊRÍ?U¤ k_x0002_Þ¿1ô±Ú_x001E_rÑ¿_x000E_5XÒ2FÚ¿ðO&gt; QUÑ?ú_x001A_¤[ÙÌ¿¶=ÖãôòÖ?ðØ_x000B_¸É?àÙ_x0017_ªZ"Ñ?dßDi_x0008_RÎ¿_x0012__x001B_ÒI_x001F_ç?¾_x0016_ç_x0007_Ô?rYÚ7ÜÕ¿ÚÝ_x0003_è_x000D_Û¡¿ðJög_x0017_µ?O_x001E_ýÏ]åÈ?)1¨ÅÐ?§å_x001B_TÆÆ?_x0001__x0003_~|ss¶?¸½hÝdÊ¿SiX_x0018_BØ¿ç¹ç_x0015_ÌHÐ¿|3û-bÂÑ?6ªñ1¤È¿¨5¡,Ð?e9q½Ø´¿_x0018_ëÛê_x0018_Å?îÒrÙÃØ¿(äùL©¿A_~¡Ö_x0002_¶¿±Y~_x001F_èÖ?Û+¿Hüâ?¾Ñ¨ªM Å?®Ä_x0016_M #«?=__x0012_=Vcº¿ÂÊrk¢[Ô¿:G_x000B_»ýUÓ¿.xT}_x0012_Ù¿¦÷ÂEÄÀ¿_x0003_?rù,6¤?¤$_x0016_TSlÉ¿ÀÁDhÎ7Ù?2ÒÅ_x0004__x0018_¯?&gt;_x0015_ÖÏNHÏ?_x0002__x0005_¶º*?·TBj1eÄ?îß³ãeVÈ?pÌd%"¿Ñßûæ]Ø?ÌN¿_x0002__x0003_|¿?wÉä¥_x0012_µ¿Xoý¡¢dÀ?çSõ6¼|?þ%áÓÂ¿Yº±iP×?_x0017_ª´Ëü·?_x0011_²IoÈ?®e¯ð¶|Þ?¦8R#Ù?*XG&lt;¿Y_x001A_wÐ&lt;µ?ã£u_x000F_8¨±¿´@÷ÅBå¸?¨mÞ_x0010_NWÐ?¾§_x0015__x0008_q¯¿_x0010_ãB¢bÙÅ?~CÎ	BÉ§?_x0005_âñ_x001D_?Ñ?ÇF(_x000B_åÔ¿J\#g|ÚÀ¿¨ÆÂûá?H±3²ô ¿ê`^¹IüÊ?*ÎV	|_x0019_À??Àäõ|Ë·¿_x000C_'_x0006_G1(Ê?ÎojL­Ë¿§¬'_x001E__x000B_½?h¹lý_x0012__x0001_Á¿®_x000F_Õcä¾?)`_x0001__x001A_Òí¶?_x0004__x0007_ã[_x0005__x001C_ÔMµ?-_x000C__x0002__x0001_{¹¿áÊ_x0003_ÒëÙÔ¿v_x0006_­0}º?º¿º¹¥ì?Rh¥©N2å?-_x0005_%Î^Õ?Ìa&gt;]åW¿_x0006_wu_x0012_³È?¾@ÒJÀ;Ì?ÖeÇª/CÓ?õóÒãÂ¢¶¿ zà2¹6?3£yÀ"¡¿ýÇ×_x001B_½À?Q°è¾ó³Ô?RÄ1¦_x001B_¢Ò¿kèààÎµ?h¨:ß¬¢¿X$²f_x0004_OÂ?üR_x0014_Y¢3¿LÆî'¿Ê¿ºÍªqIË?¢_x0006__x001F_Y÷tÃ?ÿ_x0011_ná_x0003__x0012_¼¿õF¥²P\»¿5Â½ÇTÓá?òòæÇÂ¿R_x000C_yíÑ?-_x0018_ãÜ_x001C_n¶¿¦~ÞÃË¿_x0018_°Üß_x0001__x0002_ñÊ¿_x0006_ÜñR8_x0003_Ó?õä¯kHèÙ?_x0002__x0012_2taã?dûsKéD¿V_x0012_I¥¹ÃË?Å_x000C_ËWFÜ¿_x0006_Z9ll¦¿¦_x0010_ªÒRÌ¿à!ïõ®¤ß?tK&gt;|_x000D_·?Ñ_x0014_C\P_x0019_Ð¿°Dªâß}Ø¿_x0006_;_x001D_vÊ¿zÊ«¼væ?TF_¬ÓÏ?¿*MEb7°¿ç=w  Yä¿!êüí_x0008_`²¿w3p,¡?Î%\péÅ¿Í Iý Kâ¿þ#õw¶íÊ¿8Ø,©R{Ä?Ú¡ÅÊfÐÆ?~C½]Ë«?ñx$¤&gt;$Õ¿¥Dÿbh·¿¹¬kxáþ´¿Û"°©&gt;_x001E_±?_x0008_C_x0008_­ª±?CdFÒ¿_x0001__x0002__x0006__x0008_ö"{Ö?Ò_x001A_'wÈ,®¿g_x000E_/ë_x001D_z¸?pr¸&lt;ö_x0012_½?¼¿]×`±?Á_x0018_àyH©?_x0011_1¡ý¦#Ø?Pu'Ùb­Î¿î_x0002_!AB_x001C_Þ?i_x0008_p(qÒÖ?õ&lt;2_x001A_¶¿'£_x000D_ß%¼?õÎM§i_x0012_Ñ¿Â%É·ékÆ¿ÀZZQ@½Ä?/§1Òr»?èXO£A©¿m_-QG\¿ÒF^±ÖÆ?!]Ûy_x0011_Ø¿_x0002_¢G±42â¿¹Ùh_x0006_Ç³?±ùPðÅÕ?ÇØT¶&gt;MÖ¿¢1¬á_x000F_Ê?Ü_x000F_µ{æÑ?(/HÅºØÖ?_x0001_X_x0001_ºE_x0016_³?_x001E__x001D__x001C_Àqp¿?_x0008_S_x0017_ôq¿Pí[øh|?gÖóô_x0001__x0002_±ÅÚ¿&gt;ÃtF_x0004_sÀ?_x0007_ú|Lo£¿Á0_x000D_i2Ù?d½ÆôÄÂ? (¶&gt;bå?¾l÷VôÌ¿¬m°ÅÀ?ÜË7ÑÞ`Í?_cµí¾?EÙÛüÐ¿_x001E_¯&amp;v4¢?2À@ªoÝ?ÊCÑ|Ì¿û½8ó÷zÑ?&amp;RÃ&lt;{Ç¿ÍÝð±àÒ?¾Pö´²¯¿_x0017_uÂ'±¶?ÌY2Å!Ù?$â n_P¿ÊQb·_x001E_Ö¿HD[K¢_x0014_?4ä_x0015_jT&gt;Ø¿B:`Ì?Qý¼åfî¸¿,©b_x000B_¿Æ¿_x0008_ÃøÖ?®Íê_x000D_æ_x001A_Æ¿F7fç×¹?à_x001F_Äª2m?~Öì×°?_x0001__x0002_%â_x001B_pS+º¿öDç¦¦Q¨¿%²+&gt;_x0019_´¿*[Þ8S¹?_x001A_¿ ?P¾?\J_x0003_£Qµ?»`_x0005_..µ?Ê_x0003_×Tã®¿7_x000C_õä¼?¬xÃ_x001F_&gt;Í?`_x000F_{Í?_x0001_Ô?·_x0018_k{¿äDO(Vd¿rïfÕúDÅ¿¦ØÞÛñ|­¿Pg_x001F_Á?_x0015__x000B_ßçD=à?ñõ2¼3Ò?$qÁ_x0001_,_x0005_¢¿A_x0014_¯¦w²¡?éä_x001D_Xº?^{Æ|þð¯?ÒMe_x000C_VÓÛ?^¡Å`oÐ¿ñ^_x000E_kÂ¿ÒM¾¹I?Ö¿g·ÎËØÞÚ¿?A_x001F_ùåÇ²?_x0001_£_x0016_GËÂ¿Le&amp;³¿î_x000B__x0017_ãM»Ð?îä:D_x0002__x0004_ÿºÃ¿ºX_x000C__x0003__x0011_Î?æ_x0005_¦E±¬¿_x000D_´zBÐ?øG_x000C_èL¿àá_x000C_ÓaÝÇ?ïGDzÈî±¿_x0018_Ó¶U*ÜÙ?¢êDrLÇ?}þFý _x0005_Ú?ºT%Y3¦¿N_x0006_ýá1º?;Þ/_x001E_6Û¿_x001A_AþÄ-&amp;Æ?_x000C_IHr¤?rGÙ¦?ìÒ¿îv{C6_x0002_À?k#¢×·_x0001_°?ÆUUg¯ä?wìCèÞ?3Fâ5?_x001F_Ø¿+õQ_x0001_¾ç?ØQ_x000D_r´s¿°à&amp;_x0011__x000F_yÙ¿°ØDáeÓ¿!_x0018_Ôyh°?µ_x0008__x0002_¼r,·?ê_x0002__x0008_²¨¹¿_x0018_QhÊ6uÉ¿¿BL?»Á?2¶¡&lt;ÆÄ?þñûÄoÃ¿_x0003__x0004_°l¦Ð¡òÁ¿pAføV?_x000D_°¶â?ª[ ypÝÈ?ù_x001F_þ_x0011_kÛ?yóU­zåµ?ìnÝ%=Ã?+_x0016_Ü¨àìÆ?_x001C_!ª0¿@¢_x0016__x0018_WîÂ¿;)&gt;òØ?ÝëUÚ?y°ÐäÑ¿_x001C_¨Ã_x001C_·³?0k·Û_x0014_Ê?7_x0008_,æÝÒ?Ö_x001D_¦7¦?õø_x000C_ÌÐÎ?jÕZòr8í?}_x000D_¶"ë	¶¿v_x000B_/ _x001C_Í´?¯áL*u¶¿|¶¯f_x0004_ó¿@°_x0001_¿X£ª-wnÉ¿_x001F_Ùë	9Ö¿_x001D_"5!_x0005_·Ô?R_x0002_Ö_x0013_qÒ¿_x000D__x000E_Z_x0017_ÖUÑ¿_x000C_nn_x001B_Iy¾?_x000E_ñ&lt;Hý Ç?_x0004_55_x0001__x0002_ªeÝ?=Ú©ÖÓ¿_x0010_-äé¤u¿¿Æ/ðÑ?ÅÂª$À&gt;³?XÄ5^º/Ï?¬_x0002_x¢Á¿/æ$I@Ù?CÐ\Ãk:Ô¿_x0007_¼Ô_x001E_)C´?Åv_x000C_ æ¾¿½ÈÎ{ÐeÐ?ÿÛ5ÈÒ?B`|'	¾Ç¿xÛPg±Ö¿(_x001A_µô} ¿4C@ÖrÏ?wwW¬ª×?XKcå`½¿'²½/ù¸?Û?@ûj%Ü?àu_x000D_ÐÁ?PÇ4¨_x0018_!Å¿&amp;b|_x0007_Ñ2Í¿ûåbb\{Ù?ÒL_x0005_@&lt;½?æø)4_x0011_Û?\º_x001B_áåKÖ?¼wÅh®qÒ?¸2_x001D_M1Û?  ÐÄRâ?v_x0012_¦Xf§¿_x0002__x0003_Û_x0010_Ýû/ýÅ?êMô6?° ?ØFL	ÓÁ¿_x0003__x0007_Ñ_x0003_eª¿Á*WËÃ¿° Ç{?»¼e»¿ì_x0016_,Að¾?_x0012_çó]_x001C_Ì¿£r¥,&gt;Ò¿_x000C_Ü&gt;j_x001E_â¯?mÈÑ_x0005_­_x0010_µ?Ç(±ë_x001F_?üz4óÐ0ã?&gt;ômdñ;²?0|_x001E__x0004_çá?_x000F_0)Æ_x0011_Ð¿Jù_x001D_ý¢Â?PÄkßóæz¿¸ÞñQ_x000C_|É?Â×Èözhã?+éÃ6=ñÖ?ô«¸xïÉ?e}WñWÒ¿3_x0002_KÀZØ¥?(l/fLÅÉ¿x=BY(º?£¾p9X½¿þþÅ¹ôOÒ?v£IçÒìÚ?á)Fò»±Ò?B_x0001_­)_x0002__x0004_®Ìá?	'µ÷ådÒ¿aFbË¿Sïj_x0013__x0011_·¿û_x001E_ne»Ò¿¯ß2»L£Ä?¶Ü&lt;zÝ_Æ¿½_x0017_ÝQÒÞ?Ýq _x0015_Ô_x001A_¤?Ï§-ø¡SÑ¿Q1èÏXÓ?(pÅ~ 6Ü?_x000E_Ì\_x0011_ýÐ¨?ÝlÖý_x0004_Ã¿Ú=_x0011_BÌ?_x000F_"_x0019_Ð³?Ö?*QVIÁ?JNæØ_x0001_Ê¿¤_x0004_öfÌ¿!_x0004_*èÍ¹¿¥1Kf­¿qq¶@S½¿Jx»Öâ3Û?_x0003_»ZîYªÐ?Z¯ÈiÖ!Í¿þ­_x0017__x0016_µÀ?ª¢_x0005_8­»â?N4kðÎÕ?7jÆñÀá?ÿ-OÄ?H/i¯_x0007_h¹?}].y*Â?_x0004_	4_x0008_Ld_x0002_Õ¦?w5_x001E_ ÷¼¿fnk(Ï¿__x0004_N6£?_x0007_çÓ%ÎÐ¿QÒ$5&lt;Ð¿jüÇJÎÂ¿&gt;Ü`"ýË¿_x0003_éS%aÅ?_x001C_×l¡¢Ý?_x001B_&lt;_x000F_Q®?`÷ýZµº?&amp;ÜêØËÌ?Ú×OúÄ¿ù©·´Ñ?F¢wz¡Ô?_x0001_#Wð²¿nS¤æª;Ñ?_x001E_éK²_x000D__x0005_É¿tQó_x0015_)ß?&gt;§ô_x000B__x0006_Ú¿öE_x0012_ô-«¿	7_x0011_À¿¾NÉ²Ö?Z__x001E_ÎG5¥¿Î2_x0018_»#îÉ¿ÀûÛ_x0004_e¬U¿³eé?³É?Ñ¨ÛÁ¨Ä?piøL´_x0019_Õ¿Ä«_x0013_xÂã¿D©_x0001__x0002_Ù?Ä¿S_x0016_7Ë;¶¿L%8çÔ_x0016_Ê¿u_x001D_üÃÑdÖ?®¸5Æ-¬½?ìJÊ¸&gt;hÇ¿±§O×ÃÄ?þgòUÂ?Ï¨/JñÐ¿6?Ï:á¿rÔôõÿË¿øs#qÍ$Ó¿foCRÒ¿mû¨Ïg_x0012_É?|)_x001B__x001B__x0014_§Ó?&lt;r_x0019_úÒØ¿"ÅlÊì³¬?LP±jX_x0014_Ì?4_x0013__x0004_Ý_x0004_Á?_x0017_T_x0016_Û_x001B_V£?ªy_x0001_ÒÔ?7mgç$¸¿ç	Ï_x0013_Û?_x0001_Fx_x0018_¢À¿g]_x001F_Þ¼'¹?ä¯~$Y?w1þJ¿? _x0001_ëY3ng?LAN_x0002_È?¼Ñ2Q_x001E_tÌ?bîÕ¾µ?õÓ¤ï$L±?_x0001__x0002_/3°ÆI_x001C_ã?/³Í+xÙ?ñ_x0002_1ÃÚ×¿bÌî-CÉ?â¤xùhÕ?OßßkY°¿Ü_x0010_Zmô]È¿ßh«Ï$Ð¿/÷+_x0017__x0019_4³¿F®U¹u_x0006_Á¿·Ö;¹'4µ¿qUïãþ©¿é¸(´â_x0008_Ó?Ô;_x0018_8xÄ?Ì×ø{_x001B_¿Ð¬°#ªÜ?è±-}_x001D_Ù?ÎyM_x0011_þ¹¥¿¼'2&amp;&lt;ãÄ?£±.¹¿_Ô'² ß?ÚúþÅ°Ñ?²[¼¾Ï?_x0008_xþ%s±¸?é¬åÚ£oÛ¿_x0001_«_x000E__x0017_¶¿Ó[/_x001D_¾®²?ãð¾ÚKà?vøÚÝ¸Ò?_x0012_6aÀS_x000B_?üñCÖT¬Ë?Tù_x0004__x0008_CßÎ?_x0013_ÄR_x000C_püÞ¿x½_x0004_ÑûhÃ¿d?ÄÿÐHË¿Ê_x000D_øÙ_x0006_Ü?buv_x0013__x0001_ä?_x0005_:+_x0010_¥_x0019_Ö?*_x0003_ÿ×ûÚÅ¿_x001C_Êa³Â?¬}ïzÀÆÈ¿_x000E_KÝ7QßÁ?æ·2Õ!Ö?¨k)Õ'[Ä¿@³b#ÙÿÃ¿VaX1_x0005_Ù¿l¯®PñÛª?FN\¾_x0017_=×¿ªß fhÏ?_x0002_µ/QÐâ?Ñ_x000F_Ð~_x0014_1Ò?ôoncÐ¿Y&amp;hú»4¾¿ÿ³_x0005__x0004_Vë»?ºTä_x0005_Ê?ëhä Q×?0u$ï_Ô?½)Z.&gt;á?ö1aíÎ?þ¹I_x0007_»Ö?1U"_x0018_n¨µ?/7V8¨¼¿DJçõ_x0011_Ä¿_x0001__x0002_¢²þ_x0019_×¿5R_x000D__x0014_Â?Z£_x001B__x0008_B_x0001_Î?jcu"à?Òª!ÂÒx×?ÀEó¸){o¿_x0016_®2·?8yo¥'³?_x0011_J!³¿_x0002_Ï3Å×âÑ?Ç_x000D__x0004_ØwyÖ?ZÜ)`Ë?÷_x0016_ä_x0012_ ø¼?(U(¿ë¥¿½_x0008_Ev¦"É?}7P\»Zµ¿Írg­Ö³¹¿¤~ÛÄ_x0006_ßÆ¿îÎl[3Ð?_x0017_¾ñFw¼?æ	ÚU?É¿`ßU6õ¿_x0010_[C];Õ?Ë._x000B_Ô_x001A_Aà¿_x0012__x0001_cÌi¸?_x0015_­³¾ñ»¿ºðú£WzÆ?óºßÒÁ??únYWÅ?áj4^ôÅ?ÛÒ²ÎÈ¿¿çãÖe_x0001__x0002_-·¼¿!§_x001F__x000E_jµ¿*Ôñ)O_x001B_Ý?Ú&amp;Ú`Xb®¿~ºfµÒ¿%à÷6ÇÒ?ëÒ_x0007_Á^â?w_x001F_1¸æÐ¿Ö}Ç(ÞÈ?­+_x001F__x0005_`X°?_x001B_"_x0017_1*Ò?¬s=¦Z?*°&gt;`_x001C_Æ²?Ì_x000C_üD_x001A_~Î¿_~ñ°?s_x001C_s¥2BÜ?Q¸_x0010_Ëù^Â?8´_x0002_ì_x0019_Î?2_x0001_ðb©¶? 1ú}@Ê?TM±_x001C_×³Õ?(?Þ_x0019_ÃÈ?_x001C_&amp;_x001E_](×¿vºc%Ð?w_x001A_ ÞÞÜÓ?§ðé2ã?_x0015__x0006_ï_x0003_2Ð?ZO_Ó/Ò?É$PÍ+_x001C_Ñ?0ûbÔ?b_x0016_t}¶Ð¿«Y&amp;_x0018_ÞÓ?_x0001__x0003_d.|*1[â¿ñ/UeNZ¿¿²Äã¾Ì¿Ît_x001B_W(ªÆ?mæ³;Þ?»d7³Y¹?uKÂÛ}¹¿`_x0008_ºµw2Ó?d«R_x0002_'ZØ?\ð¤Ýý³?6¼y_x000F_,Ö?|çíX_x0002_ÜÙ¿¬lÑkI½¤¿µ#_x0016_Ë?ù_x0016_ç+ ô×¿DÍ±¬¿å_x000C_:å³¿7z¢_x0019_d,Ú?_x0001_Ý½Ë7Ä¿6`ý¥P;?:ê®UQÁ?6äö¾¥³?æªGcUÅ?­_x0011__x0019_³_x0011_à?pn_x0006_MÒ?È7Â£s_x0016_ª?¨;ýêËPÇ?&lt;Ð²dLÊ?øq_x000B__x000D_«¿?JëiÅ?«0Þ³©Û?(éo_x0017__x0001__x0002_°Ñ?èb¬l'³?;Ï]BõË?Aõ «ÍÓ?¦_x001C_ù½Å?ËCPÞ?Dû_x0010_u~Ç?íÚù ^¾¿_x001C_4|/8/¿F¾ü	ö?_x001A__x001C_;²3Î?gÿ_x0013__x0010_Ï¿^QÜxÇ?_x000D__x0005_±q ZÚ?8¯_x0010_0çØÄ?^gT®¿/B)HÏµ¿îYöÝNcÑ¿l°_x0002_Î[Í?1y_x0019_	¹?_x0006_I¨_x0016_Ð?_x0016_¤1_x0012_Û¶?£'.½Þ¿nó=i³É?ÌÒ×;qV¡¿qºÔIãØ?aÞo_x0019__x0015_Ã?K¹ßÉZÖ?»á&amp;Ç_x0005_»¿¿&lt;vPå_x000F_á?Àòø&lt;Qß¿7åµ_x000D_°Jâ?_x0002__x0003_0?p_x0001_¥¿&amp;_x0003_Ëb_x0015_ßå?_x0012_¾_x0019_^é­¿³në®x¯?Òq¥èµ6Â¿kØ&lt;éÆ?8]¨Â(Ô?0AÂór-r¿ÙìÍ_x0013_Z_x0019_Ç?Cßi´»¿4-_x001D_äOóÚ?+¶¥oäÿÒ?¡é&amp;ZÏ?µt_x0010__x000F_*Ö?_x0012_éö}ýÖ?ð__x0016_['Â±?o!]fÓØ?62_x0003_éöÎ?x1_x001C_rOIÜ?4_x0008_&amp;ß_x000C_¿à_x000F_Fívó²?_x0002_§³0\?t¿4¼WÝÜ?OWÖ¯_x0002_BÙ?ÂèþëË?ÆéÊ¢?=t_x0006_±ô ¥?º&lt;¹ç!Ë?ÊqWj`Ç?à_x0010_|eÏfw?»#}¨]â?Ûá_x001D_6_x0001__x0003_£±?%â;|­?wgjZÉÒº¿Êx&gt;ü`º¨¿°»y´¿sq¨£Ó¿"Û_x001B_}©¿ð¶fW5ñÍ¿00	ð°¿ù3_x0017_9¥Ãå?FkZ8sã?¬ ?À?øe¿GÆå¥?×c°´?ë8ñt¿º&gt;"Rn_x0010_¿?¦¬§c_x0012_Å¿w_x0013_kNJÈ?_x0006_T_x0002_VµÁ?_x0018_ì_x0002_ÈÅþÉ?*´¸jãÖ¿_x0001_Yü½¾û¿Øÿ¡Ì=Í?_x0002_W?H_x001B_jÅ?î"Å/ÿÞ?©_x000D_=Ó@Ä?hb]t·ô¿zæÓ{í_x0004_Â¿w_x0014_ù«?Qùà_x0016_ÐÃÒ?¿N0õº²¿_x0012_7J%_ÊÒ¿_x0001__x0006_B_x001F__x0010__x0002__x0013_½?Y_x0005_ÒÛÉÇ­?_x0016_ ÷Y"Ê?Ú*Z_x001B_¢?rj_x0001__x000F_À_x0003_Û?ZÒf_x0012__x0008_â¡?a:Ïê?_x0004_È?_x0016_!®_x001C__x0019_8Â?_x001A_ëvïÇ?_x0011__x0010_ *É?ì»V»ìº?¶?»­¿ÄpÛyh´?XòÒõã?_x0003__x0012_à_x0008_x¸¿h¥_x001B_=¬rÁ¿v±Éh¿Ó?@J1Öm¿P6sá¾æ?Þâª_x0018_+MÛ?96_x0017_À,iä?ª_x000B_¾¸?GÎ±{­Ö?$*Ý_x0011_1Ñ?'ß-´N)Ý?ÝÐù_x0007_JÙ?ºnV¯Ï?8omê Ê?8­ì_x000C_ýà?íÃWV(¿º?ÿÜT&lt;³?£oÃ´_x0006__x0007_¬V·¿ñÁÖÔÄ³¿_x0013_dÝö_x0002_ÿ¢?{0&amp;×m_x000F_Å?W_x0003__x0006_»XTÑ?R}äÙ3ÕÆ¿üS_x0002_×Â?÷ÝKÉ#²?_x001F_(e_x0001_\³¿»_x001A_¢6íá¹?_x0010_­è×¯É¿,RKo!Á×?ë®LQ.ì?u_x001A_ðssÒ¿ªä_x0013_§oÊ?_x0016_Q_x0011_jÃyÞ?_x0004__x001C_ëFUÈÙ¿LD+Æ?_x001C_cqxûÀ¿ñD¦û¬:Ö?P_x000B_7»®¿y_x0019_:&gt;Ñ¿¹_x0010_CÙ2¡Ó¿1æ_x0005_uêØ¤?ÙØá÷ÑÚ?[&amp;_x0005_Ü¯H½?^hº÷á×?âÿ­&amp;»Î¿d»{Ð×Ï¿ê:ò,_x000D_:§¿}¹&amp;_x0004_YÐ¿ÛiA¸¿_x0002__x0005__x0003__x0002_è_x0015_ª?Ò0W_x0018_3±Ê?£¹_x0015_wãÇ?Zíu¥_x0002_ËØ?Õ_x0010_¦_x001E_i_x0013_´¿¤_Ùýyã?,~_x0001_Ø%ëÁ¿_x0016_ 	Y÷5Ì?j+mäìð¥¿zç»qSÅ?m	xÉ?_x0010_ß?	__x0017_¿~_x0016_ÁüôÀ?,¸±ô_x001E_Ø?@%GoÄ¿_x0018__x000F__x0002_ì§_x0015_¿?Ü_x0019_Ò_x0013_!/Å¿Ì?º#´Ì?u&amp;ýRØ?À_x0012_3ù_x000F_zÎ?b_x0004_ÍÝÜQÄ¿ê8_x0004_Å?,³É"¤¿RÃUQ;ÒÅ?¨Ó_x0015_¿_x0019_¢½?Èj_x0017_¨.Ã¿ïéñºâ×?kâr3Pß? _x0013_¸Í_x0014_Ñ¿þKÛç×?¨§íß*¢¿sÆ_x001F_ _x0002__x0005_WÜ?4ü}×¨Ò?,tbr?ì?Ä%_x0004_	fÏ?ö%ÍæEÊ¿_x000E_e_x0018_úâEÍ¿RM(_x000D_Î?Ät7³¥¤?8]ü_x0018_ê?xü·¥¶_x0015_»?{Em?ùÃ_x0015_Ð¿d_x0013_t¥R_x000B_É?âGÎ_x001C_Î¿_x0003_x_x000C_ýø®?rTN0Kû¨¿B_x0017_Ë¹ÞÍ¿~k_x0017_&amp;á_x0003_Î?YQ8_x0002_6_x0007_¸?+8ãçM_x0016_×¿Òõ¶æµ_x001D_¼?_x001D_äÑþÏäÓ?L_x0011_XÈÕ?­Ì÷LÑ¼¿ë Ã\J¹¿Õâë¿[å'&lt;Þ¿ïH_x0017_e_x0001_â¿(©_x0003_~Ü?^Ñ©xä¡¿_x001F_ù^iÃÖÛ?À×êr²~¿_x000B__x000C_P}b_x0002_øâÈ?2_x0017_cá_x0012__x0008_×?8ÛÒsÁ_x0004_ä¿ÓÅÔ¦CyÕ?Ø:ÃNR:¤¿R_x0004_*A¶Î¿_x0003_a%ð`É´?#QuSýÐ¿/ª_x001B_hD¼¿v_x0017_°i¡ÚÈ¿Ø_x000F_ñ&amp;º¾Î?²_x0005_Õ_x000D_XË?õ¶FÜÀ¯à?À»=±vÜ?1_x0006_ç_x0014_âÏâ?º´tJÒàÀ?#¥¦þV$»¿_x0001_¤9tïoÀ?Î[_x001C_nüUÔ?$ÜÌ_x0003_Ü_x0016_Æ¿_x0007_¨	Î¿¶é\ðñ)Â¿¶?_x0008_$_x001F_È¿þ+j?Ü}_x0013_EúâÊ?vAéÐH_x0019_Æ?F*&lt;Oó_x001B_§¿ûB O_x0003_·Ó?nèð¢.L¬¿iKÚýQÒ?kÌ!{¹æº¿°dìK_x0003__x0004_Ëv?Ý/6sG Ó?4lüHÍÄ¿éæì±cÔ¿(ñó_x001D_Â_x0016_Ú?û_x0019_¼_x0003_ÚÇ?Ç_x0005_%G»¿}çÈ7Õ¿xç÷Ìl?±ô-ì®É?®ù°:\_x0001_?r_x000F_IT]øÖ?úQ2¨ó¼Ó?ø[%«g£Ü?~e Ó^ç?&lt;-JÑ¤å?â÷©î6¡¿½í_x0001_3¹á?&gt;_x000C_ °VÌ?@g{AÑ7P?bàôB¨¿ÚÀ^Ðì°?2_x0003_v³ò_x001B_É?2B7#"7Æ?E_x001F_¤mcÑ?±0ÃtMµ¿_x001E_\_x0002_öè_x000D_Ô?0xüâÑ?Jî&lt;u_x0016_´?Ùè\ì_x001D_Ô¸¿ _x001E_kÑr¿ï_x0013_§ÇÄÓ?_x0001__x0002_&gt;ÕKÄLq½?&amp; J7õ¢À¿$°_x0002_IÚ¿@ä#TË¶À¿øwº¯ÃÙ?qÆ©ñôMÙ?É¸x _x000C_Ó¿ÐSz¥qÅ¿õ)?-_x0006_ì?²&amp;z]Ñ¿_x001D_Ñùaà?é_x0011_&amp;oµ£È?0JépâÅÇ?éÃ²çHØ¿:ñ_x0002__x0013_¹	Þ?Cn¼9Ï?úè^rè£¿._x0006_»i/Ô¿!Ä_x0007_1á/»¿J_x0005_ÊÀ^ôÔ¿ÐÁ¹-zÚ¿_x0014_Î¨ÃÜ_x000D_Û?8êá_x0006_ÿ×Û?n]·PSªÅ?à¹_x0016_ÀSÃ¿ó_x000C_~*E`Ñ?}ÓlS³¡?_x000C_ã_x001C_CÞÍ?ÖSû¥Ì?æ?QûåØ¿_x0007_õTý®_À?úáúk_x0002__x0004_¶ö×¿Ã_x0001_¦ù }Ý¿á°àÞ$Þ?qjº_x001E_TòÚ¿ãÇ¹ReXÚ?¿~k«?¥?0Þ.¾õÙ?37úLÑ?_x0006__x0018__x000F_ÿéÀ?.eÝÝ?¸p_S©Zá?©p_x000B__x001E_]Ø¿_x0003_7]ãQ¿Ñ-ë]í¦»¿CF8FMù×?&amp;~_x001A_|»ÆÙ?ånmóY1È?"K»XÁ±Ó?¯GáÖ³?£5û_x000C_+áÖ?*9ý.\óÈ¿¯±Ð4^ë´¿üd½RýÙ?Ä:{®HÈ?HD¢z?vÂÿ_x001B_)?¾Yóªg©¿#º«_x000C_Ð?¸OqJHØÍ?_x0010_£ø¸Pïã?^©ö_x001B_ü¯?MI¸¶VÐ¿_x0003__x0004_C²P·Gµ¿_x0004_ì3å&amp;@Á¿&gt;z~41ØÉ? ûÔ³zË?XÍ¥à;Ç?sýoVúÒ?cXÌR(_x0005_å¿_x0002__x001B_qsÞ)Â?J,|hÃÓ?AT_x001F_ú_x0007_Ý?Æü·å=ÓÃ?/Ýk=_x001A__x0002_Ñ?"q,?Ù_x001E_·?Üîjü±XÐ?ï9öëÈÙÙ?&amp;_x0015_Ó_x0004_%\Õ?t»_x001C_Øß?ÄõÅ¯tÓ?Àõ_x0001_Ò_x0007_Gg¿{_x0011_¬S2ëÖ?_x000E_ß%¿Ð?¡Ãí«­¼¿_x0010_ëÿ¹õ¬q¿ÈDi_x000F__x001F_?ªcYXBÅÖ?Ñ®N±_x0012__x0016_×?úýWÁ£³¿äÌp¨AË¿¦ÀKyÙÎ?èLÆVçàÉ?_x0012_u_x001C__x0002_Ì¿ch_x0001__x0002_ðÑÓ?.ÅÉ!_x001A_¬¿²_x000D_ïÿR¿}¡¸ê¹¶?ÀùS¾¿®aÚlo¾©¿&gt;_x0011_|¾dº?¦&lt;ØÝ_x0014__x001B_?_x001D_¤ñÚâ?_x0002_H­]ûÌ¿\ÅÚ×_x0003_Ö?×vV¡_m²?ô°_x0019_jnÄ?EáãM_x0012_Ó?_x001B_àKXî²?h»ä[eK¼?üføtAÕ¿·&gt;g_x001E_Ä:¡?ÕkOY±óã¿úÕâLâlÕ?ãàh:_x001D__x000C_ª?_x001F__x000F_Æ¾?uE¡.î[Ð¿an6g_x0014_Õ?_x001E_sl_x000C_Ä¿{IµZ\ã?HY¢¿¢ÐZi¢Ð?ºüP|÷%Ä¿.¯:Ü¡Ö¿böÏõÈ?ì_x0001_8çmÓÅ?_x0003__x0007__x0002_ã¥8ÊÊ¿¹_x0012_ü¡¨â?ë,&gt;YÇL¶¿äø¼ù´mÓ?ó_x0016_¹vI¢?Üpæë«ÆÇ¿&amp;îÉ8Q»?u¯ª¡ÏÒ?gÀä¾ØõÔ?_x0010_®|¯ãÛ?_x001F_ê5yVÉ?{åÛ·åÛ?p?zx¯èË¿ëÄÒW_x0017_á?_x0004_Z&lt;ç&gt;Ä?yþ_x0004_sò»¿ùw¡µÐ?_x0006_Þ_x0018__x001A_j¿? îõ{AÀ¿_x0005_Âø_x0008_Aâ?Ûå=\Ú?¢_x000D_Ø'rUä?5&gt;BC0@Ð¿UAxÞ&gt;±Ò¿ð_x0001__x001E_O_x0014_Á?·Ó_x001A_vjÈ¿?_x0008_µNìî»?÷âìÆ?O¤ÿì½_·¿;Zk7ë¾Ú?ulT_x0019_+Ø¿z8_x0018_'_x0001__x0003_¡7ã?Âb_x0008_ÌwÉ?_x0001_P_x0018_i_x0019_¿_x000C_MG7¶Ñ? Ð_x0002__x000E_åiÑ?{OÌv¿¼ê¿·;´Ö(Õ?8Í(#ø?ìØ²ÈýÔ?_x0001_Æ0ÝÎÊ¿LbãK  ¿_x0004_Ì¯Ýe´Á?yi3$#MØ?É%h±w²¿£ööÌýÜ?Oð@_x001E_Ü?)Ö 9~1Ü?¿s_x0005_Ò?z_x0006_J_x000B_Á/Ë?Ü[)*Ü¼?_x001A_O?"xÛ?@êý0L¾?ºvëq_x0003_ÎÉ?,-¸]Å_x0017_Í?6_x0008_¤,P[Î?ÚÓ@¶ÚÑá?NþÝa¶Ãà?æiªîà1«?xÞ_x001A_½_x000B_¹?P¥Ã¬7y?1÷+k_x000B_Ü¿ðNè$0¿_x0001__x0003_å?¼Mc-¹?_x000F__x001B_ÙMåý¹¿lZV4_x0002_ÂØ¿ëÞ/ÎµÀ?×©_x0014_uµ·¿2_x0002_ÂêÚSÖ?_x0004__x0004_¦Æ&gt;O´?xT_x0001_òqRÏ¿ãE!_x0008_eÀ?B;g_x0008_À_x0014_Ä¿o¯_x001B_LÆá?§_x0010_ª¯=Ñ¿c«_x0004_Ü¼j·¿lú´¨_x0001_à?¨Z'Ql_x001F_Å?$!þüÈuÆ?_x001E_ÆÄZ_x001F_¬¿Ê'R~_x000F_Ö¿£¢gÉ¼£?Rö_x001C__x0008__x0013_ÔÃ¿ j_x001F_ð{Ã¡¿. CÂ\Â¿~Ò_x000C_¬åÁ¿_x000B_æ«z­Þ?PaÚ»ÆÃ¿y¬_x001B_-Ú?T¿v_dÃ¿}A+üß¿_x0019_ÎÉÿXå?'¬ißè9ß?9ø­)uã¿\uî6_x0001__x0003_,ëÙ?´_x0003_8Ò¿æÄ2Âë"¨¿ØÜ3âÒ+¿_x0004__x001F__x000E_svRÙ?åÇ_x0011_ZéÒ¿9L_x0008_Á²È?&amp;~sq4Ï?\æ_x000E_°¢Ô?_x0004__x0015_Å_x0008_CË?@_x0008_)áÏÑ¿_x0003_]4¡ý_x0003_Ç¿h@=_x0004_ÂâÖ?ò9{b_x0018_Ð?À¶{tòKË?[_x0003_Æ?5¡ÿ_x0011__x0008_Ù?øÂxxÊ?¾ÃI+_x000D_xÂ?¹ü³gþrÝ¿@Ô_x0002_ß5n?jÍ¹_x0012_ÄË¿&lt;ÑÙÁÅ?èá´ÕéÿÂ¿ó_x001B_Æ/åÐ¿Ðyñl¯Á¿jÆ/_x000D_Úcà?*SÛ_x000C_Ò¬¿ùTýüÑ?0Ë_x0017_ï_x000D_£¿_x0001_ä½¨Ï×Á?vTB_x0019_£Næ¿_x0001__x0003_hûhSÆÊ?à¡²_x0008_÷Ì?æt`¡ï2Õ¿ð~W&amp;ã¥¿2YÄ_x000D_+¶?_x0001__x000B_BÇó7Ó?w_x0001_¦zU¯?ö¿¬kÄ¿cV$_x000E_Ü_x0013_±¿_x000C_Ä1$¸Z±?$_x0012__x0010_ìÿã¿¢ÎS_x001E_Ð¸?_x0010_¾?Ôý}¿ûVdïÃ¿ ÓÀ×ÖÈ?_x000C__x0002_4s"Ò?5À¹¯@Þ?´µ[­°b¿P_x0006__x0008_Ã¿%ºT 9Í?_x000E_µUäÊá?*3T¼¥Ö¡?2H Öá(É?\Q©_x0006_DÖ¿ÊPÎïv´?_x0006__x000C__XõV×?/½P6[l²?Z¥ÜªØ?ËVß?%ç?d_x0002_¹7r©¿æ.¯Ü¥¤¿ýÆi_x0001__x0003_l«à?Îð­Ü?{íò_x0010_H[º¿cêûKÉË?_x0013_ÿäù$¾¿N¦ãØÈ_x000F_Ä¿j_x001A_²Ï_x000B_$Á¿0rN» ×Ð¿è_x000F__x001D_y~þ§?æ[ìq`©¿DÊ.À\û×¿_x0007_/Å¿þ_x0003_·¿´Þ­_x0003_&amp;¿ çÌ_LpÇ?ÿr1ê±?¯Cú=Ó¿pVï!ÿ"Ï?Á¦ üMnÞ?AEâÇ°¿o£üa_x0001_M¸¿ì_x0010_,¸6»Ñ¿ÞTU²ZÇ?°_x0014_¥Ú¬GÈ?¨%_x001C_Te¢¿ÞõÊ_x0002_ÖÁ¿_x0015_%ôå·?Rä-&amp;%s¢?3çÙNzÊ¿ø1ù6Ò9Ê?_x0008_+/H[äÎ?÷­î}_x000C_ÏÕ¿_x0014_$Óÿ÷Ó¿_x0002__x0005_bU°&gt;é8Ê?vð_x001A__x001B_ñÏ½?_x001C_ÉÄ´=	ª?½@¶û¥ ?S_x000B_&lt;¿&lt;_x000C_´?VJÉ§_x0007_ÎÇ¿_x001C_ÄÒÙÀ¿ÐÛí¬?l7öÆ½bÃ?p!Ìe¿Ø¢,¿Sõ¼?Ç²1AoúÖ¿ðl_x0006_¢~_x0005_Â?$CAF«_x0001_Â¿^-Ç%*ÒÂ?¤_x0005_nRßß?bÙ[_x0003_OOÔ?·7H_x0004_ti¸¿âò=GaSË¿(zÙf_x0003_&amp;Ö?ìôaT$Ò?Àfá_x0011_¢áÃ¿£_x0011_ÎnäÌ?k´zlôÂ?Y7/=·¿äÒ ûÕÏ?´ã_x0003__x0008_"eÍ?ôoXËy&lt;·?x­P[Mh¿Ø{þY_x001A__x001F_Û?ð¤DnM¿Ø«Pn_x0002__x0007_0ÃÆ¿_x0008_jè_x000D_äÑ?ME&amp;Æ³²?#_x000F_KÜåÕµ¿àð_x001B_iÝ?í_x0001_ú?ÿ¼¿6+]1_x001A__x0002_Ð¿_x000F_SA$_x0006__x000F_»?_x0003_Ðm{´þâ?f&lt;:P)_x0011_Ð?)Èéå_x0005_¤?ô&amp;ºjIÖ?_x0008_HVW:Æ¿`­BzQÖ¿,WlîqË?ó£_x0011_u´?ð§fÙñE?_x0013_iNf_x0001__x0010_Ò¿_x0010_ä_x0010_¤¨ò?P9OÌE¿ç¶Æ9O6Ö?A:_x0011__x000D_Ô?­	«Ò²Ô¿VË_x000B__x001C_KkÈ?0}"ÆÍÏ?ð DÁNãÊ¿ß¾ïC_x0013_Ò?_x0004__x0005_]Ø?ä­&amp;T¾2¤?,.g:_x0013_¢?êàßýQ/¦?'Âª:Ð?_x0003__x0004_¦(_x001D_ÑFÆ?_x0016__x0002_º	ªÌ?_x001C_KK].²?vM_x001A_&amp;0Ê¿Ùþú½æ?qÒ3F¨Ñ?ôã/zy_x0003_¸?W_x000E__x001F_ÒEKµ¿Ø§h^Ü? ÎH*_x0006_È¿À$_x0016_xS^¤¿~¼¸EËÔ?¢~ZÆwpÀ?_x0003_Òr5¤?ø_x0011__x0016_úñõÂ¿b	å('È¿gÕ,_x0013__x001B_4Ä?³ØuA_x0003_9Ò?ÖRh{_x000F_Û?_x0018_@øHÖÓ¿|(_x0011__x0015_Á¿½%`CÒ¿nXã_x001F__x0012_Ã?¢ºïhåüº?ÁÇ_x0019_&lt;_x0014_Û?_x0010_ãhç_x0010_¿`bâ´þQ¿Âÿò_x0008_iÐ¿º_x0001__°Å?M¸~Û¬5§?Sgs¹¿¶â|È9:%q­¿Æ7îH_x0019_Ò?T_x0014_4¯æ?_x000D_Û»V¿Ä¿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0003__x0005_x_x0007__x0003__x0003_y_x0007__x0003__x0003_z_x0007__x0003__x0003_{_x0007__x0003__x0003_|_x0007__x0003__x0003_}_x0007__x0003__x0003_~_x0007__x0003__x0003__x0007__x0003__x0003__x0007__x0003__x0003_.)ìY·áÈ?±_x000B_®B®¾¹¿¥BÎvý"»¿H_x0013_ûP_x001B_Ø×?,anä_x001A_²¡¿_x0008__x0006_A#_x001B_Ö?ºo_x0001_Ó_x001D_\Ç?_x0002__x0006_OØÖ?¢:T¬ÆÂ?»@ËßÁ¨?àÏ_x0004__x0013_ùUz¿ÑI5Sß_x000C_Ô?R_x000E_¹_x0018_X_x0005_¡?°QFøÆ¿äTh_x0005_uuÔ?U¿ài_x0017__x0015_Ò?ì_x0011_ì7ÁÛ?doN­8â?_x0019_Ívd5Ö¼¿_x001A_ÊS	½×¿6í_x0004_Ã?_x000E_»^ 'Ï?Z;ââ&gt;Ñ¿N`¥gsÆµ?^_x000D__x001E_	+'¤¿¼Þü¸X"¿_x0003__x0010_®ÆXY?_x0001__x0002_,íÝ£­Ï?\@½_x0013_Ï?Âï°©¿z¾_x0004_aÝÎÆ?«Õªú¼5Û¿DPjv_x0011_Î?ª&amp;ú·xÖ?v_x0011_Ñ*Ço«¿l_x001A__x000E_Æü¢¿×,_x0012_ºXâ?~½_x001F_.é?tÌE4G×?ª_x0012_JN pá?²(G_x0016__x0008_-¥?Ï\kRâ	Ñ¿A_x001C_ýÅ_x0003_Ù?&lt;Ãn´_x0016_À¿à%\y?Î¶ÛÑÍÇ? _x0006_ZÏ ±?¶%_x0007_RçèÎ?ì]ìB«Æ¿àmÃ_x0019_l_x0008_?\êr/Á¹?bÞim_x0008_jÐ?&amp;Â%M÷¡á?ª¨G¤_x000C_Ã¿hì_x001A_8àÇ?ÚIqõ_x001F_±Â?_x0002_XÀ_x0004_&gt;ü?¨_x0002_~¹PÌ¿5]gG_x0001__x0002__x001F_9è?ñ7ô(ñ¶¿«Ã³_x0016_°K¼¿àp´åi`?PY'_x001C_q!Ã¿²=ÔbÑ¿_x0007__x000E_t© ÀÐ¿ÔÇýwIRÎ¿5y_x0010_W_x000D_ÜÓ?v2_x0010_k4¾?_x0002__x0016_9(ÕRÑ?o_x0016_ò_x0010_ù(×?ò÷îÇ´îÕ?yð%6ê¸?@Yó_x001F_³ún?0ªÐì¬È¿ }_x0006_U	a§?Vq&gt;É6¨Ë¿Ö_x001F_n¢¢Ë?s´Õ®LÖ?{Ö©¤Ñ[ß¿,g@D[aÔ?Y_x0006_Üz6Ì°¿+LÜ´ñõ§?_x0015_-£-_x0005_Ä³¿4û$aªÂ?ÀdjØ_x001C_à¿ÐU=_x0017_S_x001B_Ï?*D_x0003_!8¨¿_x0015_pV_x000C__x0017_æ¶¿Ö®ÂÝÕ_x000D_Ö?ymóx_x0012_&amp;¸¿_x0004_	N&lt;WgÅ¿¼_x0012_N_x0003_Ì¿&gt;Ì¸_x0015__x0006_®¿q_x001E_{P_x001E_Ü¿P_x0001_18@{?_x0012_Ï¾s?P_x0017_e¬_x0017_F§?_x0016_Pc1_x0007_|É?j:~âÀ¿©fuFå?ÇÂÝúÁ?Gò·¶2®?_x0008_Gs)nÔ¿ÎÔ,/ÿx?Ðàý¬¡¿Ô~,·°ú¡?_x000D_Ì§%_x0005_Ü?_x0014__x001E_ýÂyÃÚ?H_x0018_ú_x0013_ôÈ?8$=o_x000D_?Ã4ÄF~i×?\}¥KO¬?;õÚ_x0017_£2Ù?&gt;é;^È¿÷Å¥_x0002_éÃ?Û¿è_x0007_2Þ?»øçí_x0013_½Ð¿vàu2ò·?$i^¨@AÉ?êvæfµ¿R~_x001F_ô²µ¾?ïiZ_x000F__x0001__x0002_WÓ´¿LZûâÖ?B_x000D_M7}å¤¿,¨KÜ_x0007_Ý?äÃ_x001B_;ØíÁ?æeKäÞ?ÇJOç_x0015_Ç?¸t_x001F_ãÁ%À?×©âiE½?@32çxu?O_x001E_'èx¸?Y½»¿ÔÝ?þ1&gt;_x0011_Ü®¿4IöeÚ?Füëî¼?è&amp;ªfã?~ñ÷\í«?èÐDÝ¹½?½y_x001B__x0019_iÈ¥?Ø_x0005__x001F_n@_x0012_Ò?v[Ë_x0014_ ã?JJpE_x0011_Q?ý¹8D²ì°¿a_x0007_ðßÑ?Ü¾Â$_x0015_Æ¿.]®aÿÊÅ¿_x000B_¦äRõÀ?;v_x0001_5_x0005_Å?_x0008_O_x0013_ÌÇiÊ?_x0018_z1z}Ð¿ßÍé_x0008_Ü¿6êô@¬jÊ?_x0001__x0002_ZôÐx½vÄ¿+ñázäÓ?ú¹_^_x0012_¨¿7hîÓ_x000E__x0011_à?h»E¦|?&gt;sÓãR£?R 5ÓÉ?WØTÅÎÒ¿CY5Ø?)ÖáÎõ°¿_x0003_W_x0004__x001A_mõÒ?¨:¶	­´Â¿PØáâþ ³?öH4Á¸í¹?&gt;MÏÖ¼?¼Jä`ÌÌ?¸¾¬Gâ¿I0/aC¦à?æ_x0014_eO£_x0004_Ç¿:_x0011_sâØÀ?o_´ëÄË¿4tk¢Ò¿°¥ÖÏ_x0008_9¨?ÕÞ&lt;Û_x0001_Z°?'-´ÍÔ?f|ª&lt;«Å?Þ}_Ï&lt;#É¿±ò_x0002_cØ?ÈÞÕNÛÁ?æûÌ'Ì¿N#qà_x001B_ÊÈ?7]»X_x0002__x0003_¤K±¿äOh1ö·¿xöý£ÔVÒ?PNþË}õÓ?¾OdÃbÕá?0_x000F_FW	¥Ö¿Ê?åX÷Hâ?	Ð¹ºXÒ?="_x0004__x0015__x001B_åÝ??ç_x0002__x0001_±º¿.C_x000D_EvÇ¿_F_x000C__x0004_pSÐ¿Ú!ú³úÑ¿Ã_x001A_¾._x0015_Ó?Ëc8_x0006_zr?«ù÷i_x001D_Ñå?_x001A_O_x0005_¨+Í¿¦¦U_x0005_qÁ³?_x000E_²i¡_x000C_»ê?¦8J#àµ?ød_x0015__x0003_2Ê?Â¾ÚÂULÑ?_x0016_òÞ³¯?#ÕafØ?_x0001_¾N7Ô?Ð_x001A_VÇäÇ?_x0002_#_x0019_Ç/Ã¿:%îìõÑ?_x0010_¬D9_x0005_È?¢_x0006__x000D_ð_x0003_ Ñ¿í`hJ£ÑÒ?IkÖL¾ç?_x0001__x0002_Õ%-vÕÐ¿mØ3I´°?;Ò´n-½¿¿TÄbfÞ°?_x0010_a&amp;Ú,q¿r%Ù+äfÙ¿û_x000C_¤vsÆ?®_x000D_7_x001C_rÒ¿²aêW°¸©¿5_x000B_ò_x000E_¿ÞÔ¿°å_x001B_,ª¿-óø¦f¶à?_x0002_$JAåÊ¿Ts_x0013_w_x001E_i?0­_x0015__x0019_þÚ?_x001B_ôÐJíÙ ?@_x0002__x001F__x0007_wÊ¿sù`¿¾¿ìJD¯RÏ?_x000C_ª_x0015_Õ¢C¿B&gt;æT(Ç¿UØrõ9§?_x001F_#_x0006__Ï²?Ñõ¯ª_x0006_×?	_x001F_¾ó_x0013_Ú?tW_x0010_T½ÐÅ¿î]-µ_x0005_À¿­_x0015_hn%á?¦ÕET~Á?-Ô_x0003_¡1¡?ð:Õ®_x0018__x000B_¢?¬ìÒ¡_x0001__x0002_|WÁ¿H¼Ù_x0013_£{È¿åx_x001F_bº¿)z_x0005__x000D_@Ù?¤ræÈ´?p6Ë¿¹1ª~_=Ó?Ðz_x0012_öÍä?A¥_x0012__x000D_|_x0001_·¿é~ä	Ú´?,·[à£À¿_x001A_à]þ]Ø?ÛÉ÷AóÔ¿ÓúrØ`Ù?F/&gt;_x0018_XÄ?ÝÃÛú_x0018_U¸¿_x0010_äãA_x0002_3?îßk7o©Ö¿R_x0007_o,Ø?y;=±1â¿0'å¢Oµ?_x000C_íÙÐ?d·Gx@Ö?_x0006_S¾ÜUTÇ¿æ-*ÚÃ¿à	§ò.Ô¿% %ªZß?î	ÎG;_x000C_Â¿ s|_x0013_WÅ?~4°_x001F_	Ê¿§ycÔ_x0010_Ñ¿OÍµJ_x001C_ÈÑ?_x0001__x0007__x0006_ÿÌçc_x001D_Ð¿w©o²ôÞ¿°o&lt;PÆ¿å·¿ÔLLÒ¿ÙÚ	3_x001F_Ð?_x001A_`5W0Ö?ðó_x0007_ôiü¿_x001C__x0004_(XêÄ¿vË¸°?_x001C_c_x000F__x0003_æ(¢¿rÚz9;Ñ?ä_x001B_"gÔÛ?PÐJò_x0002_ëÎ? /èTËOÐ¿À&lt;åô=Ì¿_x0014_ßE_x0008_,¾£?X_x000D_]â¼§?î_x0010_¦¨ñaÊ?F¹+_x0005_L]Ê¿±\_x0004_U_x0004_¬¿_x0002__x0015__x0001_JÄ?4.;-Ù?2;üÖåÆÌ?ê]C*CdÒ?}PCxYÑ?À\ºN}JÌ?_x0018_-sê_x0007_¿À_x0003_ÕÉ?mÆÓ?C´¿_x0007_Áõ_x0004_¾Å?òÄ_x001D_·3j«¿ôné_x0004__x0005__x0006_á?Wm_x0003_1¹¼¥?ÙÁ`ÂTÒ?rr_x000B__x0013_Î¿:¸Àt(Ù?ü&gt;÷qÛ`¥?_x001B_¤ò]Ù?@_x000C_ûÓ¸?_x001C_Dý4_Ú?/oõ7_x0011_éÛ?ê_x0002_zÚ¸ùÁ¿_x0004_b)£_x0010_i¿_x0008__x001C_±]®?«°_x0011_¶?pfüºn_x0001_Á¿ø¨q_x0005_?¸ú*_x001D_^×?|_x0018_¿_x0012__x0014_UÁ¿ÄR+wAÏ?oºq(_x0002_XÙ?|_x001B_òb*Ä?	¡A2òÊ¿_x0005__x001D_µ_Ü§¿_x000D_£ÿ_x000D__x001B_iÔ?_x000E_ðÎHÜ?x±'7Æâ?ÉUý¤£[£?_x0004_aa¹_x0014_¼?_x000D_}V~_x001B_~Ü¿8°Xz.WÎ¿bÈIðÃ?½L·u»_x0002_²¿_x0001__x0006_x_x0014_ìt¿Å	öK;½?°Âë_x0018_*¼Ç¿üLÀGÒ¿_x0010_7­_x000D_/Í?[ä_x0013_+·_x0002_â?_9è°¿û_x0002_¶ÀW_x001F_Ö?ô¥ÆÆ_x001B_¸Ä¿Ö÷W$SÊ?T_x0004_ß_x000B_h3Î?_x0006_A¡aTª¿ÓËñ×?_x0012_³È_x0006_D_x000D_È¿À«ÖÌ_x0007_t?³_x0019_õ_x0015_ó±Ý¿ZsèwÙ&gt;È?m¸Hüqú½?ÞbúlZµ½?_x0001__x0013_Î_x001A_È¿)¼^ÂäâÒ¿p§âÅÙÇ¿_x0006_¼/ÆBÇ?[éNa2Ã?_x0002__x0004__x0012_Ñ³Ü?¦_x0004_ÝòipÍ?¼Deq_x0017_Ê?Òñ[Ò_x0003_iÑ?p&gt;_x0005_sûÕ¿|ætÑ&amp;_x0015_Ë?àMá?]?hsoi_x0001__x0002_X¶´?ªë§Ú¼¯¿Í£¸CAµ¿*!b¯ðÒ?|g_ÿgbÍ?GOõ_x000B_CÚ?Â+åé½«¿¾=þ®b_x0001_Ú?£&amp;aÙ_x0010_½¿_x0012_C&lt;_x0015_Ì?_x0007_¼ëÙ·¿7*éÅÔ¿:FNZI¨¿6Ç=_x0015__x000E_Ø?ÈÒÌ¹?Þúb´ÝÕ?·êÂÍó^Ð?Z¯{7¯¿´?ø_x0011_×ÕÇ¿n¿Â¹KÖ?§Vå_x000C__x0005_&gt;á¿wz¾gw¶?D%®ÿuÓ¿ho¼¿5iVË½¿½C_x0017_OnìÃ?ô*6_x000E_þÁ¿ðáý[+¶¿ün!maä?_x000E_¼³_x0015__x0019__x000F_Ï?¯~ûNÞ¿RÕ"`©?_x0001__x0004_Zpì^óÓ¿Bç_x0012__x0003_ê_x001C_Ì¿_x0002_qB_x0008_#Î?*`_x0018_L__x0014_»?='¢Î×Ï±?XÕ45ÂÄ¿"[ÃÈ¢?_x0018_eçÿ¿¸_x0016_ýçÍ¿_x0019_Ü9ßW¸®?m§óQµ¿Ð_x000B_q©@Üà?G8­_x0003_1ë?c«6[Ì¢´?²êì_x000E_@¸?íú[&amp;Ò?XjÀé©Á?°ã?:Ì¿òÞ-SÍ$Â?_x001C_«¸&gt;©%¥¿_x0019_GÓË}ZÀ?¨PÐ[_x0007_£?êMVÒ_x000B_6à?B0ê«¹Å?P#MPãÄ¿5. ~µ¿«÷Îç¹²?_x000C__x0005_~§quá?[LºÃº¿Lù¸¶§á?_x0006_'Ù_x0011_ö*Ñ?0ØÅ_x0007__x0003__x0004_Ä?ò?;[FBÍ¿Ú&amp;úÏ¬9Ï¿!luÕ?ºÞÜê×®?HÕåÄ¿Ö8ÛÇ6Õ¿ÓwÖ%Óª?_x0003__x001B_~Yù?Í?,_x0012_îëÎÑ?SÜ.á?Æ%_x000F_õø_x0006_°?ú%`[&lt;Ì?¶ôp_x0013_kÒ¿B/'_x0019_Í?_x0002_Ù¡²_x001E__x0014_É¿j²_x000E_&gt;ßÄ¿|Y¸îÖ?k_x000B__x001D__x0007_Ï°Ö?_x0014_0öÊä×?	OåÉ3¹¼?F^¼ð¼aÑ¿_x0003_±¤lúJ~¿)es_x001F_ÒÃ?_x001C_G_x0011_³_x000F__x0008_Å¿_x0001_ÁPQ_x001F_Ó¿[ð#ÙÞÇ¾¿_x0006_xNô%É¿8pzözØÄ?£hgÄ:ô£?Ù?^åD¸¿$º;EÄ¿_x0003__x0004_4ý#ÑçÌ¤?_x001B_RùÌ;Ê²¿ _x0019_²ô_x0001_Eg?îq¾&gt;P_x0006_Á?³#°ø_x0006_°¿x1 ­,¢Ö?BÑé_x0012_ãÃ?Ô_x0018_ª_x000B_´?À&lt;ëOË?X¶JHw2?ê6Ø®È¿·¿Ð¦1¶Õ?m;î_x0002_ÆÒ?_x001A_ÒV_x000C_ei¯¿k+`ú_x000E_§?ÅÛ_x0010_\;íÚ?±&amp;_x0003__x001C_ð&gt;Û?²¥ÉWs'Õ¿ÍaÍÅ,_x0016_¿¿IoaÓ_x0013_VÄ?[_x0008_ÞÛ6Å¿^&gt;Ò×ÁÊ?*KEÌ!ë©¿ð]dÑ?ÎÌåùèLÀ¿2,rå_x0015_&gt;Ï?ó=GWÉ?_x000E_»ÊVèC¾?À¾¨_x001F_Ze?53lÐBà?R_,V)Ô?À±m&gt;_x0002__x0007_¸=¿b_x0019_¦]§Ò??ú¥°»Xã?_x0006_qôòÄ?W¬_x0018_Æ&lt;F±?ÿITí{(°¿òø0~_x0005_bÄ¿#_x001A_ª×m½Þ?ô´ÝÕ83Â¿¶CaÐÜ?5/â¶Ë?$V¥Ð¼Ö?vËúZÉ¿_x0015_Ü"ËJ¼?_x0003_ô_x0013_EW°?Ï_x0019_h»­?öjÉtk_x0004_Ç?b±_x001F_y¤¿ïÝÄ¢&gt;Ò?YPß×pµ?àòÆÐ?üP_x0015__x0016_FÀ?õ&lt;gö&lt;ÈÈ?;Jø¼Ö±¿ÀH#¸IíÉ¿_x000B_º_x0001_öÑ¿n_x0010_Å[T¹Æ¿ @é·³s¸?&lt;{gàfÊ?_x000B_`^èQÂ°?¡_ÆVa½¿.mÛrùGÌ¿_x0002__x0003_;'2´'^Ñ¿ ­b_x0013_èå¿ÄÄR_x000D_¹ ¿¬z¢¾öø¿±|4WÛÄÐ?Îr2eêÃ?êùn$®Ô?brÙ_x000C_Ï?-~{7úBÔ?__¢s_x000C_ªÚ?ÇÖü¼_x0001_¤¿bË_x000C_KoÆ?RÉaÁÚ¤?RxÄç ¡?_x0002_?ËM_x0017_ÏÖ?ÐaÜÖtïÇ?fcé¬Ý?"ÚôÏ?À_x0012_G#&gt;?Xn_x0003_j©¿_x0008__x000C_ýäèÉÆ¿Í°ïL×?plgL¢¡¿¦_x0007_û°èÆ?JÔ?ñ0¸¿²Ô_x0008_wwÇ?,°¢¶Æ¿¦y_x0005__x0005_öÔ?¥B°þí­?B»_x000C_x¹£¿óê\Á_x0007_Ô¿©-_x0012__x0003__x0004_(¼Ñ?Þ®¤ÊR°Ç¿x_x0016_û_x0013_&lt;à?À"[!0üR?}à÷Î=Ö¿§_x0019_®£½¿V\(©ËÁ?"ÀàG·¨¿_x000D_Ñ_x000C_oLÖ¿ç_x0012_ßLµÁ¿Ø_x000B_deªá¼?åp wN×?_x000B_Ó«"õÉ?_x001C_U¨C{Ê¿p_x001A_írÍ½?Ûìå{_x000C_H¾?_x0001_Üú|	7Ò¿_x0015__x0019_þº¿_x0013_²?@ûißêV¿ù§fÅE_x000D_²?ÛÜëßb³?ÜÆ°WâÑ¿_x0003_]×}¿;_x0012__x001B_ðQ_x000C_¿¿_x000B_èYEº]á?ª_x0014_­Ê öÍ?_x0015_dÈ´+³?+_x0008_3µ?ö_x0018_ø%JÓ²?\_x0014_y2_x0014_Ë¿~³à_x0016__x001B_NÊ?_x0018_ÿp"_x0002_É?_x0001__x0002_ûÀ,£#TÒ?vÆà_x000D_¢Þ¿ømÙ:M&amp;È¿´°O	¬uÃ¿íÇýWfØ?=çÐÕ_x0014_Ö?ù±ªÑÕÇ?_x0004__x001B__x0018_ã Å?þ_x0004_ÐÁ?«øç²ì{×?+¡ÊPnû¶¿¨Ü¨­BPÖ¿Î._x0001_ä_x000D_Á¿á,§_x0005_Â,à?*=Oc%¯¿ÌXªý¯_x0005_¿?Ëñ_x0001_Ö¿cJg_x0012_mâ?pÎjt/Ø?åÒÊÕm¦Ò¿#ú¨ö¼²¿ _x001D_û- Ã?f§ÄØÅÇ×?D_x001C_4^{ã?â*Â¸±®?@mY¢_x001A_Ó¿_x0015_g$KkÚ?Ï)ÀÖo_x000C_Ú?ü_x0008_¬$_x0019_&lt;­?¼K_x000D__x0016__x0007_¨?ùòþ_x0010_¹¹µ?)G_x0010_ê_x0005__x000B_yÔ¥?_x0017_õÕL_x0019_ëÓ¿n÷_x0007_ª5Ã¿ìæÔë.6À¿L7èæÏ×¿_x0005_ú_x0002_5E·? #W´¼ËÄ?)Dÿ:Ô?~aøÅ_x0015_Ä¿ºÅ_x0007_·ê?§iOÅáÆ¿íß _x0017_c Ý?@{Â!i	W?ÒµÔ»R»?Ç£2A¸«?p¢wÝÐoß?E¹	P)É?_x000F_ZßF_x000F_ÁØ? oweAÕ?¥ªóö_x0001_t°?_x000E__x0008_±¶à«¿¶y¹_x0003_ßÒ?__x0001_¶¿~JØ¿è/_x0007_:×3Ã?zíH¾=Ò?Öó¡Û¹ãÂ?_x000B_ý\îÂVÌ¿ñ®Ô¼·Ñ?Æ;_x0005_ªÑ?_x0006__x0019_ÚT_x0002_Ù?Ñ_x0013_+I¹_x0018_Ü¿p)Z _x0004_&lt;{?_x0002__x0004_éëî_x0015_h;Ó?ºÈ8X©?_x0019_K¡_x0017_S_x0007_Ò?"SÌí´_x0016_Í¿ïÀ8X"Ô?¢Ë_x0017_íLÛÅ¿m_x001F_í=Ã¿LûÌKHÝÒ?äÉ_x0001_å®´?Zà©È?V%I]Ð?PõíBDã?Õã¥pT°¿ò_x0003_mXÇÕ?&gt;Û_x0013_ZóÍË¿¡½_x001F_jð5½¿_x0002_åæRÌ&lt;?¼Yó°]¶ä¿_x0011_{Jfö¯±?×ttl$Ð¿­ý,}»?_x0017_[Ã_x0007_ê÷Ñ¿Hà(]üüÊ?s7¼r¿¿Úµ­ØãÍ?ø¬åÜOC¿Ú=HpÒÁ?Ó6Í"vÐ¿_x000F__x001E__x0013_¢ßz¶?¾Ä@_x000B_ FÍ¿´`är±_x001D_Æ?`_x000F_Nk_x0001__x0002_ÇÃÁ¿_x0013_A	åÒ?|¨ä_x001B_õvß?bzÚã_x001D_ü­¿\_x0019_¼?òöv,x_x001A_Ï?Ö¶GÛQ_x001C_Ô?"_x0008__x000D_®?¡¿RE_x001A_Ñ_x0011_²?ÚÂ_x001B_#Ó_x001E_Ä¿@êæÍ ¿­­M_x001D_,Ñ¿Ö&lt;2Ç_x0013_ÇÞ?_x0014_{E_x000E_=Ò? B_x0015_F¦?_x0004_4£	Ñ?¤h":Ä?	_x0019_-Dw´¶¿Y_x000F_ëø1e²¿üº'ðyÓ?O_x0006_üE*Ü?üxâÈAÀ¿Åãèûº?ØÝñéAgÁ?_x000B_dr_x0018_G_x0005_Ñ¿_x0007_Uæî¹_x001D_Õ¿4ÿªKd±Ë¿y×X_x000D_Ø?²ög_x001F__x0010_Ñ¿#·;Rb Ð¿ÄN(*_x0017_?~_x000E_y_x0019_Ð?_x0006__x0008__x0004_Ò÷[±Þ?®_x0015_N²_x0018_wÇ¿?_x0015__x0010_-?¼?Ù_x0001__x0012_3¤_x0004_á?ÇXÔ_x0011_!Ô¿YÛ &lt;/Å´?o£|é_x0005_Ð?ôÅd&lt;#ä?õ±_x0006_?¦B¹¿ÔVgèçÄ?_x0015_e§_x0011_1I¶?âù7[ÕuÆ?_x0006_²ï×aÁ?_x0010_1_x001A_´¦³?V&lt;¢ÎÚ¿ï,ö³_x0019_uÔ¿|É_x0010__x001B_Nð¿ÿ«	kÇ¿è_x0008_	;·ÃÙ?ãMìrßÖ?}ÀôÇ_x0003_OÙ?¶O_x0019_äÀ¿÷^9£»Ö¿_x001C_³ _x001C_|¦?øâ7ô¬_x0013_Â?Â_x0011__x0007_;_x0018_Å¹?PÃ_x0002__x0011_ÇoÛ?ø_x000D_0ÖùÂ¿ûâÙ ÍøÖ¿RHykt?X*Rî©¹?íÑDf_x0001__x0002_kÀÒ?_x001E_u"»?ñÃ"_x000D_Ícã?ÐÞ!ëRÅ¿Lw®nÇ¿¹Ë% #ãß? ¡k£UÔ?]¤2mÜ¿:³µfÝ¸®¿Eh&amp;ï[_x0001_Ò¿ðÓaxÐ¼Õ?þÅIY×´?%&gt;_x001D_E¯_x0017_Ä?`çÀ_x0015_&gt;¿Y_x0002__x0005_Ýa?´?ÉO©×åÛã?×ÔH_x0013_2iµ¿òÒöf,Ò?,joS¾È¿z­\¶c;Ù?r¼:¤_x000F_Á¿rý_x0006_GLÿÖ?2t¿# Í?_x0006_(`_x0012_¦½?Ú]I;]_x0010_Ô?cw¦fØÛ¿Ö?´_x0005_Ó?_x0006_:Å(/MÓ?Ü_x0002_Ü¾?´wgÏ5nÎ¿_x0013_i8q¢µ¿p©_x000D_ À¿_x0002__x0003_';+_x0003_ã×?îdx¹_x0003_§¿´çùY_x0018_tÂ?û¬Ânó-¨?ºÖrj)vÎ¿NI_x0003_j£È¿ëÞïKI¸?_x0013__¶Ôâ?þµ1cß?°gy¡ß²?;ÿüÓÀ?n_x0005_iéOÝÉ?_x0004_ã=Tþ/Ó¿Ã5_x000C_­P£Æ?_x0014_ÿyëëÒ¿It Ë-Å?³¢_x0013_m_x0003_2ä?8_x001D_?l$Ð?"_x0006_KÙnÚÀ¿|_x0011_Â%"(Î?ÇqcôúlØ?uQ.gÚâä?_x001B_ô²_x0014_òÙ¢?µiài_x0001_ê?èëQ|ÐÅ?xÆ]_x0012_Ë&lt;²?ô_x000B_K5â9±?ã³%÷Ó¿Ì_x000B_Ü_x001C__x0001_Ú?&amp;_x0016_zLÊÑ?&lt;Ôyk¤¿ÎÙdm_x0001__x0002_¾¨É¿+âNWKµ?6EB[µ_x000E_Ó?Æä^*Ò±?fJÍ¾3Ã¿e_x0018_r+¢_x0016_Ð¿[|'yº­Ñ?ô_x0005_FaÕ_x001A_¾?ä®Aæs.¿_x0015__x0010_í_x0001_¶Ø³?"iù_x0019_¢ºÖ?AõL4,&lt;â?ªh_x001A_{(FÀ¿°Ò_x001E_4Ê?nfÓüÅ?jÎ_x0001_#§ÚË¿Ù&gt;êë¼º¿_x0001_©ôµÙ\Ó?öu¿¶6©Õ?¦³sòò_x0002_à?_x0001_ë.i}Z¿% _x000B__x0002_¼{¼¿_x001F_3à±³¿B¨á)W¯?ºOF]Â?N¸}X¾Á?¨a_x000B_ÌÐ?r_x001D_êßò-Ä¿_x0017_1Qø,Ä?ACBwi§Ô?poç?_x0012_UñíÍm¦¿_x0005__x0006_Ö_x001C_t[-ÒÕ?T¤-àË?]]2ííÑÑ?Ô¢Dn&lt;o¬?_x001B_bÝ_x0015__x001C_á?v©Å"BbÐ¿_x0015_qÕ_x0012_8Õ?ä­_x0005_5_x0014_µ?_x0010_TÅE;WØ?X4*WVÃ?À Ìg`ÑÆ?&gt;_x0001_¯_x000B_|¡?°(ö_x000E__x0011_f¿_x0003__x001C_tÿuÂ?íËêù¨§¿^i$»?_x000F__x0014_-Áß·?{d/5ÄÇ?ØôÌÊ_x0013_í¿2øÞ`-2Å¿°¯ªLE?4_x001B__x000D_O]£?øÍ_x001B_©ykÀ¿_x000B_¥@pÁÕ?ò_x0002_;¶Ö?zýz¶§¿T Ï_x001D_ÉË¢¿÷óf$'¿?ïE_x000F_a°¿AÃÚ°TÖ¿W_x0004_¯¶äà?ma,-_x0002__x0003_ªdæ? o¥l¸_x0001_b?òºZ}Á¿¼¸ì¹ÿÀÉ¿kÂ"¼¬°?lò_x000E_Ea´×?,Ì¦áýÒ?¥ËLY­Ä?N_x001A__x0011_^É?6_x0001_I&amp;æÕ?´Úì/_x000D__x0015_¥?pçÉ_x001D_jù?_x001D_P_x0002_ÁÙÚ?l_x0015_ÕÛ®fÈ?n_x0012_9#Ì?Î]Ks¢Ñ¿âÔÃU5Õ?à_x0002__x001E_ë_x000D_ß£¿rÔÿlÄÞ ¿újç_x001B_2óÒ¿;&amp;´²hã?eþLêÚ_x0003_¹?$Ó13_x000F__x0019_«?SmH#A&amp;à?Â_x0018_ÿîD-Ï? è_x001E__x0016_HÂ¿Úó%'ëÕ¿·tq_x0015_Ê¿¾äèqÁ§¿§èôBfÒ?h_x0005__x0013_\GÈ?_x001B__x000E_÷j_x0019_ÞÐ?_x0001__x0004_ðN_x001D_Æ÷úÉ?òN§Í_x0003_ª¿Áp ÎA¾¿Iãàþ¹RÑ¿ÜdEb_x001E_µÏ¿2y]Ý_x0005_Æ?­_x000F_r+_x000C_¦µ?_x001F_o¤Le¶?º àËÖÃ¡¿&amp;oÒANP«?f#¬_x0002__x000E_ñÃ?üúX_.?,Â3T3¶?f5_x0019_iåÀ? Ï¿_x0013__x0015_Ã¿î_x001D_2%_x0012_óã? ûdòÅ¿_x0008_fÏx¿þOÕ²¿`_x000B_Å}Â¿§Ö|_x0007_Æ?¢tJqØÕ? åè~¿²¯9òL°Ã¿ý_x0015__x0014_¾ñ¼?ód®ø¥¾Å?NÇ_x0017_Å/Ò?/³¤{ÉNá? ÇõùµHÈ?£ôàD¯Û?ÁQt_x000C_×3±?_x0015_-­&amp;_x0001__x0002_û_x0013_×¿éZ«_x0006_¡º¿³gRÑ$½?5QôãÖ?f|Ö¢C×?ÕT¿Ô´?¨gú­_x0016_0±?Äþ»£?üÕ?_x000B_hhÖ?.ÖïóÝ?_x0018_Z*e6Ä?åº3SÿÅ?'Êa½¿&gt;Ù?u¯2çÖ?p,Õ×úöÏ?T@q$ÏÕ¿¤,;ã?ÔÝS_x001D_ÃÒ¿M_x0005_"ÊpÄ¿»ûÆ _x0012_[×?$w_x0014_§Ûý½?I_x0006_cxÖ_x0003_Ô?n¡r¿\»?H&gt;uBÂ¿^¨jàYó×? Â."Ä ¿ÙBIÁXÊÁ?áÞùÅ²?.Æ{áE&lt;£¿-¸ÜÔ_x0005__x0008_¼?µÛ·_x000C_S1Ö?J°	_x0006__x0006_¸?_x0001__x0002_½	/sß??ò}u¨Ô?CzÏþ|Þ¿rNdÒ$Î¿ Qî&gt;_x000C_×Â¿__x0016_+³aµ¿]åÖáÏI¥?+Búk@¡?Z²÷	HÉ¿é_x0016_ï	¸?Ü®X_x0012_qÙÒ¿_x0016_ï¼]ÚòÚ?N_x0003__x0017_vgÐ¸?ÓúæÿoÂ?î0%)-¦Ã¿ é_OàÄ?xßbQ_x0014_§?,ol¡1Á?©|L~?«¾ùÐÝé¾¿¦w_x0011_	MI­¿-ä_x0019_øÌ¿_x0001_.h_x000C_8là?6é½ óÆ¿e_x001A_´ÀÐ?ª_x0002_»u½K§¿.})--^Ó¿_x0004_ê_x0001_b_x0017_Á?Q3Ò_x0005_±?/»¤°G.Ô?Æ¢_x0004_¾MÛ?_x0015_h[_x0004__x0005_e¹â?j9._x001B_âìÏ?_x0012_Ò)4ÇÈ?¬Í¢±6Ò?ûUEX*}Ý¿ßQ§»Æm×¿_x001F_N@ÑÒBÒ?Ë+µT_x0019_'¹¿Õx	_x0002_êÒ?¶rÓØÜ_x000E_?¹»m_x0006_¿Ñ¿ÑjußpCÓ¿Üà%dà?Ýýø,`:Ý?tÇº1Â_x0003_Ã¿²_x0015_¨ÓoæÇ¿%p_x0015_ÏôÒ±¿_x0011__x001A_!^?æ\½ø×rÃ?n9âc_x0007_SÍ?÷7_x0004_ëõß?_x000D_ò¯$mÓ??JlÿñkÇ?2ÀéÇÃÏ¿ñÒÉcKÃ¿u×ÏÖ[_x0007_¸?3z?í¯É?Ì£¸,!}¿Ö¹Ç_x0001_ÜÜ?Ìµ_x000C_ñ_x001D_§á?fZAÎ?mC¹S©À?_x0001__x0003__x0003_GU__x001C__x0002_Ç?*8ºi G¥?b½3ãd_x001A_Ñ?_x000C__x0019_m_x0013_Ú¿Ì¼PuÒj¨?sÕ_x0005_Â¿v(îXØ?¦]¥Fæ°¿LÝÔ_x000E_´?ê²QFþÃ?$9º2¬¡?R	ÐÁÀ¿ø¨kÂFÄØ?"KÈ_x0015_LõÈ¿_x001E_Õìø\¶?òqb"tÅ¿saúip³¿Ø-Rb|ZØ?b¼áíã?T¡&lt;üidÊ?î._x000F_'Ï?Ö`~ôôÖ?n'oóêÑ¿¥VKTMW±¿_x001E_Yî¢Á¿ê_x0005_²_x0005_I ¿2PÁHJÀ?þÃ_x000D_í´?wäGV¥£Ñ?Ú\ËúÜ?å£#çbÔã?¼Óæ|_x0001__x0003_læ?_x0014_ÛnVyÎ¿_x001A_QÓ=¦_Ö¿Þf_x0013_ªý_É¿_x0005_kÞ_x000B_»@ß¿Râ¥_x0007_É¿Gò¾a¤±Ú¿2ªP,¹ÎÝ?ÎäAÙ:Å¿ïz#_x0008_¬?jLâTÖÉ¿ýT_x0007_d×?³I\_x0006_']Ô¿^¹~OÞ?_x000B_?qòòeá?Âý«ÖÒ_x000F_ª¿z¼&gt;`)Ö­¿_x0010_Z@_x0018__x0004_fÉ?ÄI82­a¿`ð!AüÀm?î_x0005_k¥ÏRÏ¿_x0010_fAQ7}?Ø@Ë_x001F_¿?¡­ò1¼?_x000C_FaÍ,¹?xu©Æ¿¢âë=ÑmÖ?_x0015_(&gt;åÚ¿_x001A_c_x001E_Ã_x001D_¨?ÃU_x0003__x0002_JÆ?Èm_x0019_A;¦Î?Ø7b.8Ä?_x0001__x0002_tÿ?`÷Â¿#YÀÓs_x0010_Ò?s×c_x001C_Ý_x001F_·¿ö­Õ¤¿Ù§þõáº¿'âÆ/ÆÆ¿Nÿè¬¿,_x000C_9]¸Ï?0_x0006_yKü´Ñ?¸³Ó¾FTÙ¿ø(j_x0014_Óà?/þÚ_x0004__x001A_Õ¿Î_x001B_ÖÐÈ?e'_x0011_\XÈ?e&lt;c_x0014_ÆØ?Eãó9 Ý¿·£ÂÚ¿½$v_x0003_iÅà?Þîç_x000C_ ¼Â?¸¦+ºZ¿_x001A_"_x0002__x0019_®?_x0014_t AW.Æ¿Àó]HMÅ?¼_x0002__x0007_Y_x000E_°?ZD_Å ¦Þ?~L~~^¾?ÂÄ_x0004_¬¨?¾ùA5«!Í?à_x000B_IÁq7¿´^_x000E_[þ?1Ô1Nvu·¿DÃZ_x000B__x0004__x0005_[Ì¿þ=*LÂòÁ¿äC_x0007_ìgJÓ?»qî©²üÑ?pÅ7"3Ô?qï_x0007_&gt;_x001A_Ô?üáð&amp;ù?ì*µçÙÛ?_x0012_Æ´Ù/LÏ?}¨Èô^¬Ö?×r¯$¦Ä?&gt;± _x0015__x0002_AÈ?úQæÖ2À¿å8_x0017_Ú,PÖ?çÞd~Ê¿_x0005__x001B__x0014__x001B_+Ó?_x001C_^"£`à?	,AA¦?v­®ÌbñÉ¿PÎp(_x0014_&gt;À¿Ù¦¨NrØ?_x000E_r_x001B__x0003_Ê?7ÍÎÖº¡¶?+ÊB_x000D_aÓ?_x0015_Åë_x0007_×?TEÐìlCÏ¿äüSOüÅ¿_x0001_â!pöÒ¿4F¸=É7×?æ_x000C_Í_x0017_'ï¿?óJ®_x000F_ÞâÜ?!â_x0013_FÙ.à¿_x0001__x0002_II-$£ÓØ?ÏêÕ¤AìÇ?â*Ù~«ÃË?%HÓ¿ôÕ¿4ú6WÕ_x0005_¹?g}ÔÚ¾Á?¨_x0002_¿xYzÂ?6òé'©MÃ¿eÎ.äî_x0003_Ò? %Ç`÷ç?p¯ÀÅ?_x0010_Ã_x0005_äc{¼?ÒR6¾'¾?=n¹àÚ?'¦½×P»¿W_x0013_k±^Ü¿xý_x0008_VeÐ¿V÷X2Ä?j¥¾3_x0003_Ò?m"GnÄ¼?¼E&lt;T¡OÄ¿ÂPõ"2¿¿ Ê	_x000F__x0013_á?¯÷D_x001F_Ó¿äL@nø¿Ýf9ud%Þ?äû½ÍOæ?ômØ8y¡¿H_x001B_{{_x0013_¿[®Ó^gÃ?"¡êI69¢¿¡þÁK_x0002__x0003_íUÖ?_x000C_oË©f_x000C_?ü~âw_x0007_á?þ8"g´Ø?ÉýÚ?_x000D_S·G^¾¿27(ÐgÀ?_x0019_§ü_x0017__x0004_à¿ÈP_x0015_»v?K¢µÜ»[Ã?ÞF¢É?0øc5«Ò¿ú_x0001__x001E__x000E_ö÷Ö?hk,AºÃ¿_x0001_©.tý×?`ÅÀ!=\Ö?ô,ÝU±¿âz_x0001_óS_x0013_Ï?ZVí_x000F_Ñ?úa=É¿Z§_DY¯¿ óÄvd°?zô")Ñ?&amp;²_x0003_òÃ|?@Fh_x0013__x0017_Ò¿_x0014_aè_x001F_zÌ?Ê_x001F_üpeÒÑ¿=û2)4Ü¿y-ÎýÛf´?åÂ_x0014_f?Õ¸ùTÊª×?B£/_x0010_º?_x0001__x0004_"à+_x0001_oåØ?7k_x0011_A°?ÜÚ¿Ä¿_x0004_Ü_x001A_»¬ÕÆ¿éþ_x001E_v_x000B_¬?Na#_x001E_¡Ó?	_x0001_5@Ã\Ð¿*_x0004__x0006_\Ò?Ü¼»_x0003_hNË?&lt;â÷_x000F_P_x0012_Ï?rC_x001E_k-¡Õ?Ff¡è_x0002_Æ?&gt;_x0018_ÐG)@Ê?²^X¼;Â?HÊYÓëß£?vËÍQÇ?$ì¸· Ê?$ÿò@L¿?_x000D_-u©½?_x0010_UZVh¯À¿¦Ü]¢_x000C_oÌ?±y½Ý_x001C_Ó¿_x0016_vNC©È¿h"°_x0013_F_x001D_¿ùÞu_x0016_+Ò?®Ã¢dM4½?ößs÷mÉ?9¾&lt;NDØÐ?!]ÀÞ$è¹¿ÿæ+¿-6Ð¿_x000B_¦ë­U¸?ò³&amp;¹_x0001__x0002_hÉ?Ó_x0018_¿µ»Ù?Òà´¦+4×? ô°´_x0019_r¿c_x0006_ñ!_¶?n¶¬ª¿&lt;ÐAÚ¡Ý¬?ÕÖ.'&gt;bÐ?þ/üRß¬¿õöiOßùµ?Þ_x0007_"_x001A_à?Ò|voîÍ?ÚB&lt;oï½?N3¬T9RÎ?XöÏÍ©à¿Zes&lt;LaÈ?V4ÙQ?{~×Ý¯?Îê&gt;&amp;ÁÆ?j¯_x000E_ÞVÑ?Â/3HÝÀ¿ÔÏ¤&amp;¾Õ¿_x001E_¹ì_x000F_M¦Ï?ÿ_x0015_µ»Qµ?_x0003_YÁ·K¿¿Áå_x0003__x000C_Ü Ñ?OÞ_x000F__x0001_=GÅ?"_x0019_©mç_x0006_Ö?ùç¾®Dt²¿ß0Sß?Ð_x0015_µaUÏ?¡¾ûK¹SÒ¿_x0001__x0002_ògÈvÏÿ¯¿KÝ_x0016_LÅÁ?çaè#K_x0013_Õ¿´ÞÐ2Nã?.3±_x0014_Í?4_x0003_ 7_x001D_	Ì?Î|k_x0011_YÂ¿É;_x001E_QÈ_x001B_Ó?DÇéÌÅÄ¿_x0001_ÝuSÙåÃ?t$þ×1;¼?ÚðÂ!­Ô?l¯h}Þ_x001B_?_x001E_°X²ëH?¸-u {Ô¿¾îÂü/×?ÜÑcÂ_x0008_cÂ¿êê¨ç_x0006_½?RN&amp;î°?ÒË^4*¬¿`MS_x001B_¿ä?îBd;*¬¯¿ÿ2(_x001C_ÎÏÔ?&lt;'ÈLÝØ¿añð_=Ô¿&lt;][y·¡¿ðÒ_x0015_£Àz?ÂÏ8¡¨{º?_x000E_Nò)j¿?X_Þ&lt;¼vÃ?^W_x000C_W°Á?Ðô&lt;_x0001__x0003_ê_x0014_?õ±Z_x0010_&gt;½¿È^}PÔ?ýQ²¢_x001E__x0010_¢?B°_x0016_üÖ?¼ò_x0012_5_x0002_ÅÂ?ö$_x000E_ÚG:Á?Ðm SC×?§_x0015_öy_x0013_¸?ô¿lå¥gÒ¿ß_x000B_¥ú2¹¿7*é»_x001C_Ñ?_x001D_UK_x000F_VÜ?.òÖÎêÇË?o-xÒ_x0016__x000C_×?ä¬(îm¯?_x001F_slòÐ¿òW¬G.ÍÁ¿çÙ|PygÅ?¦k,ÊJ¸Ú¿³àÕ_x0002__x0006_Ó?(-b¥°ûÈ¿Xxªä)Ä¿±lë°Ø?_x001C__x001D_õ|Ë¿$_x0015_¥àÅ¿½_x001F_"=PÄ?Àº_x001C__x0013_!n?°{6÷PÅ?_x0018_ï_x0010__x001B_åÃÎ?P-¦S_x0015_¿_x0012_®W|_x0012_À¿_x0003__x0007_`îXN'Ý?_x001C_I÷|9×¶?T_x0006_¹¨ö°?¿Ù¿RA, ?J_x0001__x0002__x000B_Æ_x000F_Ì¿ç_x0007_v&amp;yÑ¿_x001A__x0016__x0005_o_x0011_Â?Wøp^ÿ°?ìý_x0012_gZ¤¿És·8Ù?oÿ_x0013_/²Ø?ßz+8ÁÖ¿w ¹ëç±¿_x000B_}´3æ¤?¬EI-YÒ¿_x0013_WÃÚþ8·¿p@GÜ±ØÁ?\øê³[_x001D_·?_x0003_`$^_x001E_¾?Þ_x0006_y0¾·Ì?P\kÐ]ÄÆ?ç_x0019_Ðð°·¿ |_x001A_oq?d?«~&amp;e'Pà¿F[y_x0014_Ü$Ê?X³_x001D_Ï×Î?_x0008_¢*_x0018_4âÁ?_x000C_'_x0005_-Úµ?V*&gt;_x0004_¯¿ÀÃAE¢_?Ã_x0010_ì_x001D_/?Ü_x0018_ï*_x0003__x0004__x0003_íØ?û±ÑÛ&lt;È?ÐÇ{7_x0017__x0008_Ñ¿FU4Ã_x0006_Ó¿l{äâà¿_x0018_áÂí¿¡/RÉö©¸¿­-à%öâ?E1/ÍØ?lõ*£7Â ?NË9_x001B_Éá?æ½+¥8Á?¹J_x0001_eÏ°?Éê´ôÆ¿ê_x0003_Ca_x0014_?Þ¥ì_x001E_Ì¨?_x0007_%òà?¾¿ÞÌ~'!]À¿8wÙ³"îÍ¿gJ_x0002_vÒ?_x0010_)lI+È?_x0012_ô_x000B_D¶Ì?ª¡¢r,_x0011_¯¿ï_x0012_y_x0010_ÜÅ?Ý%¾ílôÃ?î!3½zù¡¿2_x0015_­Â¶?Cï//s;±¿±_x0016_I~£Ô¿_x000C_¾_x0010_?_x001F_oÕ¿ø_x0014_u¿/¿_x0002_:}ÙIÄ?_x0001__x0002_Ð2ö~AïÖ?ðe_x0003_­"Õ?_x000C_ùïë_x001D_xÍ¿_x000D_ÈîÑáXÕ?`oñÕôã?XJhsj÷À¿°_x0014_wÕwb|¿0"oz2Ú¿_N}[/.¦?rH&lt;§(6à¿ÀÙ_x0003_ÔCÏ?_x001D_°e+çY×?k{å6_x0014_ÄÛ? _x0011_Yíç_x0004_¿V_x0019_¡&gt;4Ã?Ð9û ÉÇ?l1_x0017_Q_x0004_Þ?Hêöæ_x001D_Ë?8_x0015_#ü}¿? _x0019_ÕiÓbw?ÿüZ_x0008_Ô?&gt;­^0ìÌ?8JIarÍ?_x0005_i«1Y?À_x001B_üÅ fÈ¿=_x0013_`eº¿Tþ½òþ_x0017_¿çd]¦³¡?ÀmIR` Î?_x001C_v_x000C__x000C_"´Ã¿ÿ_x0007_P_x001C_# ?Äü_x0002__x0005_¨oÃ?!J_x0008_UÈTÓ?&amp;ç_x0012_i¡kÉ¿%Ñ kØ¦?_x0007_/;ÅZ¹?\^ZöE¿Á÷6eÔ¿â'p _x000B_ºÀ?.î:½_x000D_¬¿_x000C_=_8"¸?x_x0014_ù5	BÀ?|1§WD8Ã¿£Tõ®_x0016_±¤?IüÒ?Bzµ¿ßhË?Á_x0016_ðNÞ?O_x000E__x0002_Íð¼?)u_x0016__x001A_)8±¿ÓT¢&gt;¨À¿ªg³:rÖ?_x0003_ñ_x0001__x0001_$Ð?RÐ_x0004_Ëq·?Õ;a ôO¿fª1 Å?äj0ökEÂ¿Ý}®Þyº¿ÊG_x0010_~þ¤¿YÜÇÈ/PÂ?ÉË`¯¹ã»¿´UGiïëÂ?2ªÑ¹ÕË?«_x001F_s_x0010_lõ¾?_x0004__x0007__x0004_1WÐÃ?ÆÆÉpûÉ?¤xîÄ¥Á?_x0003_ÒÌ&gt;ë\Å? ÞìJû_x0005_?D_x0019_f ¿cÆñ%â?b_x000E__x0008_º_x000E_à«?xÓnâ¡¿T9_x0004__x0014_B¯Ä?_x0012_G,à!»?(¦ÚMÎà?tË_x000D_&amp;`Û?:A_x0008_µ[_x0013_Ø?&gt;±Õ"Ö_x0003_Ì?|}5üÂ¤£?_x001D_×_x0019_1U´¿1K¥_x0017_b_x0002_¸?xô_x0001_Ç®à¿g¶Éwª«?-TÆ_x000D_Ò¿_x000D_y3l¼¶¿¬«_x001A_u$Å¿âH/_x0008_H®¿_Göý$Ò?&amp;¢n{É·É?S_x001D_¬ªå£¼¿Ïða\È:ã¿ä}:3Ñ?UA[ËÝ¿_x0006_d¸2÷þ²?Ä8Uâ_x0004__x0005_@ûç¿Úi_x0011_[_x0003_Í?qè/_x001A_½Â?@Ó»l_x0001_¥¿uóÜpß?·_x000F_:«Ù¿_x0003__x0006_¥&gt;«Óº?¬êªòüÃ?öHt7Àn½?4½ROõÃ¿.`4_x000B_ÔÇ?P2%Â'?!ù_x0017_ÅÙ½á?XÍ ËD?yS_x0018_-¹Úº?_x0010_wg_x0015_oÉ¿xr1£_x0016_¤Ê??_x0015_Ãxâ?¤_x001D_À½ô@¢?T`õ-¹Ï¬?à_x000E_}§úrz?ÿÎ _x000B_?Äã?éÕù_x001E_`yÕ?þ3t±Ð?_x001E_UbÖ_x0006_ðÅ¿`7{}Q?ïpQ_x0015__x0006_¹¿ B|ÅÁåÉ? _x0002_FÔ_x001A__x0010_è?hÂ0_x000F_;ä§?uØ,¢øû´¿A¡°&lt;ÿ¸?_x0001__x0003_MAo¤Úà¿?§Ù¾Ü¿"oìM_x0019_LÂ?7Ãú#ùÓ?ørß_x001F__x000F_Ò¿À®ü_x0004__x0002_¯?Î°þ_x0007_síÑ¿_x000D_ç_x0012_	_x0001_Û¿HNª2±¿¸;î'#¿4_x0007_#ûÎ?§ðÅa¼Fµ?ÔïµùêÀ?zþmÎ]&lt;¥¿r/ÂÞ_x0001_Ó?f_x0011_òà¿¨¿?5_x0005_»RVìá?Hù^ráüÔ¿ö¡yp_x0008_$Ê?~¶RØ_x001D_Æ?\zZñ	À?Xo%ÊÉ+Ï?@Fë¦&lt;¿ªò©Z_¨¿d¯SâÚôÄ?­ïn¾wâ?rÅ'ÄÃQÙ?|W*ö¤À?Júq_x000C_°?¹Äá*©{³¿È¤Ä_x0001_:ËÀ¿úHv¥_x0001__x0002_Æ½?È6£s_x0012__x0007_Î?_x0006_·¢N*.Ù?_x001E_ânÕÁÎ¿¥ÁEbçÁ?_x0008_BzSÕÏ?¢|³¾_x0002_üÀ¿(o?g_x0001__x0017_?G_x001B_Ì:¢?5PöÌ#Å?ÅlL Ù§?_x0004_Í¼O4kÃ?9né#Ãhº¿©®_x0017_êBÛ¿ã_x0014_¹­&gt;Q¿×_x0003_O!pÞ¦?ÝÝ4_x0016_|Ã?B_x000B_Y1MiÍ?l\_ÀÕ3×¿@ÿS^q3\?RÎ´D6&amp;Ó¿ÑyBÅ,êÐ?ì_x001F_.ËpÃ¿jP@ÙÊ?ÈÆËiÒ?ú§³_x000F__x0013_Û?èð'&gt;Héº?þëWðºÅ¿ú/àéTÄ?ybËÙÒ?N"j_x000C_C9»?{¬Þ¬_Ý?_x0005__x0006_±Ø _x0002_¥ÍÑ¿ÄØtû_x001B_KÕ¿j_x0003__x0019_ÚªÜ?òi&amp;w\;?½ý_x000E_8Æ¼¿írXÉ%ä¿ò½_x001C_xÄ?ÁtpÆ¿Ê_x0016_EÇ¢Ó¿ÿÑØ§¿¿ZQ~0b×?ãtJkï_x000F_Ò¿.ÊPÔfá?m4F_x0001_²Êß?ÑgÛHÃ?_x0008_¥_x0014_NW¿X¼S_x001D__x0005_È?mi5¾¿´1µXÀ¿ã¼¹%¦®?_x0004_âw0ñÕØ?ì&gt;_x0010_^_x0002_Ä?àÌIzÆ¿h_x0008_}ôóÄ¿Ht~Ùð_x0010_á?@Õ¿ åÈ¿?2ø'_x0005_Ñ¿îú?;ø¯?¶8·äÊ?U®{õ£ìÁ?.µk«»ãÉ¿Vô#!_x0001__x0003_N©£¿XÈ¡	aíÎ¿ê»_x000B_¥É¿_x0012_V&lt;Iñ×?QB6IñÃº?jk?Bvâ?LØ_x0014_×Ð¿ÙÜHý_x000C_Á?_x001E_~¨OoË?_x000B_&lt;/_x0008_ºÕ?8d_x000D_ÿ_x000D_XÇ?Ìé_x0010_YB°?ÓbSÛ KØ?r,Nà+Â?!F7ª5:µ¿=_x001F_3:ÎÙ²¿°ÎÎqÅ_x001B_?©_x0002_(ýµ?Øþ]_x0014_]u¿Y¦_x0011_¾Ñµ¿_x0006_:¯ïÀÛÔ?GÀ_x0011__x0016_®&lt;Õ?8}]Ç?eÍÿu"½Ñ¿ }ª´c¿èªIç?1¥ªµ·í×¿_x0001_ZLø²MÑ¿_x0015__x001E__x001E_¡µ¼?_x0005_XÇÍÇç×¿éêôÆ)s¶?£FN}6Ú?_x0002__x0003_ù.Ùº_x0004_?¬_x0015_´_x0012_ïÆ¿Ê¦±q«&gt;Ü?r&lt;UØ1_x0005_Æ¿äs+/¯ý°?ù;ð_x0017_Ý_x001D_²¿©½ki_x000B_Ñ?¢7,¤ÃÁ?]Ë	ã_±?Èú_x001E_Ú³"?s­iË¾¼¿Ð©ü_x0010_aÁ?ÔÖ_x000D_òÆÀ?v;	¾ª¿!$(k]W¢?qüsü§Ü?;+öÆÝ?s4_x0001_LÓ¿d½qB±¿ õn&gt;û¤Ë¿e¤s£#Ò?_x000E_ø'ðÒ¿]ýÌ_x0016_-_x000B_Ô?Aá(²¿§&gt;É(È?c4&lt;_x0003_Û¿§ä_x0018_Ú| ?÷mÀZá»Æ?_x001D_C_x0002_"+)³¿4ø£ÓË?TY_x000B_Ól¼Æ¿Þ¾0Ì_x0001__x0006_,_x0015_¢¿Ö&gt;_x000E_WéÔË¿L/?&amp;ª Õ¿¶N$pÔ?*_x0015_E_x0003_5_x000B_Í?_x0001_ÔbóþJ?É_x0017_]_x0004_æÏ²¿}q_x001E_e¾»º¿y´_x0019__x0008_PÃ»¿$9»_Â?hí©Y$îÏ¿b\D_x001A_Wó¾?^_x0012_;!?×?´0_x001F_Re¿E_x0019__x0013_íbò¨?0^	×{×?:_x000E_ V8CÜ?£_x001C__x0001__x0019_Ó?Ü[½Ñ×?\¾=k_x0019_	Í¿äô_x0014__x0005_±?_x0008_	_x0012_/ç_x0019_É¿n_x0004_÷_x0002_×êÓ?÷÷_x001C_0¤Ð¿D1,¨_x0017_Ò?Vw{ØMÀ?f? tsÆ¿I·Ô"aä½?_x0005_ß_x001F__°?Ð+'_x001A__x0018_Ë¿ü&amp;º¼ô\Å¿®Äx©ÌÊ¿</t>
  </si>
  <si>
    <t>903d1cf5af3fa5ae3cd175150a85b7ba_x0002__x0003_¶_x000C_¤çã;¸?_x0011___x0008_Ñ~_x000B_Ð?Ø_x001F_Ì4£Æ?æáZ3î®¿%e_x0017_èÄ&gt;Ñ?{_x001F__x0001_àÍ¿ðdfi7Î?Ã8_x000D_Ñb³È?5;©èZ¿_x0006_	¯CõÖ?_x0010_ MîÛ?BAÆÈÜ_x000E_©¿)&gt;¦$_x000C_Ç¿{å·¦­×¿lý)_x0007_6På?P_x0018_^|_x001E_?ÏøîmÁÔ¿0¥M¢¯¿W6ÁäÇ&amp;¼¿w5:3}Wµ¿P©_x0019_¤¶_x001B_Õ?_x001E_c³_x000C_àæ?®m]|Ø?_x0002_8/Ñ_x0016_X¿ö_x001D_ÖJgØ¿¸ßûØd²?ñA«gÚE¸?ªp&gt;*ÃÅ?l_x0004_l	_x0005_RÌ?Øß_x0012_m«Õ¿gâ_¢bà? Þ1ç_x0001__x0002_^ÖÂ?`_x0017_ÉÄ?_x001B_ÀrV_x0015_½¿Ç_x001A__x0008__x0001_Ú9Ù?æ6êmÍ¿Nö¡d¿W£FÓ·(ã¿eÅ^ÝøÁ?mU÷~ö·?æÏxí¤?=m&amp;5Ò?¯cömÿº?ºa¿ºWm¥?Ä¾_x0007_Ìz?_x0002_ Ý$_x0004_R§¿èÐT__x0017_\³?¨_x0019__x000D_R_x0018_?xÞj_x001C_W?±õsw+º?ª|C7k¾?\JÔàZ_x001C_Ë?|â_x0008_Ê½Ñ?_x0013_a_x0016_±ûÙ?síÕmºÁ??0é³?Ð¬©_x0007_·:á?+HÂíÚù×¿Kµ_+.øÔ?¯bÁvW*Ò?Øöu¿5¿²-_x000C__x001A_f¼?oú@Í°°?_x0001__x0002_{R_x000B_óôrÐ¿Ê®_OOZæ?¦N/seá³?ë«®½2À?Þá¢ÚåÙ?ÉèFªáÁ¾¿UjN¼aÔÚ?éêt_x001B_Zå?_x000E_ýí§¿l¶öD_x000C_Ì?M_x0012_Ð)*Ô¿µ_x0015_°ïì¿¿ê·ã_x0008_~þ?Û_x0007__x001E_noß·¿ü(&amp;gT¤Å?qñÞ&amp;Í¿*ÝTð_x001E__x001E_­¿Üæ*_x0010_É¿H@õÇ$|Â?_x000F__x0003_7ÏìØ¿-¾K?Â?"íM0r¶Ð¿Vx»ÆË·?Ù1ËI¾õ¢?Â_x0010_Q²ÂFÜ?_T¬ÞÐ?A&gt;A¿·¿¢YÞì*4Ú?Ô¿_x000C_qhÓ?8¥A_x000E_ãà?{_x001A_x'+öä¿2:Åb_x0004__x0005_c)©?Fç÷Æè±Ì¿Öþ`_x0001_HÁ?kGK/-È?X2´~À¿å­sG¸ú¹?k$\µÉn°?¼Cmiõ·?ç_x001D_ß_x001F_´¿¨_x0005_ËÙ¿íÀÖ»_x0018__x001A_´¿DWî#2¥¿ú_x0003_a4¬ª¿¶:FÃÈÈ®¿?g5_x0005_Ì»¿BvqSUÕ?_x0004_M_x0011_-·D¿89ß¨Væ¿R=ÌãÃ{¢¿4Ý_x0005_0¿+?	cdÒ?#3?_x001E_aä_x000D__x0002_Å?¡ÀÐü/æ?cßr_x001B_¯¿t¦À_x0017_bµ?Õká]¾¿Æ¸S_x0011_ìBÆ?Þ5âi_x0012_­? ª¢àædÁ?¬&amp;BÙ£Ø?à_x000C_ñ¡_x0010_Ê?_x0001__x0003_¿¸+vZÐ?Ôð5u"_x001B_é?þÕ&amp;YN"Â¿"'¼ý2:Æ¿Â%ýÉôp¢¿ ±9[¹¿j7Æc¹? ORpCË?4_x0017_ðYåÎÄ¿ _x0011_`_x001F_?U+é°~/º¿§»î_x0007_+À¿ _x0008_ÄzÎpª?¨_x001C_½¶¿XÈJP»Ì?ã_x001E_ìoj_x000C_·?_x000E_Ìaq·?yÉÁ_x000E_oÄ?Í_x0007_»ú_x0006_¯´¿¿_x0001__x0004_÷ª²?&gt;¨ËøÈ+¬?WÆñ´pÒ?Õ_x0018_Öª=Ô?;³»Òv×?ü~Å¯8¿l_x001F_jV¤ÁÉ?_x0001_gV_x000B_ÿ?¿¡_x0005_v9ø+å¿À/5$._x0002_Ñ¿)_x0006_}ÞÔ¨°?_x001F__x0010_»Éòì×?_x0003_f_x001B__x0001__x0003_,Æ¿BÂ_x001E_ý²4Ö?4_x0018__x000B_NÍÏ¿_x0002_»Út¸Ã?_x0010_E/¼½JÒ?k8HFôØ?84"U#_x0005_É?ìË_x0001__x0001_DÈ?¤HVã ÈÏ?Ù®þ~Tä?_x0010_¨_x000F_Ä?Q5 nV_á?&amp;øõ_x0010__x0010_TÐ?4:æ­_x0015_¢Î?³$hØWÑ¿y×FáÚ3Ñ?¯G³Õýj»¿òA_x0008_×ªôÙ?éYVÚá?_x0007_ÖAÓ+_x001A_à¿¦`"¿_x0004_n ?êo_x0007_7ê?1ìcj?RÔ?¨ý|Ú_x0012_ä¿ÐE_x0001_¿=Ý¿I?tPà_x000B_²¿­õIÚ³Ñ?û&gt;óE_x0016_FÝ?¨Fä_x000D__x0010_¿_x0003__x0002_òÄîà¿_x0001_P_x0006_ñ­Ð?±i ,H¶ß?_x0001__x0002_éZïÖ)mÐ?ñ=®®Ïî?Ä¨¥_x0004_ÌÏÕ?"o_x0017_õJ¥¿_x0018_ã_x0015_n&lt;ÎÏ?_x0008_jWç_x0016_Ð?^ûýZ_x0019_Ã¿øj_x000E_²×â?ô¤Ç¢Ý?Öð;×ÔÉ?_x0006__x0007_tx³ªá?Ð¨Ûû­ªÌ¿¤F¿]ÙË¢?U_x000C_[_x001F_£_x000C_¹¿·ý_x001B__x0004_éØ?T«_x0007_Éè.Õ¿¸ z K3Ó?_x001E_6:_x0012_Ë×?}RµdÒ¿_x0006_s_x0005_V¡f»??_x001E_M+?C÷H©yÖ?_x0011_3_x0016__x0015_!«À?0´_x001C_àø²Î¿MëáÁÕ?®_x0006_(bÏ¿ÄÍ"½ÙIÆ¿¶Àgj¯µ?ñEãùè?¬\tÜØ?æ_x0013_²jz°ß?ü¨1_x0003_	Ã¿öê*®W_x001D_Ä?¶8',Ô®¿*(tôHF¿?.ÿ_x0013_rÈÞ?¥ñ¹ÿ«ãÔ¿ä_x0005_úÿsGÙ?¢q9_x0008_pÚ?;ñ.S·Ò?qJ_x0007_TTÃ¶¿ºD _x0012__x0003_i­¿ø4ã_x0019_¿_x0014_	Zy9t±?ÂÓá_x0006_@_x0001_×?ú\_x0013_P?Æ¿:Õ²$%Q×?_x0015_kjv©¤?³_x0007_ÿÐ6Ó¿G¯_x000E_7ë§?À_x0010_D_x001D_^?î_x0002__x0003_í«Ö¿ô_x0002_Ý(HÌ?bN]&gt;{°?8»K°Ý¿$Ö_x0016__m_x0005_?#Ë&gt;X}°?Äj0ÞÊ?ÆëÞ(_x000E_Æ¿?ç_x0019_¡R_x0001_á?_x0008_y_x000F_X¨¿lø_x0004_ÿ5ÄÅ¿Î'Ý0ÐOÕ?_x0004__x0006_åÇ}_x000C_Ñ¿¨¶ä_x0001_f%È?_x001F_ÆÊxÞSÚ¿úÁhÛ[¬¿~9_x0001_nÈ?@cB_x0006_#×·?è'2_x0008_1³?ÙYNÉ_x0004_Û?° Q_x000B_%Jq?_x0004_ã_x0002_Ì¹?mð_x0003_*kÞ?©X±"_x001F_3´¿_x0004_n¬Ú_x000F_Ò?V_x001F__x0002_)@É¿DìvÁ?jÐÐ_x0015_ÈáÑ?ÀJB&amp;ÿË?NÞêP]¦Æ?_x0017_ð~å_x0007_º¿*'ÓÿÂçÎ¿^óÈÌÎâ?_x0012_}«Ënq®¿¨ß¨Ñ'Ú?Ú_x000B_Tâõ?Ð?¾9@¹tùÐ¿.TrEÀ?v8¬Çþ{×¿_x0005_iàyÉ?_x0005_»\ÁEà?®)ù9Ë´?Ö·FÄ_x0007_¤¿VZÚl_x0002__x0007_AÌ?uvë1¦ß?T|j±?¤Ü,$Á?è_x001D_EÒ=?pÙ?_x0017_µ ? ÷_x000F_z&amp;"?Ø×B!Ð?*_x0004_â¨2¤Ï?Ì¯äE^Dé?Ö_x0006_Q6_x001B_îà?`]_x0013_Û?Ì_x0002_LaqùÇ?¦|_x0012_&amp;gíÊ¿¾M_x000B_rH'©¿_x0018_ó¾=PÍ?¶_x0010_£äýÎÛ?&lt;Y®_x0001_ßj?OaÂ!ÊxÒ?jkÿkMÌ?A5ÂWEb±?î _x000C_ªÉXÐ?Ñ\§æ_x0005_øß?4}_x001B_Zt8Ï?hH É_x0016_«?Þë_x0015_ÿ¤?_x0019_¹à_x000E_ÌÔ?¦ys_x0017_³?Bq+2®Ò¿£._x0003_Ò{Õ¿Ñ¾ksj_x0003_Ý?Â½_x0014__x001D_/À?	_x000B_BêÒ¿Êb	ÛÔ:Õ¿ïoT;_x0017_»ã¿8ñ *]Æ?|ÛYuË¿D½'_x0011_jÁ?_x000E_³ÕBâ¡Ê¿Éwtë_x0002_ì³?Ð_x0004_®,¾?ù/øßz5Ò?É&gt;Íh_x0008_Ö?®7Öi&gt;» ?Ð4©f¿Ú_x000D_èÈË¹?¾_x0008_Ée«_x000E_Í¿OçT¾t+Å?¦_x0003__x0008_Aã[ä?ã,Âì	¥Þ¿Î_x0006_&lt;÷¢Ã?¾_x0005_[ì_x0006_+É?qq¯_x0012_S#É?_x001E_À§¼áÓ?TV­ÕöÀÑ?µOÃ_x0008_·9·?H Íþê/ª??&gt;_x0001_6_x0003_´Õ¿àöEï_x0001_Ð?_x0011_Û»e1Õ?¾Ù,Kë3ß?_x0010_é_x0004_Îæ*¿uxJ_x0007_]Õ?·N _x0004__x0005_V{³?_x0007_X:_x0004__x0001__x0014_¼¿~_x0015_°M¨?¨:^çW§?6«¸Ëë§¬?_x0016_ª¨iI¦Â?_x0011_)wÉê\Ä?,ù·E_x001F_m£?k&amp;Ê½¿_x0015__x0004_'Áä¿\e_x0018__x0013_WÌ¿-Äø_x0002__x000B_CÁ?0c¦¥ÀË?nåÚþÐ?_x0005_Ä_x000C_}_x0003_À?ñrL¹V©±¿L_x0001_¥n©Ã?L`QeÃNÑ?_x001A_D¢O6àÅ?¯K½"_x001A_9Ò?¿_x000F_Þ_x001D_*ßÕ?_x0016_XGS_x000D_z­¿®Q2_x0019_zKÏ¿öFcS_x0011_À?Ý~å_x0010_VÕ?¯FúHò¼¡?ïà¥)2Û?:hýÁâ_x0017_Ô?+Cÿ_x0011_ãÞÒ¿CòbÔ¿æ_x0013_4_x000E__Ó?V¤R¡J·?_x0003_	Ð(ëë_x0013_Á?'Ëyg_x0008_Ø?A£/m$õÕ?ijö);_x0002_Ý?Â9PÂ_x0006_¤?hçÓgr_x001E_Ê?|Ñ91_x0003_Ç¿NZD0ë_x0012_Ç¿Q_x001C__x0005_)áÕ?hLçèð?ÿ¢þ­kÖ?Y»_x0018_\£Û?HÀWu¬¡Æ¿å°!R²Ë?·à/_x0003_ùºè?Ä_x000E_Ì	Ã?Ã¨y&gt;WÒ?oí¶8Âº?®§~ÅÉè¿p_x0016_w'=¿ª_x0002_rÆà×?döþ_x0015_æ3É¿Jë+{`{­?_x000B_ø_x000D_=Û¿èä_x0006_ÑÍ_x0001_Ï¿{Z1_x0011_2ïÁ? MQ BÁ¿_x000F__x0007__x0019_¥µÿÛ?6_x0003_·×*Ý?×c_x0004_½¢Ô?$#®[y_x000E_¹?+9ú¼_x0006__x0007_W8Ñ?±Â_x0011__x0010__x000B_Ö¿³úÄGºÃ?ÂÏR¥_x0002_Há¿µÓÐkChÕ?Ù÷üM®Þ?_x0017_£à3râ?É!¿Ó?gÕÑböÝ¿õ-0ç½ïá?#gþ_x000C_5W¼¿&gt;_x0001_¤ö,SÝ?_x0005_ð_x0004_Io1Þ?×²_x0013_I#¨?ôë_x001B_è_x000E_Ã¿²Bàë_x0003_»¿?®ýv6¾?xp_x0004_=áÈ¿ÑÐ_x001C_äÁ?ÉÑhÚçÓ?Ë&lt;Y_x001A_ìÒ¿ê_x001A_ªx_x000E_Á?ìí_x0007_ªÏ?É±_x0019_æ5_Ò?w¾¸yêÐ¿ 9N_x0006_0cÇ?&amp;Ê_x0003__x0008__x000F_Ð¿5pc&lt;UÒ»¿$%}Ýn_x0019_¦¿ÿÎÙç?_x0019_/_x001A_¸þÕ?äïM_x000F__x001D_?¿_x0002__x0003_ÐÙ4F²?¦Óàâ$Ã¿,_x0001_"[£þÎ?Ô_x0018_1²_x000F_½?hVl±òµ¿Û\2_x0004_c µ¿¢¼Äx ­¿_x0001_ø)_x001C_Â²?âu_x000F_oÐÒ?ÌqkÊÀß?_x0002_Á©f¿ïoE7Èã?´Ï/`3À?èaä¼&gt;Ø?_x0003__x001E__x0006__x001D_Ö4Î¿j	a´Õ?ýcçMJÒ?_x0008_bKé@Æ¿9(Zuû·Ò?ÍV|ÌbÜ±¿`ñ¬R¥®É?ÏH/ã?P.²Ïå¸?ýà¶!ôÒ?µx­ãy§?Ùâ[å:¿¿_x000F_+y/+ÖÖ¿`w!_x000F_½?Ê,¿ÿêÄ?bh·ÐZ¥¿Ê1_x000F_v¬_x001A_È?DîJ_x001A__x0002__x0003_ñÚÐ?_x0016_wÖ¢þÐ?_x001C_K_x0017_!Ü?_x000C__x0012_§ÍÍØ¿æYî_x000C_Ï_É?BÉoÝ=v«?4ÀhK°&amp;?ªz_x000B_c_x0016_JÅ?´_x000D_ç9º0À¿7ÆÓ_x0005__x001D_Á?¹2_x0005_&lt;È_x001C_Ü?Ü_x0010_7^_x0003_½?_x0017_;[{ð1·¿^ú_x000B_~ÉÎ?¬MâÇÒlÃ¿÷@_x0002_JmÜ?_x0002_@µoI_x0001_¿¾t|«rÛ¿?¼Â)9°?*]:«ST¬¿!ÞOV¦Ý¿Hü8OÒ©×?~Æ_x0017_FÓ?IBrÏk´¿¿_x001D__x0006__x000B_\_x000B__x001A_â?~{"gÝ_x001B_Ï¿z {Éá2Õ?Ï¼@¶_x0005_þ¹¿\¢Îe)Ï¿¬nåµ°îÄ?C´ï_x0003_½Ã?8ÕµâæÉÒ?_x0003__x0005_åâ_x0017_­ÙÜ?Ànü_x000D__x0003_Ú¿s_x001F_A_x0010_¹â¸?Ì8ª#RQÈ?¥_x0004_±:ÓÍÛ?µ´¡?~_x0002_Ð¿ðH¦O¨_x001E_á¿ð_x0010_âz_x0001_ÃÐ?Á,RéÈÒ?ÌABýÏ¿è	Ïú1Ë?g_x0014__x0008_Â~i³?ã_x0005__x0011_hÓ£¾?_x0006_D|^¾É?Ö6¥UÉ?ÒÞõ{ÕØØ¿WxZì¤¿ý²ÃZýß¿ _x001F_P°RÊ?iP¾óqÓ·¿æ!c¡fÃ?B+SG!Ç?inN_x0011_fêå?JJÛÂZ_x0001_Ö?æ¤|Ú¤¿·­6tÓ?2Vû_x001F__Ìª¿»éi¸ _x0018_Ó?Ãá|Ã?C¦7¬ËÁ?_x0014_d_x0006_^±Ã?8ç	_x0001__x0002_#b¾? âú¸»È?)%K(Ä?Lÿÿ:«S¿Fý&amp;¥)Î¿³;_x0005__x0017_ìÄ¿8_x001E_{d×?ú_x0016_ÓÎ?\é§óÆ?¿rÿ÷)Á?4È¬_x0006_ÙÈ?rØ¢Eá¡½?`m*X_x0014_Y ¿Ä¢_x0019_øÒuÂ¿éi)O[È´¿:À+ä(èË?~÷¨û_x0003_±À?_x000E_p~´HV?_x0007_íÊìä?D_x000D_SûÒ?­58/È²¤?Âè_x0014_Ë¼Ï¿VZ_x001D__x000D_ÖPÃ?¼"fµÇ¿äÜÀY?_x0001__x0013_¶èÞ,²?qUÒD3¸?Àæ½úA¿e¿Þ_x000D_ªaH_x0019_¹?Hh!ö"¿à_x0005_-¸JÍ?ºjÏ±KÈ¿_x0001__x0002_Ü_x000B_©ëÀ?¼|õ@M§Ï?_x0016_-MÓ	Ë?S_x0018_óF;Ñ¿Õ_x0008_[_x0007_h_x0012_³?(±j^q×¿?£K¼C_x0002_,×?å_x000C__x0015_Ä?¨_x001C__C³'º?¦Âä¦Zà?_x0016_îhQÁ½â?*Ä_x0016_;	â¿&gt;vâ_x000B_|HÊ?3±g_x0003_û¸¾¿â~_x000E_N_x000B_»?V_x0001_·_x001D_«?È°?Ç_x001B_¶?¼%µfÇ¿.Ë»Kúä?r_x0017_Y2,´?)µ&amp;G Û?@çÅ0Äj¿ð¶(±HÍÐ?ìÁt«_x000F_IÀ¿¾È.=Ñ?ä×ºÅâ~Æ?Ø~{JMÕ?@z#yP¿M¡~Ù#·?W|_x0019_Ö¼¥Û?øùò¬w_x001C_Í?EYB_x000F__x0001__x0002_EÝ³¿_x000E_ºÛÈ§ÙÉ¿«Ëvöa4¹?y?OH=Ô?_x001E__x0014_Ø®Ã+Ù?þùÎo_x001D_ÕÓ¿²µß±ÆÇ£¿\BF³\?_x0017_´»_x000E_@ÞÀ?OÕÊÊÓ?©,jKâÆ?)_x0004__x0013_T»Þ?àò\G_x0006_?q*%VõµÒ?n ô°¿zfæËrÄ«¿Ì® 'Vþ¿?KS&amp;5»I°¿Ï:)_x001D_zg¸??NT¬¤|Õ?0_x0011_CCó_x001E_¿p¬"­£±t¿*k«_x001E_¼Ó?Q_x0017_öÉß_x001C_Ò?cÞ!*ëµ?_x0008_éëÐó½?±ÄNLÝ'µ¿ç~=ÌëC·¿Ã]1Ái½?USÄÅ§Ø?s_x000B__x0018_Û_x001C_$±¿î¿!Ûb8à?_x0001__x0002_nû¸_x0012_Ø?_x0010_8my¯³Ä¿E`'vCÖ¿-_x0003_T_x001F_çÞ»¿8 _x000B_'ëÚÒ?¾ÐN]L¦?_x001F_^_x000F__x000B_*»¿âÝY!$&gt;Æ?¤Øg Ú¼?Ñ*Âá|JÒ¿ä_x0005_Á_x001F__x0019_á?p_x0004_ê¡pìÙ?Úùê$ñÝ?O v8øïÙ?oO#eo¸×?î_x0013_é±?lÌ?Tì3~KÉ?4Ätã_x0003_¤°?¹K-ÃÛf½¿_x001D_8 ªPJ·¿ÂYü°Q_x0011_³?vJ;Ã_x000B_5Ø¿µ_x0007_â»_x0011_Á²¿¡ÞÖ» Z±?»J·QOÃ¿A¨b+¦èÂ?¾4ÚÜ&gt;|Ë?ÒtàcºIÖ¿hûº2Q_x0011_Ü?h àªÿÀ?Dô:_x000C__x000C_2Ò?ó"_x0002__x0004_®Õ¿ì¥_x0008_¿ø¡ñäôË¿,µß_x0011_^Æ¿öágÅ¶¬?âÆÚæt_x0018_Ö?©oCÑEd¡?(GÜvgÏ?NSGæ·¿_x0002__x0019_Ú¯j´?]ü÷P;°½¿KK_x0017_¹_x000C_fÑ?Z_x000F_}öÐ¿ÞFstÒ_x0012_½?lÂíi¿ÞÖ1älÏ?²Ùc_x0010_H_x0006_Ç¿_x000E_{©uh¥º?+#H_x0006_#¶¿ $y Ð`?J"¿pÀ¬¿Ú|£È_x0019_Èä?@NN!Õò?båÿã_x0005_:ª?°mKª_x0003_?J_x0002_áØ_x0001_Â?_x0011_uÑgã÷¼?E5xÖ¿u&amp;_x0002_QãHÕ?Yø¬ãÐ¯á?íoè_x0002_¢CÂ?+©_x0012_Ùµ?_x0003_	§2»_x000C_¼Ø?n°ôðõ_x0012_Ê?=17_x0007__x0007_Ú?ö_x0007_ç_x001A_ù ¯?h{f¾ûÎ?:GX_x0004_qü±?$_x0001_Èww	º?_x0018__x0007_í	_x0010_gÓ?_x001D_Ç)À?¸¿ugµÛ~gÑ¿$Ên·_x0013_&lt;Ò?@_x0013_·y_x0006_Ó?×´ZG2\Ñ?_x0016_]¶ÅÁ3Ì¿Jc_x0004_Î¿4FmAZEÊ¿_x0015_pi_x0016_o¹Ü?´Tqnê¹?={ÄI_x001A_Ò?'SÕ_x0007_®Ð?5ÓnZÊ½Ó?¼_x000F_d_x000B_áµ?ç_x0006_è_x0005_tã?ÚíA_x0017_Ë_x001A_¸?2¥ßo?_x0002_Î?&lt;_x0004_]z¿Ì?ï}i`_x0008_a³¿yV¨Û#_x0014_â¿&lt;¦_x001B_©á?_x0012_Å-Dâ¿é_x0001_ªz5,Ó?_x0014_Z&amp;9_x0001__x0007_Ã^¤?-Û_x0004_¯sÖ?Ü_x0007__x000D__x0016_Ù?D'_x0017_K)­¿¸ÉÌ$°Ø¿ÉÛT×àÂ?YêIïbÙ?_x0001_¡C@_x001C_¦?_x0008_u/¨Fz?õó_x0018_ß&amp;Ü?(½øÿÍ?×_x0002_ï×_x001F_ÂÒ?_x001C_ÁÄÇTÀÅ¿}Ý»èfà?u¯Í,Z}´¿Õh5_x0005_×¿ê~N³¾Ï?AÈÌ¥ô¢Â?¹ðW_x0006_g¸¿HÒ{¶Á?¹_x000B_½bF«?_x0001_}®&amp;ÅJ¿6òÔÁ¯¿Ï_x0012_ÜKí_x0003_Ý¿ûÉ#±«Ô¿y~ Rñ(Ò?&amp;6ªx&gt;GÒ?_x0010_ÐÞzÆ?$pdm 	á¿@»ª}n»¿_x000E_ª_x0013_gB?Ú_x0001_Å«#BÌ¿_x0004__x0005_8wj½ÁÌ?]b_x0014_z¿X!_x001F_Ká?Ñ8bÔÒ?`_x0006_dxÇ¿v¼GÜÆ¿{èÛ¯Ô¿nO®ì_x001B_µ?BiNã¹@Á?å_~_x0012_Þ{µ¿æÉ!Ã_x001D_MÆ¿£é_x0007_"ûÂ?zbõ_x001E_Lä®¿¸£7_x0005_Þ?&gt;_x0001_pu;&amp;Õ?%Î®õGDÕ¿Q¶ÙxÆ¢¿¿{·_x0008_Q±µ¿©Þ²1Ú¿ó6«Tª{Ñ?¤.L.þØ?´Ù¶ÃÊÕ?¾_x0015_°c_x0015_Ú?ÉMyÜbº¿fôQ$¸Aä?_x001F_ÿN?þÓ?_x0002__x001C_êk+ Æ?Ê_x0012_Ìv~_x0003_Á¿9àz_x001E_ô¨ã?	DÕ«Õ?wá _x0011_q×Ð?_x001A_Ì_x0001__x0002_àÔ?_x0002_¬¬`Õ¿àØE_x0017__x000E_¿_x000E_DrX_x0014_Ñ?_x001D_f&gt;­à?öíã·¤?Uz!»YÒ?_x001A_É}aË­¯¿ÞqoKl%Ä?l_x001E_÷_x0012_&gt;·å?D@_x001A_±Ò_x000F_â?&lt;D++'ýÆ¿ØW_x001E_EÖä?¬y]_x0008_óË?ëSsì¾Ó¿6Xª3#Þ?¼rÞ±*Ì?_x0013_N¬_x0010_uæ?ÅdÖ_x0012_¥_x0019_º¿ÊoB]E¹?°í|HÐÊ¿&lt;2Ç(ëSÎ?Ï_x0012__x001E_Ô½²Ú?@g²&amp;_x001B_Ð?_x001D_áÉb_x0018_ß?-iÃ/_x0004_¿? éi~hË?tl»É¿_x0012_)¶é#ä?ucû=fÐ?5/66è?Q_x0016__x0001__¨4¸?_x0001__x0003_{ZøN_x0019_ã?ëÏ¡¤_x000B_´¿qvâ_x000C_È§¸¿|gC¹¢È¿¹gú$M&gt;à?jø/WhñÏ?ªé±ç$¿£¿LK³0_x0008_¦Ê¿_x0006_ïÄÛ¿ §Û_x000E_Á¿Æÿ¾åÊ? 2xc¢¨d?÷È¯Âë_x001C_Ü¿Ð"ûRØæã?_x0017__x0008_¸ª?0Ç?Ö_x0019_YI_x0004_Ä?R÷!çjè£?òk_x0007_ô?f@ñGæÓ¿X:hÞé{É¿RôÚT_x0013_4­¿',¡_x0003_$¤·?zBrý±ÛÄ¿öxó@¬©?ÉÑÐ&lt;8­±¿_x000F_I}«¶Ñ?±§S*_x0011_¼?_x0002_§a"|Í?b¢Ô5Ñ?òø»_x0008_×?F©q'ïÜ?¼¹c_x0001__x0003_ÐXÃ?Â-ÖÍ´_x0005_·?D_x000E__x0017_;SÇ?öX¿gQ¨¿èÌQ?úÍ?¥¼Íö[q·¿xÅ$u_x0007_¿Dæ_x0002_I$×Ä?Ö_ñ¿ÕQ®¿vâè_x001F_Y²?B_x001D_ _x0003_ø6Î¿{¼|¡Ò?½Ûoììß?ÓN~X×½¿fî$pEÒ¿jC(T?@@ØJÚHÁ?i_ÜO(Ð?*ç7=¦Ð?ÈÊ¾iSÔ¿'GÅ*¢ØÔ?8Z½Ðî_x0006_¿®=(µ7Ù¿Ä_x000D_Fâ»?&amp;ÙÒ·7NÈ?ö_x0012_BCà?Ï!ipØÕÒ¿_x0007__x0015_|_x0008_ ±¿_x0017_·bÜýÐ?à­Í÷i÷¶?.°ÆPê_x001D_Ú¿4¡Sâª¡×?_x0002__x0004_:1Ó?Ì¿´µ¹7ðÞÁ¿ûv_x0001_ùf6´¿_x001D_¶Ñ_x0008_Äµ¿øñ}_x0002_£?x5ö_x001C_¡¸¿ºJÍ¶?Á×#i	·?Ä_x000F_úäÕ¿xÚÔGÓ¿·?ÒO¹?xË] °Í?°ñùàøEº?: E_x0015_©Å¯?4ãC-Ñ_x0007_ä?&gt;«_x000B__x0015__x000B_ÞÑ?íkutRØØ?u§m_x000D_ù³¿ÀTÈûMÉ¿©pï_x000D_+°¿@%þl¶b¿_x0005_.¥æþØ¿(¹4YÉ?p ÝµÖ?\_x0007_Cøë_x0003_Â?rg-_x001F_qÁ?¿+µ·á?"BáóQ­Î?_x001C_0`_x001F_çÕ?_x0013_\U%è&lt;·¿d+kq¢?¶?6Ûo_x001C__x0001__x0002_õ7Ù?¿_x001C_B8öÛ¿f_x0004__x0013_Ä-ÚË?²ÝeªwJÏ?¡Eûâå.±¿k,æZ¨/¢?ãÔ÷ .¤´¿ZÇEÚRÕ¿L$D¤KñÖ?8Å_x0007_»öÁ¿_x0012_ÖúÃòÀ?T·æ'p)¿?_x0018_[¸~Ë_x0016_È?_x001A_Ù{1X¿]CV_x0013_¥¶¿öW {\É?4~åbnÁ?¹CÂ!¡øÙ?b7mc_x001F_Ø?é_x001F__x0006_ÏO7É?Êw µ1®¿_x0002__x000D_Ñ;_x001C_î°?s­\´-q½¿_x0015_.óÞ§Û?X!à3=VÊ?BkR(Û¿yxè&lt;Ã¼?ÑagS?Ä_x0016_aÃ?À]+Jàø×?È_x0008_~=É;Ç¿Æ[Èm³e©?_x0001__x0002_¢9PÈÅ¿ÑqFUð³?²1~ÅQ¡¿@ûa&amp;$n¿:=_x001F_LÞÎ?SÃW~Ûà?8 \Þ!Â?úçÕ¨¿ð~[¯_x0002_àÙ?B1}zÂ­¿Û«_x0014_ÛjÖ?;_x000D_Z§Úß¾?&lt;=£^¨Å¿\=_k+_x0002_Ë¿ðävÉÃÓ?ûñr]Ð?&amp;ô ¦F¬?_x0013_ZÑ+GÏ¿_x0010_+çA_x0001_´¿H6_x0015_|ÛnÏ?D_x000E__x0013_eI¤?Z(	ü?Í_x0003_ñp_x001C_iÐ¿µñÆ85Ø?SÄz[_x0017_Ó?àï,z?_x0018_gGåÂ?v/Êaæ¡?_x0007___x0017_]H°?_x001C_m_x0002_ÜüÍ¿_x000E_F*ìä?øç]6_x0001__x0002_?çõ­Ùâö½¿þS=¢xÄ¿ôZI"ZKÑ¿2I°*ÁXÉ¿êÐE,}_x0012_º?×yá¤8Ó?N_x0004__x0015_,Ô%Ô?_x0002_Áþ¹KË¿ÈpïÎÐ?h_x001F_¢¶.Æ?n¿ÓÁÃ¿°éå¸Ë?@Ä]g¶Í?Ò_x0011__x0005_NO_x0001_É¿Â_x001E_h[ø_x0008_á?ØW_x0014__x000C__x0012_Ç¿_x0018_¸²5ý¶?ásÝ_x0007_J	Ý?µ#iÊÞÝ¿_x0014_ªÏ}_x0002_Ø¿-îz-¡¦?&lt;«õi_x0007_Ê¿Kfhm Û?_x0010_Ö_x0018_Ï]ï¿.¥&lt;_x0005_æUÃ?YþõÓñÕ¿8:º¢¿ö"&lt;*pç?ä¹r#`_x0008_Ö¿_x0004_EQ:_x0015__x0006_À¿y«Ü&gt;/´Ö?_x0001__x0002_M(W_x0017_Å²¿_x0013_øì_x0015_º¿Ñºf_x001F_4'Ð?(K=Æ¿ M_x0012_\a(Ê?¬¥r¨Û_x0012_Õ¿_x000E_:Ù¦÷¯·?íÙ_x0015_ê_x0011_¤¬?_x0005_Y£_x000B_Ä+¸¿^ÂFßç²?Ö,¯[ý8Ä¿*_x001E_|þF_x000B_Æ¿0JÒjêTÈ?ñ=_x0004_P7ê·? _x001A__x0007_ÞFÃ¿_x001F_w"úTq±?I§_x0012_óåÄ¿_x001A__x000C_~ût(Ë¿¥ÞxÉµ¿p×DÅàS´?0_x000B_h-{¿0N\oí¡Ì¿óÑ£O	_x0017_µ?89®DÄ?9Õâ6Ó3á?XÑ4_x0017_ðë?Þ°~3ÎÕ¿TtvcªÓÆ¿KEíu&amp;Û?´_x001F_Ó_x0012_Hµ?ª* $_x0002_Å?,_x0010_Án_x0003__x0006_µ_x0003_À¿ka£í¸_x001F_µ?°ÉB&lt;ÔÍ¿ Ö'_x0004_%_x001B_Ä¿,_x0001__x0004_?ÜY§Ñ?ô_x0008_9_x001B__x0019_Ð?Õî¤óÿÖ»?àåZÜÉ?¡+¾Jiä?8·nÄ]a?é¿toº?¼_x001F_çÃAÃ¿_x0007_g1RH¶¿ÍØI¡QèÅ?¯ò_x0008_[Å?ä¶ÿuK?ç£ÉÖ¥Ö?Ñ.ÍæA~°¿ç¡ä+_x001B_·¿E_x0004_ÔÅN6º¿$´º.Ã?ï_x0017__x0005_3ÒÐ?ÿô½|QÌà¿ãÿßKÚ¿-k¹Á%¦?_x0014_/_x000E_[_x0017_Ñ?È_x0002__x001B_Ìsq×?àøÍXyÀ?èþ!¹£Â¿:¿åÙÄ¿fM_x0010_óïëÆ?_x0001__x0003__x001A_fÏ î´?âúÙ8Á¿£z´Û¿/_x0006_F¯Ã¿?z|Ñ;"_x0017_Â¿6iFÖË?õ2Eào¿?êÏ_x0017_g§?:"_x0015_à@5É¿dñPºLß?9kÚùÐ?® X¿%¢¿¤Ê%öâ²?¦¥_x000D_äôÁ?ÄdÏêý±±?»Å_x0013_Q¬4µ¿&gt;Ámv%hÝ?4_x0002_9g2¹¿4Q_x0008_õv³?æú±\ÌÜÛ?_x0016__x0008__x0008_:ã?JÕ4öÎ?ØFË_x000D_ç~Õ?k»_x001A_	).Â?,w¹±W_x001A_¿Dv¾³Î?î%|_x0008__x000B_¢à?_x0001_´DÁà8&lt;¿÷ÃTvÇ?üðÒx=Nè?äÒ_x001D_Ê¤î¬?Y_x0008_ÜÛ_x0002__x0005_z_x0016_¦?ý½7µká?Ô×Ü_x001B_´_x0011_Ó?t\Úf_x001E_óÏ¿@ÚþÞ_x0019_µu?vÿË¾_x0007_µ×?_x0002_tÁ¢_x000D_¤¿$þ7ÏæÁ?xª8»+Ç?_x0001_ÿ_x0003_³òc¼¿¨Å­Üb0?_x000B_M~4è_x0017_°?ÄÎ_x0017_f_x000E_rÉ?à|ñÔLp¿_x0004_¹¬é¾ÈÉ?¦Êù/Ø¿_x001E_I¬ïÃÖ¿«9_x0016_Þ.½¿Hï¶ö¼VÎ?bXÑÚéëÀ¿ÒI¨A_x0016_mÎ?à]MJò¿¤¿·_x001D_­·Û?_x0003_ÚñI3¶¿È·_x001D_µ_x0002_â¿r_x0012__x0011_ußÇ¿FîCö&lt;?æã¿ÏL.Û?m®p©ÝÔ?"ÓÎ_x0010_Ã¿&gt;{_x0019_9ë_x001D_â?5B6ßè¶¸¿_x0001__x0003_á[_x0006_¨èrÑ?¢p=_x001A_X×?_x001C__x0001__x001A_ö±_x0001_?_x001F__x0002_X8ä?7ûÕc5%¢?ZÞ_x001F__x001C_¢?@hÑ_x000E_R¤i¿_x0004_¹ÜsÈ?_x0014_JÈ,wg×?¶¡_x0011_ã+·?®_x000B_ Ë.ÊÚ?Ïê(_x0011_²?_x000C_ý_x0019_IµÀ?Ä_x0016_A¾×Í?Ú9Ý,Å?2»Rc&lt;)?¿.úúÜ_¿þ°²%nÛ?¢N²â#_x0019_Ý?Ò[«_x0018_Ð?_x0016_ÑnÃÄ¿¾¾Å_x0008_/³¿Rp_x0002_Ü%_x001A_Ñ¿2_x000C_Ã©_Á¿;_x0013_FÇ°§?ÖÔ (åRË¿à8omÔÈ¿!jäôRw·?ètab:ÙÆ¿ß_x0008_~_x0017_·Ú?kG7ß¸?¬N_x0008__x0002__x0003_Í¯Å¿åC_x0010_É?[qÌ/IÛ?ô1å.~È¿¯G_x000B_Ç¦_x0005_ä?¢Ð_x000C_kÕÔÇ?+=_x0003_»cå?b_x0017__x000E_¦_x000B_VÐ¿9.kÐÍ¿HÃ_x0001_Èu¿®$À.ü¢¿¶§óëVÍÈ?RjÞoðÑ?_x001E_Ým_x0007_ð£¿IÔ½_x0008_Ô?RP_x0003_.Â¸È¿î6_x001A_ÊCÇ·?RåGÚ?ÂX_x0003__x0018_ýÌ¿Z_x000C_ÑeV á?aax_x0015_0¼¿Ý"mÆL_x000F_Â?Ü_x0012_Ø_x0006_YÏ?§{_x0008_A_x0008_bÕ?¦ÆµO?õlÛl¶?a(aU´?Ú3ÇC°ª¿+ä/Øþ?³¿_x0018_ÌWÅÕ?`¯áwãaå?~)ôâÈ?_x0001__x0005_¢æk_x000C_QÐ¿k%(C_x0016_Ö?ù_x0008_¦ÃÀ?¦_x001A_Ò_x0004_ã·? r_x0017__x0013_k¥¿Üé®qmÑ?÷¥ÝÂß¿_x0019_¢Û[|É¼?[s£Íµ?J_x0002_&gt;_x001E_Áu©¿w¬_x0010_,q9Ö¿bþ!_x001E_áK ?NÌ¡.:ÏÉ¿nò(÷á?N·Ý=¹½ä?î0²fÂ¿ÞR8K«±Å?Â-&lt;_x0003_òØ?À¸_x0019_¥~âÄ¿ÞÚ@ï_x0004_îÌ?_x0013_pÈ_x000B_­_x0002_Ò?ø2ÎJsPÒ?~_x0010_»=æÅÅ¿¶ß?0¿Ä_x000E_aP_x0014_¹Í?jj_x000F_-|_x0018_Æ¿Ä_x0015_¡µ=uÛ?$){,_x0016_;¿àÄÏ#)~Ð?ðNCÄ¿@c_x001A_öíÎ?àÂ×_x0004__x0005_Áà¡?Z¿ÏE·?Lèl_x0006_¥Í?Kê_x0002_tqq­?XhhÙôÖ¿Ç¤ã[ÇiÕ?õºyÉwÈÖ¿_x000E_¸T÷RJÞ?¹¢J_x001C_(×?_x001E_XÈ¦ºÏ?_x000C_cË_x0005_C_x0012_Ô?_x0002__x0007_;´4Ã¿²_x000F_ô-äÂ¿Í¦Úv.À³¿_x0002_½ÛÎh°?õá_x000E_%~³¿á`Ñ¸;¼¿_x0008_ªPõ_x0002_¸Ù?«Zd°¿Raîg Í¿=ÕÌb4§¿?_x0018_|Gw_x0019__x0002_Ô¿,Q¤ú Å¿_x0001__x0016_ìr|Ú?ÊÛ.¿_x0010_Ó?K7_x0006_b»GÕ?NÛ#ñbÒ?_x000C_{4ÄQh?àç ­_x000F__x0008_v¿«}Io_x0005_à¿¢Ï_x0014_XªÕÍ¿_x0003_bM,(Ó?_x0001__x0002_àß+µÕà?2_x0008_ÔWi÷§¿ªJ¾³ôW?_x0001__x0008_Î_x0015__x001D_8_x0011_¿êuxGVÄ¿î4ówså?t³¡¹Ä(Ì?[E_x0001__x001E_³Ó?="*§c?~_x0004__x0005_4`2Ã¿_x0007_ _x001B_gnªµ¿À­ÑO?Ì_x0011_¡È­¡Ì?_x0007_«ô¡¸¿jÖ\bÔ·?_x000D_R¶¢ÎîÓ?0È¼_x0007_Kô¡?_x0001_t__ àÝ?4c×¾?7À?¦ÃZ+ù!Ë?%qbimÝ¿_x0016_=._x0014_þá?]%Æ_x001A_&amp;Û¿_x0008_á_x000D_¹ó ¿DaMg&lt;6´?TMh_¶²?_x0003_&gt;ã_x0019__x001B_Ø¿²8§?&gt;ñß_x0011_8Ô?_x0001_¶	äÀ0Ç¿!O\ÚÓÑ?B©cx_x0001__x0002_ô®¿=_x000D_Ûìé[à?Í¯#¼äÚ?-B_x0015_8§?_x000E_DÎÒýº¦? ¢6?lÆ_x001C_i 1¤¿Ó&lt;CJ¡º?_x000B_o£[Ç[¸¿¿r&gt;A§»Ñ¿çÔ'WpbÃ?Dk`_x0015__r¢?_x0001_ÔP(ÿÌÍ?Æ_x0004_L 7ÝË?2,ÊÕ_x0002_²?9ý~ÎûEç?÷,xÛCµ?nnR_x001D_§?às_x001F_kK¿)¿_x0013_m íÝ?Ã_x000C_0ÑÀ¿_x001C_ÍýÇx¡Ò?_x000D_Ø,"êÆ¶¿_x0010_#_x001A_¸À¿4?|PM×?ª)»î_x000E_ç¦¿VÏ»iºcÌ?H=¨#_x0006_«Ø?_x0012_À¡_x000D__x001F_Ê¿R=@f *Å?âê64Ëö¯?F4È·yÆ?_x0001__x0003_é/ê¹óÇ?S.·\H9Ú¿_x0018_ÏòVØÖ?_x0001_Ú+_x001D_i±?¬_x0014_Í_x0019_4µÐ?5K¤Âß?_x000C_¦	Ë?ä/'ÜujÅ¿_x0004_}¢²u_x000C_È?ö&gt;_x000E_ä?_x0010_BÌ_x0005_óJÑ?»`_x0019__x0015_UTÕ?¸ÂZÙÕ¿¤Lþc_x001C_¡¿Zr¤ìvT®¿Ï0_x0006_Ó_x0007_Ýß?9ã_x0018_qÑ?D¢s¸©_x0002_Ø?µí_x0008_õÿÃ?`|Ü?_x001D_ÿ_x001C_K9´Ð¿|ÿ	&lt;§9Ð?&amp;)Ú_x001A_©Ê?H_x0002_¸\.¿ZÆy¦Ç?MR]ÍO/Ð¿~§±ÜºÌÊ?°ÝeH¿Q¯-;&lt;_x0019_Õ?Ïü¶ïXÖ×?ÁÙ_x0003_}¢¼?K}q_x000B__x0006__x000E_ß¿äxä°lnÅ¿_x0004_	¯êÔ¿©iç§_x000E_G¦?_x000F_þ7Ï¬¶¿	%²_x0010_³	ã?ÂÂ×_x0008_W_x0002_ã?_x0001_/Q_x0002_Ïï½¿ õy­ù-¹?X;_x0004_ÁûÔ? _x0001_Ã²_x0005__x0010_Ê¿ÔÛÈ'¿_x001E_jG_x000F__x000C_Ø?k_x001B__x001F_» ¼¿nä_x0003_UÄ?qvm_x0007_Ä¾Ñ?°_x0014_hY_x001C_Æ¿6çb_x0011_)¡¿ùÉª&gt;#¿¿¨rq v?Â-gr»Â¿âchú{£¿æÙ_x0006_ç	_x0012_Ð?¦pnø ³Á?Ô{mëzÇÑ?óþVd_x000B_¸¿ÔÓæïÙ¿à_x000D_úÅ_x0014_¿MÃ±©Ó¿¿ÒlöR¯?iF_x0013_Þ·¨°¿i{$&lt;_x0011_Ü¿_x0004__x0006_èf(ú_x0007_Ñ?#mëÀâ=â?eÝ_x0004_Ú®èá¿ °ÌÓ_x0016_´?_x001B_égvÕ?×Tp~äßÒ?GH_x001C_%q'Æ?Â·5×6@É?_x0004_aÕ÷6?_x0012_ß_x0003__x0001_[Á¿ht dÝ±¿ÑB_x001D__x001C_Ðê²¿ýª_x0003_¼ÎÕ¿ü~ðh7YÞ?¯½_x0012_&lt;y_x0005_Õ¿,8çq_x0008_Ä¿ØæÚf_x001D_¿_x0008_Ô_x0003_ãØ?ú`w~eÕ?þs³Ê5ÆÍ¿¸ïzÒk	Å¿l×Íç2Â?è¶pH%N?¸-$_x000F__x000E_«Â¿È´èR{_x0010_Ã?_x0002__x001F_LHvØ?Ú"}È_x0010_Ø¿lówl®Ö?QÀK_x000B_Â?üú©àQË?kª_x0007_SO§æ?ÎS~_x0003__x0001__x0002__x000C_Â?_x000C_ÕÚ¦_x000C_Û?ó&amp;îïîî¢?_x0012__x001B_z_x0019_Â?á«h)Âo©?[imz_x000D_ùÀ?á¢0!OÓ?Ýv¯§IÒ?O15¬_x0011_×?rÿ[ëQ¯¿òA¿_x0002_AÖÅ¿_x000B_á{ÑY°¿q_x001E_ã½5_x0013_Ò?$x&lt;äN¿P¶ÐN_x0003_ÙÍ¿×	+/é¿¿æ4ÖA©óÃ¿ÌVÓÈEÎ¿´ÁÅkTÂ¿!LÎ%¼'Ø?©`bÖ~È?o_x001F_&lt;Q¸¸?R:_x0001_=&lt;À?,_x0015_¡'¾?Z*oßÁ,¡?É­_x000D_¨m½»?z_x0013_|Î?¶½Ù!Á¿÷¼±Â&amp;Ò¿8,Ç²_x0012_·¿½ó!±´?¶b½¶Ç¿_x0002__x0006_ÌAÍÙuÀ?_x0011__x0007__x0006_xN2è?)ÔÃÅ·_x0010_³¿À'æpgl¤?Çß,_x0015_ÿÔ?_x001C_±»F_x0005_âÇ¿A_°"W»¿C@^oGÂ?À£§o(IÂ?càp6ÏÐ?_x0013_åáÙ_x001A_Á×?w=íùÛÆÔ?|_x001B_È:?º_x000B_ÙV^mÄ?_x0006_ù-O¾Í?Ö_x0011_NÂÈ¿&gt;ßÎsØ7­?ÊïÏ¿ _x0013_wÀ_x0012_2¯?n×[yà à¿_x0001__x0003_S×¹i°¿ã°U]FøÖ?±		tðÐ?^¬î&gt;È©¿'[øÎ¿J¶,¦"ÐÓ¿Pãd5»Ä¿ë	?_x0004_çÑ?_x0018__x0019_=_x0019_ºàÑ?XÈ_x001C_TÌ¿_x000F_Å1Ãª¿°0/_x0006__x0008_JÑÉ?ÄµÛð	Ç°?|ò_x0006__x001A_E_x0014_Þ?x_x000F_¼ÃäöÐ?w_x0005_[SÉÛ?_x0006_%Sa¶&amp;Ê¿Z5m_x0005_cÎ?;ÐÞï©Ù?_x0004_ÍÃSHrÓ?_x0006_§¦ÏfÏ¿3ó_x000D_¦ûÑ¿Äíò_x0007_9?ýw0­Ð¿Àñõh_x0005_Ö¿ÁÖ»÷a»¿?ì_x0003_ü°²¿¼?ØnM­?_x0002_ºïÐ?P_x0007_bgÉ¿QK¾âÉµ¿qª¨8ù¿¿_x0012_ª%_x0002_Ø¿½³Ô¹¿7_x000C_¨NIµ¿)zò&lt;×¿H1rº.°?¢ä_x0001_¹_x000C_Æ?Álä3¶j¼?(_x0017_Õó?5¦_x000E__x000E_¦¨?¹/£X_x0001_*Ò¿S(Uè_x0014_ß¼¿_x0003__x0004_D_x0010_æ_x001A_rPÜ?_x001F_»GÇlÃ?_x0004_ÏO_x0019_5&gt;Í¿7®0H0ß?JW_x001A_6uÖ?æÅ"áY§Ì¿_x0014__x0006_îëSbÄ?ZJpÎ¡£¿âm+ö(Á¿`XÈ«¸Üv¿p=¥àf¿t7_x0011_O´g£?_x000B_3Ì+Ú¿Ñ³óæ?·ay\Ðâ?f¾È¹þ?b½SÇ?_x0007_ÑöÇâ¿¿½ ÆÃ?½» _x000E_ic·¿þqÛ_x0001_éÑ?´µ_x001B_õò_x001A_Í¿_x0014_Ä0_x0015_nÙ¿_x001A_í©pKÀ?ü_x0006_Ø_x0002_EåÑ?_x0003_}_x0002__x0012_ÊX¿ìÀ&amp;Üç{Æ¿zÜÖºZèÃ¿¾ùp&lt;·Ù¡?b«tÊãÊ?Þ`DJñ? ò|9_x0001__x0002_õh?Eþ­_x000F_â¹?_x0018_Ea£_x0001_Â¿Ù6_x0015_Ò_x000C_»¿®ýÉ_x001B_ÒÍ×?ë_ï	îµ¿ÇªzýË?¡/¡_x001E_Ð¿h#7p_x001F_Úª?ó`0ênÀ?ªìögq_x0003_Ð?7_x0017_ÜØ$DÓ?ÞçÎ_x000D_LÐ¿s­_x0004_õx_x0007_²¿85*àSÑ?að²¸$â?í_x0011_Î©è?_x0010_ÈIO¢­?³0ïJeÅ¿D\CÙ¾?¼ÓI(¹?ø_x000B_íEÂªÃ?Bx¼_x0013_Â?ÒÐgò¨¿8?£_x001F_Iù»?Sr¹_x0001_vÕ?ÙÙlÎwà¿9Ù0wëÐ¿vlòúØ?6Òw_x0011_Ö:Ð?a¹|Å_x001D_¢Ð?ÈZ/xp²?_x0006__x0007_Êá70wª?vÇkMÄÑ?r}Ç_í©?_x0002_¬p}üÐ¿q§¡UbÇ?_x0014_ÇruÝO¿?2_x0011_WôahÇ¿ý,¥_x001C_3ôÑ¿ìd¢MçñÇ¿_x0015_5*ËÑ?_x0003_mkÌ`Þ¿_x001B_÷_x0006_EÑ?2TYÒä_x0004_Í?_x0005__x0001_LÇ¿TL$ü#¹?(ûa_x0002_kÂ?ëÐæªÒ?ustÚe×?»_x001A_$%¶8»¿åûVÆm·¿Ø;zD4 ¿_x0019_¬Ä_x001B_Õº¿_x0010_N5ò_x000F_Ð¿» _x001D_ì16Â?uE°mKE½¿ÐÎà_x0004_oþ¿ëvmòV¹¿*rÚÝy«?{CíÈß?/Ã_x0003_5ZBÀ?.µ¬wfBá?_x001A__x001F_z_x0002__x0006__x0002_/å?û_x0001_ MSIÓ¿üU$ÒP§Ö?¢Ó¿-Ð]§¿&gt;_x001C_×à_x0003_7Æ¿\øG¢ÖYÎ?ñ_x001B_N¬ûNÇ?S®V_x001D_ç?Pü_x0008_s«?Ó?~N#,Ï¿¹(o_x000C_z¾Ó?N_x000C_ØÌë_x001A_É¿&amp;ï_x0004_ï²Û?n_x000F_çaûÈ?ÀC	_x001F_×¿_x0018_ñðÝéOÍ¿õiã_x0018_*´¿¬_x000C_Ü_x0012_%´¿Dr¯£É?_x0018_d¹_x0007_x|¶?Uë¬_x0013__x0019_U¶?_x0008_o_x0016_BjÊ¿*­Ñ¿D	ª±-»Ã?gãSíâHß?	l7LyIª?ÅûÇjEÜ¿Õ{;S_x0015_àÝ?2%_x0005_ßË?è~_x001B_»×?_x001F_|[·öÑ?7Â´Q Õ?_x0001__x0002_/ïïµX·?_x0001__x000E_éÒöÆ?Eæ&amp;OB©?a_x0001_ïi1Ñ¿Ï_x0014_î(_x001E_Â?ò&amp;(Úîjª¿t_x001E_Aéå_x001B_Ö?_x0014_ª¡ÀÐ¯ã?½_x0008_)Oµ²²?:öHÐçe¡¿?~M¸äãÑ?"Ï²_x0011_.É?Û®NI_x0017__x0015_È?RÜ'ÏIñÈ?äY¨8\Ä¿Å7_x0008_µÌu´¿-ê+Í°¿ì¾hÚOËÆ¿®WÐS=UÀ¿Ä]â2Mc¹?¦&lt;$úÅ¿_x0015_Bv_x0010_ Á?½õnÊ_x0001_üÓ?_x001B_ê¡qé?¬ÿíÖàÉ¿ö¡_x000F__x0010_¤¨Í?©¹íX¹¿7!²ÖÜ?Úáºiå_x0007_Ì¿=:ü~¨Ù¿ñ_x0001__x0007_FXÛ?_x001C_§_x001F_º_x0002__x0004_:vµ? h¤ÔÊ¿_x0016_eÏf]ÅÆ?È£ß&lt;°Õ?çóÖÖ_x0016_FÔ?_x0018_ù-óÐ?ø_x0019_ýW_x0005_»?n:ôSóá?å4ÇMÔ?\_x0008_&amp;_x0015_¸i²?þXÙùÌã¿&lt;p_x0011_m#Ô?,&amp;_x0010_4ZvÒ¿`H?_x0003_ov?g^ô¯N½¿_x0010_i6_x0008_Ð?íh_x0014_âRÕ?FYó[ßà¿pdÂ4ºÂ?¿_x001D_'¨Ñ?Ò¨âLÎ?_x000C__x0007_þ3¬?~º7°Ó?N_x0003_^'çu¿JÛ¯7YÏ¿-LPF¢¿Êº{_x0016__x001D_ª ¿_x001B_Ó¿£t]Û¿!_x0003_J_x0001_eÆ?ÿöuÞùÛ?Ø_x0016_	f_x000E_K¤? \¢ª_x0004_¹?_x0002__x0005_Úö_x001B_ÿ®4Ï?¶ 	LÂpÐ?èA_x0002_Õc?6ÞùÁ6ÕÎ?Ð_x0004_Âô@:Ì? ngº·lÞ?*¨_x0005_( 2Æ¿Áà»yÞâ³¿_x0006_U1ùQâ?²S°_x000E_õ*Û?ÆeûQë$¸?^d_x000C_Ç¹ï?iÙ_x0007_ÑÐÜ°¿	ì_x000F__x0015__x0001_¶¿Å_x001B__x0018_w9_x0019_ç?_x0002_öéÍ$"¿ã§þøªÑ?HÀdÅÀ¿ S¿_x0003_f?ls?æíéÁ?tpê«úÀ?ß¼rÀ?_x0002_B¡ÿ,½?íJB_x0001_®gß¿_x0013_¦_x0012_´Þ?._x0007_Þ(_x001F_îÇ¿ÈfÏï£_x0012_À?z½¬J@É¿åÕWL_x000B__x0015_½¿zZÉÛz1Ù¿_x001D_m$_x000E_%»?0Ò_x0012_O_x0005__x0006__x0004_vÅ?z³¯PÉÝ?_x0006_?îÞkËÚ¿ÄüN_x000B_RÇ¿¥N"_x001C_»Â°¿óK_x0001_(«Ð¿_x001C_'²ícÛ?\Ò¼Ì¾Ø?NuYF²¦©¿ÿ¥ë_x0015_Ò?_x0005__x0013_ðò4xy¿L9_x000F__x001B_QÁ¿Èârïà´?_x0004_¥ÑJ_¶À¿Äm6¿6¬ØGÉÂ¿d;_x0011_V®¦à?yþW:Øôæ?u^F¯NÛ¿ÂÖF_x0013__x0015_¢Ï¿á¨ïÄ?¦çÛ´ÓÖÇ?_x0007_7Á.Ú¿@Í_x000F_£®T¿p	gãrÓ¿ö_x0003__x0008__x0002_6á?4d²n&gt;=Â¿¾æÈÚ&amp;£¿Êê^½0Â?²Ï_x0001_'{ÀË¿òÁÿÃsBÄ¿ _x001D_ùKþÇ?_x0005__x0007_@¾ÊT2?±Ar¯ó_x0008_Ó¿ÃQ¹;-Õ¿Çe¸J_x001C_Ù¿,SgÉsÐ¿&gt;Ä¥ÀûtÌ?:N_x0002__x0004_÷Ñ?Ø¶_x0003_úunÐ?`¸{@Â(ß?%FôB|á?_x0019_­/B_x0018_Ç?Æ Ù_x001D_U¢×¿eP9¨?Ä@àAÐ`Ñ?vÊ¦o_x0007_Ä¿ú¤$Ê­¶³?Ë¹_x0007_y	&amp;³?¤{ûOG_x0002_Â¿`_x0007_$_x001E_ô_x0017_á?N&lt;çÅ_x000F_¦¿¼_x0019_Ó_x0012_ë?(Õ1ä^ï×¿_x0006_w½_x0017_Ú?0\&gt;èBwÔ¿ã1ÓäÔÙ?²_x001D_¸3NÒ?þ\¶Ö²â?k ý_x0001_õþ±¿×_x001D_ ^¢?#Ý«Cb¸?^Ï_x0004__x0018_\A?1ì_x0006_Ð_x0004__x0005_!Á?_x000B_u_x0013_QI¾à?Å~E_x000D_Ô¿_x0015_R\T_x0015_Ø¿%dX¢_x0002_Ð?4_x0017_}Ú~:Ç?¦2½w[jÈ?@+¾ëS?ÌýôÓéa¿Þ^_x001E_NÕ?«Çeé·¿_x0010_ñ_x0001_(_x0011_?_x001D__?%lä?çåVÌ&amp;ô¾¿s½_x000D__x0012_«´?H_x0015_T&gt;Â_x001D_Õ?ß_x0006_2aÀÔ?ù1~/ÁA ?_x0011__x0003_Ä¨¸Õ¿pü_x001B_)Õ?ÎR_x0014_ãÒ?äAXHÐìÄ?¸Þ?Éî_x000F_Ä?8Ã_x0019_P»¿ ¯`¤_x000C_Û¿_x000C_!{THåÁ¿¶+_x001E_$"³?ç?Z*Ñ?þñåX_x000E_xË?¥Z¬·%Ñ?è¶ÂqA?Ô©DI5AÔ?_x0001__x0002_D_x001E_&lt;x¿¨+à©mÊ¿úÔ_x0004_Ð«ÑÌ¿»Ô´'b¹¿"5½S±?°c¨Æ`¿?F_x0003_¥i¯æÎ?:´²Ð?(J_x001F_Ù_x0013_æØ?Ú2ÄÍUØÏ¿Ø÷¨HÔâ¿jWQ'iÁ¿öH:kæîÖ¿r¸H|E_x000B_±?_x0007__x0013_-«nñÑ?aèöîÖ ?¯Ïµ¡äñÔ?ëç8qR¶¿ö_x001C_!)Q°?^/9&gt;|­Í?!?~ém¾¿è_x0018_N%_x0004_äØ¿_x0001_D¯Ù_x0003_^¿(ÿ©J:»À¿¼_x0016_âåÒ¿p¼ºu±D¿_x0001_ÃcSè!É?Ï_x000D_#«=±?âS­îe¹Ê?_x0002_þYk¢_x0003_Ë?rv_x001F_å(óÖ?^ Äp_x0002__x0003_øi×¿3ZH_x0007_OìÈ?ùíÊÀ?ê·¯ñ¡¿?GÚé²'ª?&lt;tÆbÁ¿ ï×îÃß?46¨GÑï ¿¿_x000F_4º&gt;¤?áÄ¬^Joµ¿ü¯Æ ë¦?lUÎÖ_x0001_ºÅ?îÐ©~¸:Î?îÓZÊ®?~|O_x0019_«¿²âCDá_x0001_Ê?P¾ äô Õ¿R_x000F_¾_x001C_sÛ¿_x001D__x0001_ºËÇ?G.×ý_x000C_ZÔ?ZÒ}ÎèpÙ?ØúSÍ?+_x000B_îÖT×? Mß_x0015_Ç¿fq+l½pÊ?_x0004_0éR|_x001F_Ë?¶ks$]Ì?¯?=­&lt;¼Ý?ØH_x0018_^Ñ?&lt;^²Ä:Ç?{ª_x0015_að=Ð?¶õ$=_Ù?_x0001__x0002_¼jsÊ?ðå$_x001E_ï3¿_x000F_pø^¬ÐÐ?!á¿7Ø¶¿_x0006_ÿÿ}!Ö?&gt;&lt;pPv²?_x0006_Û_x0001_NÓ?ù_x0011_BuQÕÓ?(g«©=Ö?_x001A_¯'[¶¢?\¶§¦9À¿`\zC¢_x0004_Õ?Z!6Vÿ0Ø?¾FLÀ9å¿%on©ØÙÜ¿av¤@Åá?*W¯·´?þlâQÐÏ?¹×_x0003_n&amp;ÐÂ?¬­»î_x0008_)Ù?dVÇü¹Ì¿Þ]_x0010_ÜÁØ¿XÄA¤ ¿"_x0010_[eÚûÊ¿;®_x0017__x0011_&gt;_x0015_°¿ôá&gt;îHÊ¿_x0017_R_x0014_ºû»À?Ò_x001C_Þm=á?j&lt;Þz&lt;Á?ÚfØ)æ£?_x0013__x0003_¬ÛÏ?0xpÁ_x0001__x0002_fhË¿ ¸ÿf"Ï?ò§{®¿¤~ßBÄ?òA_x0006_VÃ? ¯_x000E_¤È¿AXEOv3Þ?_x0003_°-_x0005_ÝÛ?8;_x001A_6_x0012_³¿1ùEÓøþÛ¿mí¼3_x0005_FÛ?Æ#_x0016_Gö"¾?_x0003__x000B_·@ç¶?_x000F_&amp;¶ç}·¿IXé_x000C_ß¿??úEÕ®³?'_x000B_6ç|¼Ø?4èN´¢_x001D_Ã¿_x0005_U+Î&amp;µÇ?¶ªÆH'}Û?²·_x001C_ò$û¬¿Ý_x0018_A¶*È?5K_x0006_Ëé*·¿aý_/:Â?¤,¢,ö}È¿ù$*8ÚÃ?¾_x0007_Er_x0004_OÁ¿¼XE_x0010_Ý?|YG_x001D_ÂÛÈ?_x0012_÷Î1_x001C_ý¦?p_x0012_ÃõEÇ?l© ¾­à?_x0001__x0003_°X¯Ö¿Ù»ààÑÔ¿¶&lt;Ò«?§z]jjpÀ?Ò.³yá&lt;Ð?Aûô	Ëjâ?_x0004_¨cp1Ä?_x0001_C_x0006_V_x0003_þ1¿¨C#ËÔ?_x0010_;Ô_x0008_µWÖ¿ éóöñiÎ¿z»ÑÍ_x0014_JÙ?_x0017_Ì4[kÛ?u±¯PØf¿¿_x0006_ÏÊhø_Ñ?2áé_x0017__x0010_IÆ¿_x0002_^?¶_x001B_ó¹Î¿¬RO:kÓ¿v4¤ö_x001D_?^Ë)ÄÕ¨?¨¹­?@fÄîÊ?´þ¬%_x001D_k×?&amp;#ôSiÍ?¤¨Ö{Ëª¶?B_x001E_UC=Î¿Ë;µ9U©?@Ý¼á_x000F_ ¿_x0012_¨Í6^Â¿¼pï×ªqÉ¿1ñ1|_x0006__x000B_ÓÓ?°ãðõg¸Ä?z`If_x001A_¿_x001B_¦JDcé?./§ÕO©¿Ô¬/_x001A_/åÕ?®Å_x0005__x0018__x0008_­¿Ø¤ríÎÂ?¥ñfÛÊ[¿¿½6Ä&lt;ÖêÔ?þÈ_x0004_©	Á?à{äð&gt;¹¿ÿYÁ­_x0002_tÕ¿$d&gt;&lt;­	À¿}¿ÿ_x000C_Ù?Azï¼{Ý?*+9ËÙ?ù_x0012_Ù!¿cÀP_x0010_ªÖ?X	9*au×¿c±=9nÒ¿@_x0001_S7òa?&gt;¯_x0015_âEÃ?_x0007_ÛÁíÕ¿_x001B_¿mèÖ?6Øþïèº?èµ^¢©Ï¿(¬Û.qÍ¿_x0014_ý_x0014_9®¿Â7_x001C_2×?î_x0003__x0015_0]_x001F_Ï?Ï÷To£ ?_x0004__x0005_h8 _x0006_Ú¿¢_x000C_«cÑÌ?Üc²Ng9×¿$&amp;ø_x000B_¾hÆ¿Ðbñ%À¿r9ÇçøxÞ?Xª@À÷?wlëÈ!Ú°¿r 0_ó¶?M5}fB-²¿_x0013_ªß_x0001_}ßÚ?jªâ_x0013_3¢À??µÉ34·?@H!5Ë9f? ÚÝ&amp;±¾?_x000F_ä£.4À?P@_x0002_¹æ¿7)É_x0003_÷¼Ü?cÏT_x000E_\¿¤nÓÐ?Øñ4&lt;rù¨?`@Lçô_x000F_È? uéùÀæ?ß2_x0004_sô°¿~_x001D_¥_x0012_=«É?_x0017_ð_x0010_t_x0011_Ù??_x000B_·_x0016_³¿±½Ä_x001A_qº¿ ï°a_x0011_Ð?ÜÆáÑ#ÇÐ¿ðîß_x0016_5Ü¿ï&amp;_x0016_9_x0001__x0003__x000C_¼¿dUª§É?b_x0019_ÙúÏÏ¿ò#_x000E_-&amp;uÁ?cÕôÞ_x0012_àÇ?4î§°§_x0011_Å?÷äô1%É?nU_x0002_ÊÞÆ?ílÃyïÎÇ?_x0014_ÆyõÊ?_x001F_Þ¨«Í&amp;Ñ?º]Íµ¿¿ÀN¢_x0011_å?@åÛÝ©v?òF_x0018__x000C_'åâ?_x0001_Ûþ}Ü?.å¹Ùjf¯¿Qã¢_x000C_+Þ¿|_x0002_&gt;_x0011_Ü²?l²5&amp;_x001E_EÅ¿_x0006_"ê4ÞÅ?_x000B_\O_x000F_ã?_x0012_ÓÓÃ;í?Î3_x000F_EUá?_x0010_}a_x0014_ë_x001F_~?¢?_x0001_4Ö_x0014_Í?|;ZH©Ã?ÖEE_x001C__x0010_Ú?ðý_x0015_×ùøz?ç|_x0008__x0011_&lt;Ô¿òÂ¥_x0002__x0001_®¿v~Cv_Â¿_x0001__x0003__x0016_&gt;ôï_x0008_È?LÊ©ïBå?_x000E_Éê£¿:¾&amp;úTÎÓ¿&amp;HZÀÍ¿¦ª'Û¨êÖ?ÓÖHsÎ¡¹¿7ø&lt;hXà?&lt;Ö-ð	$À¿A¯L'_x0008_XÚ?6ÔÌY8«¿|¹û_x000E_Ì?«Àµ/e Ñ?bÒÇëW¤Ð?4Êx 0XÅ?.ehÎjÒ?lI_x0013_LÖ?âBú_x0016_«Ê¿_x0019_c|¦Õ?ÿ_x0006_DB_x0002_gÛ¿¸_x000E_vÏ_x001F_0?_x0018_Þek»à?MÈC³_x0003_Íà?Fù$d¼Ã¿Ïæ¨ë´¿ÂO#¦ÑX¡?l¡Dè±^Ë¿Px|_x0016_¡?Å?_x0005_ª_x001A_÷£bÂ?_rGåz±¿²SVãåv½?Jõ¾î_x0002__x0003_ì_x0019_ ¿ÉGl_x001B_áh¹¿;´_x000E_Ãt?8üWû§Y?Às-Ðæ_x0004_É¿FCu=õøÒ?Ëq_x0008_;%Õ¿BêÁd¼¼Î?¶I1Wî_x001A_Þ?8täPjÝ?øb­¼?æ?_x001B_e9¦§Ô¿_x0001_×íw^·¿ÒÙJJÒÙ¿:_x000F_ß×¿(ËËÎ±tÃ?¸5ÿàfÑ¿±çáú_x001E_?D_Yý¦ÒÈ?Ë+¿ø²¿ ®èlÎ?_x000B_´_x001C__x0004_¬Á?_x0017_ÁØ"Ù¿1Ú_x0014_ê_x001A_Ù?È&gt;_x0006_Sfn?&amp;Á´9ò°?(_x0006_½&lt;óº?-ÄAÿÀk·?´Gy1Aß?}Y_x0013__x0006_w§Ð¿Tt&gt;å$_x000D_Â?ÈÁÌà§Â¿_x0001__x0002_ìÓ«O¹Ù¿éou¿óÃ'½â±¿ê¬_x0011_õ/Ì?XkHÅoØ¿®QpÀ¿$_x0013_VÆ½Û¹?¸S§Jè¾Ò?@GÔÄ?_(Pö¦¿9OpªÙ¿çÚmDÇ¿,ñ5=ð0Á?¡ø]¡±_x0015_Ô?ã	.w·¿¯_x0006_Sï1Ñ?_û_x0017_ÇPcÑ?\_x001D_wpÊ¿. ,_x0018_¼öÎ¿_x001A_ü@f¥Ñ?_x0001_Ö_x0018_J:?&lt;ãú¿ÔÝÞ?_x0001_[dd*x¿?f	Qm×?(cqF²ÞÐ¿¤½9c_x0016__x000B_Ù?ñ®TÅ÷Õ?Åi_x000F_ÐÈÛÞ?Ó4%:_x0013_¸¿'Á·ÓÍ_x0004_Ò¿»_x000D_ÏõkÆ?)"]®_x0001__x0005_¥¹¿_x0015__x0013_²ÅQ%Á?\f{úÑ?_x0005_Dp	^/Ì¿Ko?_x001F_Ø?ßá"Ä­ò¦?_x000B_u_x0004_WPæ½¿·@=Úo%à?Q_x0015_õ?_x0014_ü¿¿?(w2!Õ?Ü_x0005_-5²¿ó_x001E_Éfs_x000C_±¿ÔX»øñÍÚ?qù_x001B_Ü¢_x001C_´?æv,z²Æ?i_x0017_B¨Í´¿47'_x0005_ÅQ¤¿0p*ÞÆ©~?¦#½Þ/Å¿ôg¤ûÓÄ?_x0012_°¸=Ó¬¿h_x0011_\Çi¡¿òxNVÛ¿ý%¿ßà?t_x0002_&amp;îµIÔ?d³bØ.á?_x0018_}]_x0018_¢¿vF_x0007_©µ¿_x0003_%Êûè·Ó?_x001C_ÿ_x0014_QÇË?;_x0018_È_x0003_7Ø?|ÍÌi{È?_x0003__x0006_ï¼Xû'eÖ?­sUv_x0014_ÉØ?¬_x0005_m_x0005_^×Ä¿(Ìø&lt;ÍïÈ¿T,¯w_x0005_ÂÖ?q3Æ¸Ç?Ô*õ±^_x001E_Ö?ÐH/¼D:Ð¿_x001E_à¢È¬?§¿¤¯Ý´ÊÃ?ÁÀ­¡ëÑÓ?&gt;w_x001A_P¯°Ò¿&lt;{`à_x001E_·Ò¿â_x000B_$Ì_x000D_Ã?nÐúÐÞæ¯¿4ÑºÉ;_x0018_Ë?ç._x0013_m¿¿æI]]Ú?_x001B_|¦þÖ¿û´_x0010_NÚ¿¤DO¹ÆÉ¿Î¶@Î_x0002_ÖÑ¿jéºøÔ¿³_ãÊpÙ?7_x000F_Ü_x0012_µ¿ÆÞ/6ô¨¿|´;¤JiÃ¿LÜn²ã¿?ô_x0004__x0001_&amp;Ø?_x000B_&amp;(Rq¶¶?¡Ø`1Æ?³Þþü_x0001__x0004_#Ó?Hye¸¿_x0016_7=T­?(Ü_x0011_ITK¿ûb{h_x000F_vØ¿m¹z{Ü»¿ðP³_x0005_p¿¾»Ök$Õ?_x0014_¬4?[_Ò¿_x0007_w»Ø¿F_x0014_iô¬a½?ò¸_x0006__x0008_¦_x0005_È?£Ö_x0002_`oÈ?_x001D__x0001_©³iÇÞ¿Ñ_x0005_ÞY;É?_x0018_Øþ©ZÍ?ºÓ²L.Ä¿Á_x000E_üÃNP±?%üî¼å[â?î]ïß_x0016_®¿£_x0016__x0017_&gt;^»¿û)Ø«¬ä°?JpÊ_x0019_¢@Â¿n¡/ÊÆUË?U¶A»H à?P·÷_x0001_²¿÷ Äý4Aâ?({nNÙÔ¿¨j¤0u¿w$ÙãF×¿°_x001A_*_x001A_rl?±!_x0003_~¨_x0002_Ô?_x0001__x0004__x001D_¾g´=]¹?_x0002__x0002_naÀ?Htîf§ ¥?õ_x0014_'_¡?d_x0015_xÎàÏ¿³^_x001E_s_x0003_·¿ª9_x001A_e0Ä?lòÈÃ«Ñ?_x0011_¿V_x0002_×Æ?ú\ûÇ¦.«¿w_x0004_5x$¦Ã?1EüHj~È?/å¬Ä¿r×?-f¾?!q½rx¸¿µc_x0016__x0016_ÆÔ¿]»_x0005_íF|¶¿_x0010__x001B_ë¢@½¸?Qôám°±È?_x000E__x001E_PÛº¿¨pÍdÓ?x\sC1­¿¨¹À_x0019_ï:¿0_x000B_í]_x0013_ÆÅ?¾U__x0002_Ì§?_x0012__x0007_Ã¬É?tw(qÑ¼?ó_x0017_u'±¿fùÁÐù(ã?¤øFyÊº?iO_x0006__x001D_úÅ?ÂQ_x0003__x0006__x0004_Wy¿¿^¨ú_x000F_«Ø?sf ©WØ?_x0014_U_x001E_ÆÍ¿VÁfÕ_x0019_:Ø?±É_x0010_°Ü?¬_x0005_7_x001F_!Ú? Zà_x0019_g¹?|hµÖÜ©?_x0001_hºÑôÐ¿ÀA@úpÁ¿_x001B_L+;jéÑ¿_x001A_)WanéÒ¿_x001D_íö+@_Õ?îz¹_x0011_ðfË?È8¶_x000D_uF?4 Úm°,£¿*wbSg½À¿¼à@kçàÄ?:_x0017_L_x0010_c_x0004_Ï¿D*¨¤sÓ?ÌõÈ5²¹É?,àm&lt;â?n%MJÇ¿ìØI_x000F_`Î?|_x0012__x0017_wyú?_x0002_­_x0003_H_x0004_Í¿9/_x000C__x0018_Ïàâ?Ps©lÌ?Ò~_x0018__x000B__x0003_ýÆ?W_x0012__x000C_²æ_x0013_·?Ä=Ó6SÉØ¿_x0001__x0002__x0008_W¡ÃØ´Ã¿V2Oø¢²? ¦!7_x0004_&gt;¾?¢£»Ý¶À?_x001C__x000D_×!¦4Ò¿ÛÚ±]wÀ?_x0001_÷!zµá?ªKOIìÃ¿¸_x001D_¤_x001B_ £Ú?°_x0014_ö_x001F_Æt¿_x001B_pU9Ì_x0015_Ñ¿_x0007_äLXZ°¹¿QÌ0Wsd¹¿^=Lë0/Ð?uµ * [Ñ¿XO¸¿_x0019_Á¿¤í¦éX}²?FÓ¸¯ËAÈ¿_x001A_ßø:eç?J¨k6¤¿æ÷Ó|Æ?òÌ_x001A_P;CÇ?&lt;.³\Ñ_x001D_È?@9þ'¨Ú?\²p=twÆ¿}¢^{ù â¿±_x001D_Q«ê¹¿³:_x0011_Ð±×?Zq_x0019_©ßÔ?Z_gèÁ÷Ë?Úþ=±_x0016_Å¿±äB_x0001__x0003_¹.Î¿¹È AÞ¿ð_x001C_1øgÁ¿Ð×3î??_x0002_$¦_!_x0006_Ë?â.ÇÍ_x0002_Ô?½§H_x0011_¥%Ç?nNøáµÃ?I5ø0²_x000E_Õ?"n]þ_x001F_Ä?8Ø~_x001C_Ê¿×_x0007_2@EýØ?ð3#Xbvº?Ü_x0007__x0019_].Ç?_x0004_.¬"µÇ?ÍÒæòm¡Á?ñ_x0016_¿7ütÝ?½ï(W!cÐ?Ö)Ó_x0010_¶È¿º_x001D_L©_x000E_Ä¨¿ø_x0006_?G/Ï¿×jYÑ?z7_x0015_³ìØá?Ajá_x0005_s-Æ?Þù"_x0015_ß?b9B½s_x0006_ß?2àx_x0004_MÙ¿X_x0018_ðüÝÃ¿TéwU{Y¿J½úÃÅH ?_x0003_Ë²_x000F_ÛØÃ¿¾ÃZ]Rá¿_x0001__x0002__x000D__&amp;X­OÑ?â_x0001_ÍS!¦¿°'7_x001C_gË¿Ü_x001D__x0011_&amp;_x000B_h¿ÑËÕìÅ¿ÅÆëöB_x0007_´¿j¯	_x0010_¥gÎ?_x000D_¬_x0018_i»±¿_x0004_Ö&lt;_Ex?p":¡µ?C_x001C__x0011_?_x0006_öØ?3E_x0002_ÒWà?(_x0019_¥_x0007_©¿ nç_x0019_br¿ YX_x0014_ÿà¿_x0004_´´®_x000C_Ì¿cõP_x000B_Íß¿2kÅÃ_x0005_ÌÂ¿£UP_x001C_ìÑ?fn_ëq=æ¿ðã¤­´Ä?_x0014__x0003__x0016_ôx_x000E_?spæZ_x0008_·¿à\^ÄHÎé?¾$_x0007_»_y§¿ZO¡W_x0004_«¿Ñy_x001B_,ëÔ?½_x001E_Í_x0008_ÝÔ?³¶2_x0005_Ð}×?!w±;9Û?5;'î¤_x0015_ß?_x001D_c£÷_x0001__x0004_Æ_x000F_»¿1¹aj¼ýÕ?Í^ÎÀýr²¿Êð Vv8Ç?À_x0005__x001A__x0019_BÃ?jñx¢Ó¿öÊÍ¤ú¸×?Õ,e_x0010_P´©?ÍQÍýw³¿ÍÞüoÚÀ»¿/vÃØlÚ¿W5âZÉÓ??fîÝ+¼¿ÒÞ_x0006_â@­¿Ôt¨n£?étm­°¿_x000B_Í_x0002_uK¿¿N/_x0003_M&amp;Ó?lx¦$£?²¢Õa_x001A_àÌ?Ã¿fÁfi¾?¶9Ú´êµµ?_x0014__x0004_ó? È¿JÝA(Æ¿_x001B__x0008__x0012_c¦Ó?~ _x0015__x000E_ôËÒ?H7Lbd+Â¿tk_x001F_'Ã¿½%É£?7Æc¦Ø?Âÿ4Y¿é»?dóûÈM2Ð?_x0005__x0006_þ_x0005_AJQÕ?j§Î_x0010_Á?	 ôâ?êbª¼_x0011_Nä?á6_x000F_°Ñ?_x0007_ªL9OÛÚ?Èì_x0011_ÅÌ¿ÕWJ.õÔ?_x0010__x0018_õ	_x000B_ß¿ÈêÇÉ6£Ã¿N_x0018_û_x0011__x001D_Ì§¿Ì_x0010_BÉ¯Ù¿(ß×Ö?R_x001F_&gt;ªU0­¿Ü}B`¤u¿ÞÏðû ¿¿_x000E_u_x0003_3{¦¿_x000F_'«"2¿þ·_x0002_#_x000B_I×?X2±Ö¬È?ú_x0015_tÉ_x0012_Ê?"ó¿{§b¦?(¾Iy À?Ô&gt;_x0004_ºÏ¼?_x000C_}um7_x0002_¿zù]E¾OÅ¿¸_x0017_eÇ/_x0014_Â¿vö7_x000E_dÒÆ?:WôöüÔÎ¿õL_x0007__x0001_¤_×?eÚwå¾?+bb_x0001__x0003_MÁ?_x001B_~Ô¿_x0015_zQ,ÈÂ?ø4_x0010__x000D_b2Á¿4çæ4'M¿]Ë_x000D_Ô}ã?gb¥g_x0018_Ñ?ÌhÍa{_x0013_Ç?_x000E_%¦P.á?Ûä6ßªª?Ö_x0011_õ·_x000B_`¦¿Xßc}_x0014__x0017_à?qÎ_x000E_÷_x0017_½?N²_x0006_6À?Î,IÕ_x001B_©¿Æø_x000F__x001E__x0015_Ä?Fçmë_Ô¿Í ñwª%·¿&amp;Hòú£¿_x001D_¶GT3Ó?^z+Þ?_x0018__x0001_·£N%Ø¿ÕLæ_x0002__x0019_à?È.UU°c?ðÎ_x0002_¾$·Î?_x0015_øHCº¿¸þú9?ð_x0018_°`?.3êìa´¿Þ/·õ«?Û_x0006_ë#×¿3ÖñÂ*Ê?_x0001__x0002_ø_x000B_ö6'þâ?_x0001__x0018__x0018__x0011_Râ¿g#Ál_x001C_º?Àh_x001A_hè2^?7rø÷­¿d¹qFý+È¿_x001C_quÎÛÒ¿+Ðf@)Ð¿¿»}aô¸¿ãßÛ_x001A_úÝ?_x0014__x000D_o_x0003_½8³?h¦¬\¡)¿ªôÑÖ³Ë¿¼ÆD'Ð¿(Åe_x0017__x001F_êä? ÚC_x0001_WÑ¿pÍ¢'L!Ê¿g«ª&amp;ZªÕ?_x0008_æ´Þß¿@Ý(û_x001B_È?_x0001__x001B_ïaîÐ?5_x0015_&amp;Ò¿h,§ðÀ?¨²Èâ_x0006_¤Â?_x001E_8l×¾?û'ý_x0006__x0015_Ð¿ìã«ÒÊ?t7¯_x0010_,-Ð?(ýeqâ¿_x001D_è4ô£á¿lL_x000F_ô)Å?oÏ'3_x0004__x0008_Oo¤?_x0006_%wÏg¼µ?Ê_x0016_ÐD_x001F_Á?,_x0004__õÈ?ÕT+_x0017_âàÐ¿ñ_x000C_ÂV_x0001_e¾¿¦_x0017__x0010_è=æÉ¿fñNÿ]&amp;?_x0006__x001D_}´X²¦¿z;$þ·?_x0005_ój_x001E_uÚÕ¿¾_x001D_ 5=bÅ¿ßæRÛ¿£úówkmÔ¿FÌ_x001F_V(±Õ?~_x0003_ZôèÚ?dç-ð¢)¿ø{fÝÖ?jBÕmÙ?[_x0015_Õ3üà?É§ÜÃ0¸¿,îô±_x0012_Ó?__x0007_Í_x0002_Jã?¸Iys¼?¬:nCf_x000E_¿]¦_x000D_ü`×?_x0010_Z^+J½?cÝ¿_^¨?@¦1vYè°?»,²&gt;@_x0008_ß¿_x0004_»P¸²¿^©%Ö(µ?_x0002__x0006__x0012_ÿ_x0005_$:Æ?`,é_x0002_íoÉ?=³Q%_x0011_èÒ?_x0001_ M_x0010__x0007__x0007_Ø?_x000C_j_x0002_Éá?_x0010__x0011_àdË4?xrOõûÛ¿j¥Ð­{Þ?_x0017_UCD¸?8.&amp;öJÐ?ÈÒëïeÀ?é_x0019_© _x0007_Z¾¿AíÆ?_x0011_\|:ÙXÛ?_x0002_		_x0003_^¿¼_x0005_V¸É¿Â_x0002_BX¯"Æ?xA_x0019_­Ú?_x0016_ä¦®¨¨¿è¿Ã\DWÝ?³ÚAÓºÉ?Ô°	äÂßÃ?îëO¬dWÌ?JGPàyá?(gm?Ý_x001C_Û?Ø#&amp;QcÌ?Ömp¡1Ð?G'ÊÃ«ÖÑ?çRÜ?Ô_x0002_8_x0004_É]Ë?½¤`Ä¿"2¤_x0001__x0003_(uà¿$[¤Êê¿ê¡£Âÿ²Ö¿"»r=S¦?_x0006__x000F__x0005_¹T_x001B_Ü?QÆ«Ób©Æ?ÅíúhF£¿6_x0013_ßÇ4±?Ðø§$Í?Á3 ë&amp;¸¿Î_x0014_UiÊÎ¿"Ã¤_x000F_¿?Ö_x0014_,ÜU2Ë¿Ù¨	µåÖ?&amp;ú`@ªÈ?KNXÌ.Ö?`}Q¥&gt;Ê¿ÔÇ_x0013_ÑÁÒ¿öMùzAÔ¿_ùFÉöä?ðË_x000E__x0012_ÈÇ¿0¿û?Ç6_x0017__x0014_Ð­?Ó_x000D_Öô{¡¿&lt;7A}&gt;tÇ?5íu_x0002_Û¶?-_x000C_îÒÐ7¿¿4­++_x0001_ùÍ?n_x000E_`J_x001A_Ú?ÜÚv·Ø&lt;Ä?6²²ê=«Ï?_x0011_ªQMb_x0010_Ç?_x0002__x0003_H_x0001__x0013_ßV½Ç?+I¶»¦ß?eDÞ×X_x0018_Â?©ûYÖ?C_x0015_æT-×©?¬#¹½tÜÎ¿_x0002__x0005_ÕÆrË?î÷_ü¿Â?xËwa¯ç?x_x0019_#ñsÁ¿Ô&amp;¸@ Å¿)_x0017_Èñsµ?UÜÔ^_x0016__½?.éÐï¬Á©?kLÐ«TÑ×?_x001C_B*#¡_x000B_Ñ?_x0007_ÇìSïØ¿µç¶ÑêÐ?¾`wOî×Ã?Ò_x001B_G_x0018_ýÃ?ª:E_x0002_M6Á¿&gt;Ã;Âj»·?ãd[rãC»?Ø:_x0017_$_x0008_ ¯?1FIÏnÓ?ÇB_x0008_P_x0008_½¿bÉ§_x0008_¿HFÎªÞÝ¿?¼ÍÄÐÁ?ËJïäÚ_x0002_³¿Ök)?JÜ?(_x0005_ÔM_x0001__x0006_ÃñÎ¿ã&gt;_x0004_Y7ªÜ?eÛyåÄì?2ý0+_x0003_å?tÙlì_x000E_¦Ï¿üéiOSxÅ¿bHèµç¯¹?Ü×_x0011_"ÉÃ?²_x0019_bgÌ¿_x0014_:_x0005__x0002_ñØ­?;{c_x0016_±¿üoÎÿ¤Ù?P~_x000F__x0012_=Ü?_x0006_Ý_x0017__x0001_?þÕ­°6c? hlUÈ_x001E_Ä?G_x0014_|ÕíºÝ¿_B_x0006_eôÕ?_x0005_iø_x001B_ý_x0002_ß?¼ÙUÌË"¯?ÌZw_x0006__x000D_É¿aÂN¾-_x001B_¼?ë G­pÔ?ÜGzv]vÛ?é^é¾}Ò¿ëru&amp;·ÃÐ¿fF·|Ujè?Ëº/_x0017_fÕÑ¿¯Êm¡Ùà?Ù½H¶KÆ?·Fhî­±?ì_x001C_ç80áÎ?_x0001__x0003__x001F_fÐ_x0013_(¶¿n_x0001_Â«Ä6Ë?84~gLiÀ¿95T»ô¶¿_x0001_}^Ò'¿_x001F_J[ûA_x001B_æ?ï®µÂ,ä?F:«ì¡Ô?_x0006_Ã6´»ÎÈ¿(XA_x0019_¢»?_x0016__x001B_¿ë­¿þ_x0004_á_x0018_¡[Ê?Òhâü¹_x0002_ã¿h%ÑÃÍ×¿.*QÝ Î¿b¯UÆÓ?á¦_x001C_[º¿ºé9ó_x0010_{Ô?x"JÅ±Ç¿ûÿËWAÏ½¿¤&gt;»Ï±yÒ?¹­Îæ¶¿ Å_x000F_¿vêÑ?¿¹%eÀ÷¼¿ª²ý_x001A_Ü_x0012_Ñ?°_x0007__¹Ë_x0019_?_x0004_ÑZÓR®¦¿ë15?_x0006_çÖ?_x000F_£ñvD_x0005_æ?°z_x0014__x0001__x001D_?_x0010_S\O;û¿te,3_x0003__x0004__x001B_ëÚ?|^_x0001_ò	ÙÀ¿Ú¾¨ÍE_x0005_À?Où_x0004__x0004__x001E_Ù?²óâ÷_x000F_$²?°¼®7*|? ôBwÃq?îã_x0010_¬Å¿_x0012_R±'¿ «¿Ø^_x0004_¾¿PD+_x000F_¶¬?ÿiHê_x0012_aÒ?_Ö1ü:×¾¿´ã~ÈÏ?:{@¹_x001E_×Á¿_x0008_}Ru"e¿ú[ê_x0006_ntÞ?_x001C_òØ68Ï¢¿Ð,)°ÍâÏ?fâ!³]RØ?fWAï^Xº?¸_x0011_T·Ôº?â*m_x000D_ùÖ?.&lt;Ï_x001E_æÜË¿*Ù^L?_x0003_|_x0002_ M¿x1]ìkG­?H_x001E_üaÐ¿r&amp;_x0014_®I^Ã¿_x0002__x001C_¿?øIûtoº?À¬w_Ï®Î¿_x0004__x000E_|Ñ©	_x000B__x0007_Ï?$þû²ÛÃ?5_x001A_¹Æ1TÅ?Ô¶:?©éÓ?`Ä#×ÅÃ¿l&amp;ÝÊ_x001A_Å¿_x000D__x0002_C_x0008_D²?þÁpÂîÉ?¢Òè?|Ê?×b´-_x001F_Ò¿|Ç¹Z¿b½[~³Ò¿OQç[È_x001A_×?_x0012_B¥Î_x0001__x0005_?öhz_x0015_]Â?Ù_x000C_íÒê+Ø?ÀÌV_x0004_¸kR¿~gù+å®?Ò_x000F_@^ÇVÂ?_x001B_R6LnÚ?åö6FÜº?Êèh'_x0003_Ú¿q­Eçíp¼?äAOø§r¿_x0019_~^xÅ»Ó¿Ü¸o_x000D_&gt;4È?ZÿRGNËÆ?_x0010_*¯,DNs?_x0005_Â7_x0011_à¨¶¿åM¢_x0006_«rÛ¿/è_x001B_bÓ?^}_x0001__x0002_IÃ?Ð£¡±?ÁoµÃ¥¿Ì´G_x0010_]Ù?_x0012_qò_x0003_IÎÅ?´âjâ)Ø?¹£ê½º¸¿ê_x000B_Ø_x001B_Uc¢?_x0004_%3õ¿3J~¦ »¿ ý¬pBÛÉ?_x0001_/»¥XV¿_x001B_µÄ	Ð¿Ft_x001F_É6?À«q*)oo?øS^F_x0001_#¿¢s»#YÓ?çb_x0007_¼àÎ¶?\^iR_x0012_¹?\~ç®öÖ?D:m_x000D_Sß?s¡û¤YQ´¿csi=&amp;Ù?_x001C_s+ÀÃ_x0003_×¿ _x0013_ÃËÛÅÂ¿_x0001_]·äÏ¿_x0016_u_x001F_©ì¢¡?4Q¢«1lÕ¿_x0004_ùßíóo»?&amp;MÖà¬î¬¿LÎ?_x000D_aÊÑ¿_x0008_r²]VÑ£¿_x0002__x0003_Y=Îa¾Ð?Ø]ÆiaÅ?é}ýE_x0014_\á¿6w 3_x0014_¨É?°¬P§ñ»?ÞÇ	ëñ@ã¿_x0018_¿.ÔçÊ¿_x0002_àK_x0011_G»N?\Ñä8ì¢¿_x001A_JÜÄÖ?A)Ã_x0001_s_x0011_¾¿XHõæF÷Ï?v¸½S_x0016_Àä¿Ì_x0014_;ä²_x0015_¾?Xÿ_x0003_ðGX?øV_x0012__x0002_Í?&gt;¸,_x0017_³Ü?sð£Îq»¿¨m&lt;Ç±Þ?ø£«ºÀ~Ì?£ÈÖÝÁÖß?êC»þÃÈ?ãC*z¹Ô¿xt-A®¿?bªkkE¤¿ÁÈ'¦È?â¿£ä^Ä?"Oº!E¡¿÷^_x0010_j4°¿_x0016_ZJU¯¿._x000F_ _x0019__x0007_â?ð#eÏ_x0001__x0002_£ã±?°Ê_x0002_sWÐ?íZ\¨³&lt;Ù¿ÂuCï_x0008_àÈ¿/ü_x0018_¢&lt;´¿Ö~¡mùÄ¬¿_x0015_[Ä×?AOX»ßØ?®±äUåÅ?þdo}t·?j_x0003_Ú$¼ ©?Õ-éÐ}ûØ¿´÷ÐØ:Ë¿¬ÉçÄ÷Þ¿f_x0001_v´ÈÙ¥?#6Ø¡±Ò? B_x0004_}ôqÀ¿_x0016_@qÏÛ_x0011_©?_x0001_ô¥nF_x0015_?ì·(N¬Í?_x001B_m%&gt;úrÈ?ÄSÌ	ë?t4`,î=Á¿¿¹ß~s_x001E_Ü?_x0002_´­'²¼?_x0006_ÙïÆÇ?"¥¨_x000D__x001C_sÏ?	FvØ?¶_x000F__x0001_Â_x0007_YØ¿.+Ø»}_x0018_¤¿nÞÝX2~á?T_x0007__x0018_,òÊ¿_x0001__x0002_$­èãØ?··¾÷ÂÛ¿~/Ð?_x0008__x000D_üzjÄ?ñ_x001B_h¯.È?FäÑN ¿&amp;_x0010_&amp;Øè_x0001_²? Ër1~ª?Vs ÐlâÛ?Ð9­¦±Ñ?Ë_x0004_c_x000B_µ¿vqÄ$ÎÃ¿HØ£Vf'Ü?_x001A_ogûZ¿?_x0010__x001B_Nö¬¸È?4ç*XÍ?Ö~í«r³?ì}\§_x0016_m¹?ó·)¯_x001C_mÑ¿[ÇÛU_x0019_)Ü¿K¢¯ß¿_x001F_H7?W¯8÷CÖ?¦¢·G5½Û?ZvÈyú_ª¿é!£WÃ?a¿_x000E_ç±?´2£±æÔ¿Ë²_x001A_àÂ/Ñ?¢°¼Ð_x0006_Ë«¿²ðz_x0019_Í?£uó¥_x0001__x0006_GåÄ?w.äoÔeØ?òy-:ñÎ?²h_x0011_é_x001E_¼?*_x0004_g1	Á¿vK_x000C_8êÕÌ?êÛÃ_x0013__x0019_É?H_x0011_§í)ô?LwÈWT_x0012_Ê¿Ô_x000C_9p¥2Ä¿FÛ_x0016__x0018__x001C_­Í¿CâQÉÌ+¸?_x001C_¸%k*äÄ?¼2_x000C__x0002_x¿«Xäú_x0005_ö³¿3_x001C_ûË·?¾^=ï*?´¶@_x0012_¥Ä?Læ,~ùÔÃ¿:rASUcË¿æ±!_x000B_Û?`/Ú¤FÐ?÷_x0003_ßqÖ?M¹âQªêÒ?ùü÷_x000F_î_x0005_Ù¿þóüjÑ?$ðÿeÁâ¿ãòk«Þ?_x0010_Rä(I_x000C_Ò?Òø4H!Â?¡B¼ª£?åQx_x0005_Rµ¿_x0004__x0007_Ä`ø?_x0013_Ì¿Ð¸i£aªÀ¿nÄ_x0005_lcÃ¿#Ú÷_x000F_L´´¿hc®RGÔÃ?_x0002_û±ÂN¤ã?_x0018_ `ÎÈ?]­ë?¬]ÀN@mÍ¿íºíOè?Çeþ%_x000B_&lt;¿?Ö×ü~Ã?Ì¼aö÷çÔ?FÐ©¿á#Ý?DÉÃmôÙ¿_x001E_Ê_x0006_ Ø?_x0004_Àv_x0008_TTØ?ðÐZó©s¿Y_x0003_ÂãéÞ?_x0004_¨æYX¿}÷ë_x000E__x0017_×Ó?mÑBÕ*yÑ?sA²À\»¿¥q+Dx_x0004_½¿)¹xÓ	×Á?Auu_x0004_À?±_x0019_Ô¡_x0017_Ö¿è¾Å?lqÙ_x0001_VÍ?_x0010__x000C_]XÆÅ?²ÊÂ£	_x001C_Ò?ú¶¼Ð_x0001__x0005__x001E_¶?_x0012_	È'gÎ¿4Þÿ÷º?Ò!¦_x0004_ÒÐ¿ _x0005_a¯¿¿{æê´_x0012_=¾¿ä_x0010__x0019_"ë=Ï¿²D_x0002_áð_x0007_È¿Ø2_x000B__x000B_.R¿ØK·¿°¢a&gt;_x0002_%Â¿nX­È¨¿Tõ=©õÇ«?ù]|ºL_x0013_à¿ì _x0002_èö?_x0006_V _xöÞ?=átû¨?¥!ª¬åÛ?²õ 4¥?_x0005_B{o ¹?XØ_x0003_ð_x001D_?ü_x0018_M&amp;4gÖ?´Âì_x0015__x001A_§?¼_x0005_µ½Ô¿hj`AÈ_x0012_Å¿_x0015_zô¸J·?rFË¿¤_x0018__x0019_¹_x001B_Ò¿F 'áñÆ¿0mqß·BÑ?Õv¤¤_x0006_Ð?_x000E_³_x0015__x0018__x0003_£¿_x0004__x0005__x001E_ÙÞ_x000D_4¼?äè_x0003_¸X_x001B_¿;ö¶&lt;_x001E_±?RR_x0010_ùtÍ?ôanËÖì?g´xõ£&amp;Â?_x0012_©©'ÀÆ?_x0005_þ%_x0015_ËèÀ?ö°ô--É?½­ á%´³?¨Ôøa?¿_Â_x0006__x000D_è?_x0010_~úÇ~ºÊ?_x000C__x0008_)¹yÂ¿_x001D__x0006_U¿ù¸?_x000B_q_x001C_Ï´?´_x0010_Â¥Ã?_x0002_¡xa_x0016_à?Æ¡	­?Ã*3Ç¿·?Rt_x0014_´­½?t7C§­?ÁÅ$àWt¾¿´«¶_x000D_Ú¿$`_x0001_ÏdÍ?FQð1_x0004_Ë¿G#¬_x0010_*Ö?è@Bô$_x0003_×?~J5[Ûª¿¹ló y¨?ÙÅC%÷Ã?ôCev_x0001__x0002__x0003_É?"§ÌJ¸_x0015_Õ?b!Êk_x001D_Ç¿_x0001_Ï4Îët?÷`úzÕÀ¿Þß31ÆÑ?_x0015__x0004_¢qLâ?àð_x001A_´_x0004_Û?V\_x0011_oû-Î?_x0012__x0018_RP$Ç?_x001D_Ì¯_x0013__x0003_Ò¿và&lt;nÐ½Ù?ú?æ×.Ü?u?7_x001A_wÛ¿qû§ãÍè¼¿á;_x0004_ð_x0019_·¿Éçûß_x0004_Ù¿tûÛ"Â¿æ3_x0004_À¦_x001D_Å¿~cHnE9Í?´,.âÂªç¿¾@BÈr¿ ¿»}?ÖPÆ¿ÚîÅ5¥+À?ìøM_x0002_"Ì?È+,^gÈ¿XLõb¹?^72"¥ÅÎ?_x0017_ @M_x001E_xØ?ã&amp;J_x0018_©Õ¦?m_x000D_`'p¹¿]vÀhOÉ?_x0001__x0003_ºkrÖÊ?Õ&gt;¿4×&gt;Ò¿fq53à_x0012_È¿j _x0019_îxIË¿jµÕ.ÖÉÄ¿³»7A#¿¬?ªóÀk¯É¿N?_x000D_(C_x001C_à?4_x0002_'ýÁÅ?x9TL¹'ê?äIêja«Ê?@¥y"Ê j?M;»ñÑ¿9"Ë¡ÏÐ?,_x0011_Ø_x0003_HFÚ?_x001A_ÙÌÔ?ÜÆs_x000E_¾­¿î ü_x0014_6¢Ë?p¡Û_x0016__x0019_²? ¡ª?_x001C_[À¿þâ4üd_x0003_²?%¾EÄÁ´¿´ÉêQÏ¿ÜÂâBH_x000C_å? ¶8ZÐ¿_x0014_'ËÄ¿xàkª­Ã?ud×~üÎµ?},ýÿ®Û?ñ|1L¶¿T¤ø&amp;_x000F_|?³_x001A_~_x0003__x0004_YÔ¿,±h÷ÿ!Ó?6Â_x0018_ÁÒ?+X6nîò®?:jHøª@Â?Ü%_x0013_ÈÔ?9eøTKEÙ?ÑôR	_x0013_¿¿?¾_x0007_Ò¬¶XÈ¿_x0003_c_x0005_aHË?sÐ&gt;ÜÕ¿¿Í:[öÐ¿¨êíìÙÁ¿tãC¤å_x000D_È?øPO¶Öë?_x0014__x001E_ZOÒ¿§­¹døÞ?mÅ$dDÇ?ª(û[ ³¿6ïç_x0014__x0002_Þ?Ê­dP½©?ÑC&amp;_x0004_(BÑ¿Ó¡Ú_x000F_ùÔ?Äm²_x001D__x0006_¿1e,þ±Ë?Òï_x0002_¾cÛ?+b¨lüvÖ?_x0010_	ÏÌ_x0002_¹¿°_x001A_°*xÁ¿î_x0013_ÔØÊÖ?&lt;_x0001__x0018_Ã_Ä¿îPä²½ÆÏ¿_x0001__x0004_¯_x000E_ë¡¼_x0014_Ý?À~¶«°Ä?2òÐ¬7¤?ñà±ä¾¿Ê}Ô²_x000F_Õ?*¬?rÂÞ?_x0001__x0003_«ÏYàÁ¿Ýént¨¿µÌk,Óåº¿_x000F_x_x0003__x0018_OéÞ¿sfÈ~urÐ?è8_x0006_êýÁ?c SÅ¸¿é÷_x001C_ß×?_x0015_bËåpÉ¿¿÷¬ÑÁ?Ö¿ÐÒaî&gt;sÎ?\_x001C_L¬6ñ«?Ætà_x0007_yª¿	·e_x0008_â´¿ÝÓOÀ¾3¶¿!Ç_x0002_Ôn¿´_x0003_'Üý/¿t_x000F_KÔ_x001C_)Ö?¡S_x0007_YÕ%º?_x0017_æu¸ùß¿_Í¬0L°?ºµÍÞMPÈ¿?Ã-â_x0007_ Ò?Ú¨[	VÑÜ?õÒ©@u_x001F_Ò?,_x001E_	å_x0002__x0003_5¿ÁÒÅNeÕ¿ÏTUSt_x000B_Ò?5ª_x0001_Í_x001B_Ô¿58u²nà?Êg_x0013_³_x0016_¶?rW£Ø½Ò­¿2_x0014_Bp®?b_x0014_Ú²¨Í?c²ïõ Ñ¿¿ÉµMõ·Fä?æ´_x0012_h:¬¿JÏÛ_x000B__x0014_×?Úw_x001B_@_x001E_Â?®¦¡rd¡Í¿ècÑ3¾¹?qK§Ó?4_x0006__x0012_`ðÌ?'_x000B_{_ÂÌÒ?_x000C_¤8k_]Ã?ÅY¯®LZÒ¿/Æ_x001D_IwÑ¿¾_x0008_©ÝçÊ?_x001C__x000E_#ïèeÅ?6IÄ «?0Úq'_x000D_¢¿&amp;_x0014_ o¿}Ä?\çAÓÃë¥?_x000D_8rÐ¶¿E$eÀ?ø¾jæÁ_x0017_¿`P_x0002_±¬ÚÓ¿_x0007__x000B_ä_x0001_T¢?_x0004_WÜ¥-éÍ?&amp;¹_x001F_½¨-¡¿¸Ap¸å¨?¤=HÏf¨Ô?.skUéÂ¿AHê_x000B_ø²?Õ_x001D_2µäÝÚ?®_x0008_®·_x0003_Cª¿Së¿_x0014_Ö.Ñ?ï2xµ_x001F_À?v?ª+_x001C_²?_x0010_Fó×2¡Í?ø_x001A_kãb¤¿)sæhwÂ?wÿqX;ä¿¹æ±£aÈâ?_x0018_§úO¬Á¿ð_x0002_{"$k¿S&amp;y	íÖ¿£¿_x0018__x0006_Ò?+!©µð_x0011_£?dá_x0019_Ä¿`á·_x001F_«BÎ?CùOR²¿2ÂK_x0005__x0003_®Á?©Â¼_x0016_Þáè?ÂÎ¨5ª±Ï?RZG'EÖ?ê¢ÐÏ¦¿¶Ù¶W3Ü?Ñgr_x0018__x0002__x0003_®	³?B_x0017_/SÏ?_x0001__x0018_­?Q»å?ð±¶%wqÂ¿_x0010_ÞýQæÙ?_x0018_EØ_x0013_Ü7¿(_x0014_@áW¿Í?42E0Y¿RJXà[õ×¿JæÌkÓÂ?_x0008_ÕVs¨?f_x0008_ÁF_x0002_Ñ?ö9_x0014_»kÝÄ?@_x001A_3Vø¿¡S¦5SÛ?t¸_x0017_[é¹Ð¿ÆE#áÞÏ?Ú?&lt;2¨¿pç_:B©Æ¿êºCcý_x0012_Ò¿ÒçÂ×¶Â?èé_x0013_Õ_x000D_¦¿_x001C_¸F	5íÅ?@a=ÈøÏ?Àïâh ?Ô_x0006__x0005_mfÑ?³Ö_x001B_ÖCß¿²aúÒ_x001A_5«¿`Q$Þcã?P8:Ù³¿?Â_x000E_BÖÊ?_x0017__x0019_ÓvuR°?_x0002__x0003_D%+&lt;y-¸?ò_x0012_µõ[ ?_x0012_?_x0005_¼(ãÕ?Ë3_x001B___x0008_É?-É/ÐL¡·¿ÊøQX8_Ú¿y6=PÝ¿bJ &gt;	úÈ?ö-Ç~8ãÌ?P.ëÕGà?²Ì]l9Ê¿¯y0ÐÚ?swàOñ/³¿:îAí_x0007__x0007_Ä¿_x0005_Äk;_x0004_Uµ?æ_x0010_Ñ_x000C_&lt;¬¿qw¡_x0006_Ñrä?E©ÐZ®_x0002_Ò?ý\_x0007_^ê½?_x001E_Û_x0005_8'=ã?­¼ç_x0001_õ¥?sü3yl¸¿æº\J Ð?KJ)_Ë?]z_x0001__x0014_8MØ?;_x0005__x000F_ÄbÜ?_x000B_Úï_x0010_½Ú?_x0013_i~hÉ?o|=~òÊ?&lt;ª¡s&amp;?®_x0012_#ËqÓ?Kj_x001D_`_x0006__x0007_öÕ?ÞO¯~ÖÞ?ªXJ2_x0014_Ã¿îpån¸'Ç?_x0003_È¦_x0011_6_x0002_¹¿N¾+4vÎ?_x0012_fáO`â?0_x0010_Pi6ÀÎ¿_x0010__ì²2?ñVÀ ¢z¾¿TpXÄú²°?_x0010_w`µacÎ¿d£_x0019_`×¡¿¥:ß¸S-Þ¿Ï	_x0002_öÀ?J¥Û«*ª¿ÊjñÑ?ßþùóYÕ?NDB¯ _x0013_Ó¿Ú_x0005_ÝÝ8Ò¿E8zlÙ?_x001E_P_x000E_9£_ß?52­Ò¦ìÀ?åîÌÏb_x0001_¾?z¶ÿ=ó?Ä¿­®8_x001E_°ß?Ö]¥À{Ë¿Á°lOÕ¿_x0014_0BissÅ?2_x0010_Nü}É¿üE_x0018_0Y¿_x001B_¹Ý_x0004_V0¿?_x0003__x0004_+^_x0001_o_x001E_èÜ?A_x0015_c_x001B_½Çµ?ÀâP_x000E_Ì·Ì¿Þ_x0014_áº± ?¢S4í`Ø?_x0001_ö0»ãÜ¿H±W¯¢^×?ûç´Á%Ñ¿@Mas*ØÒ?&amp;é_x0015_½2Q?dHen³'¦¿àÉ²_x0003_ÃGß?@Ä_x0013_«.^Í¿¬Ò_x001F_²_x001F_Ò?ËQëÚS¼¿úÕ_x000B_!ESà?¤CN_x0017_ÙÊ¿¼$yb_x0006__x0002_½?ÑP+È|²Ò?6¢¨_x000B_ÑÐ?_x001A_[_x000D_g_x001F_(ã?_x000E_&amp;8¦hÈ?È_x0006_~¾Ñ¯Ì?"_x0018_=W*ZÅ¿è,6æÜÏ¿_x001E_B4¶äÅ¿µè_x001B_­À?ª91¢ÍÊ?z_x001B_&gt;`Ì?¨Ûã¿Ç¿_x000D_nç¢Î¿ë*§~_x0001__x0007__x0004_ÿ×?N¸¼8é¯Ó¿sÔÌÊý*Ä?Çðæ`³¿^t,ÎÎ?tí¯Aëp°?L_x001E_"ß¢Á¿N¾_x0007_á	íÍ?s_x000E_4*&lt;¹?o çý½¿`Õ}|Eg¿sÕJ³¶¿0_x000D_¦0Ò°?rÂ_x0001_àÔ?xåYÀ¾²Í¿ôîõÆ×ÿÄ?êÉç|ç¿?È}I_x0014_¸.«?_x0006_`_x000D_GâÚ?ý_x0011_Q²_x0003_Ö?_x0002_E7,_x0016_Ó?öÄ|_x0003_[¯¿&gt;÷wõà?,(_x0012_(²?N%VL|Ç?Ý_x0005__x0004_-~Ù?÷Ý·:Ñ¿ptr l«?Öð¤+¢Ä¿ØÙ¦Ú9Ã?_x001C_på_x000D_,Â¿'7dbA®Ñ¿_x0001__x0004_ÈË_x0003_d¿_x0008__x000C_|_½Õ¿°Ý,MÅÌ¿_x001C_Wlµ?ddÛö&gt;¿õ_x0002_Ì_x0002_oOÑ¿	r@j9³¿çÒ_ÿÈ?jE-eË?x4.Â:»?êÕCi_x001D_Â¿\«¤z^ÃÕ?`e_x0013__x0015_l?â·ÕTô_x001A_Ë¿õö_x001A_zK°¿_x0018_MÝ¬cyÓ?ÿbðr¨_x000F_Ê?5ÑÚJà}Ò?Ú _x001D_WiÂ¿_x000B_RãÒ?t´?°V_x0013_Ø0.Ë¿n_x0005_Øø?ÐeÉA#Ç¿@ÇëÛ?D_x0005_°_x0013_(¾?[èí&lt;R×¿Çßôçß?fh|Bî8Ö?ó»cOÒ?þàUíÃ½¿§Ó#Ö_x0007__x000C_Ä?:Gã_x0002__x0003_@_x001A_·?­Ëva^Ñ?Ã«©X;oÙ¿_x000D__x0004_qùðã?Ö'_x0008_²þîÒ?i-wûüÃ¸¿ì¤	i¢oË¿yÎX_x0016__x001F_k´¿öçà«Ý?3ùN¶KÙ?]bWQMe±¿àjäKGÊ?_x0019_þ¸}ÇÓ?_x0001_£g1Ã_x001E_»?UgÝ?]¦9òR­ä?Ü®õ=j¬?&lt;³+fLà?.C{_x0015_©¿&gt;ïùÙË?í½ùkY	Ý¿p÷_x0004_ÆÚÍ¿?_x0017_ª_x000E_·ëË?_x0014_y{_x0011__x0012_Æ?àfv°(ÖÃ?jZ4±ëÉ?N_x001C__x0001_&gt;)á?_x0003_úþ(Ë?ý_x000C_s/ÁëÐ?¿Vº±"'µ?z(ä_x001B_-Ô¿N'-£EØ?_x0007__x0008_Twd_x0012_Æ¿P;_x0011_'uÚ?¾%_x0011__x0014_òrç?u´ýKÔ¿ßÀÀKÕYÐ¿dSi=l¿_x0008__x001F_T¡_x0005_­¿pyúü_x001A_Î¿Öh³R_x0003_à?FHü_x0010_\À?J_x000E_õê'E¯¿Ò]$~Êá?_x001D_9­xÐ â?5®µ`úÇ×¿ª_x0006_àÔ?ÊäÌÏ¿ìíh~GÉ¿àêc_x0004_sº?¿j£PÖ?6ßLâ¬µ?PBi@æ Á?ðç1_x000C_Ó?ËHÑó±¿_x0016_Ft_x0019__x0006_«Ô?2·2óC&lt;Å?=&amp;_x0002_´)à¿ÔÝ³ÞË?vc{G_x001F_ËÞ?ÃÊ±ÂÔ?#ë~ç	FÔ¿p_x001A_üò_x0001_t¿I÷@í_x0007__x0008_Ñ:Ê?Tb¯Ç??_x0002_uï4ß¶?VF_x001D_q_x0006_?Å¿yó_x0004_Å³?×¤1_x0001_9ß?2Úf#_x0018_&lt;¯¿ÿ¥¶Ç:Ö?ÐÚÝ_x0010_¿¼µËkkTß?_x0008_ða_x0012__x0007_¿Í¿vâ_x0001_ÜÖÂ¿8_x0006_ì,@Ú?V¾m½h?î_x000E_¹_r¹?ðÌì_x000D_×Á¼?M8±ºâ¶¿DY, P²Ç?Mwî_x0002_´¿ú_x0002_Ç¬ùGÒ?Q_x001B_À2Òà?®P3Þµ_x000B_Ù¿~wWê"eÐ?PÛ@_x0003_ç¿^A;V_x000C_.Ë?ö(ùÎO;Ã?P:´dÖ¿_x0018_C]ºSÏÂ¿"_x000E_N¨(õÜ?:Îc_x0001_¨¤?_x0005_%¸o¸?úÃp_x0015_¡ªÒ¿_x0004__x0007_&gt;_x0017__x001F_qiÖ?HPºT*?Iõ_x001B_¿ò{n_x0004_'Å¿8Õ_x000B_*éo³?PÉi¸¹±Î?_x0006_Z2õ,æÐ¿"Þ©n_x0001_Þ¿$¨¡~íËÓ?_x0008_W_x0005_¦HöÜ?ª©3&gt;!RÌ¿&amp;_x001F__x0003_´Ö¾?_x001D_.ãôWÖ¶¿:Ú\ñ}u?ú_x000E_­ÉòÂ¿²h¾C_x0005_O¯?JÑó¯*Çà? Á_x0017_7_x0006_Â?Ù_x0007_ØÙyÖ¿AÕ¨_x0002_Ìº¿íÕ²ðQõÉ?_x0001_ñ_x0006_P&gt;Þ?çÀ¥jÖ¿¨Ó8íÆÖ?_x0005_¡6{ZÆÚ?éÎÉL¾?)«_x0010_DSÖ?ÈCA`&amp;Ì?gÑaÀÂÒ?_x0018_(M_x0001_¨éÙ?_x0012_]__x000C_Ì¿Øá¤_x0001__x0002__x000D_ûé?/{½·¯ò±¿¶³óÂ(úÊ?_x0017_tIVL´?_x000F_ÉÿÑÔ?íÎ_x0014_ZD»¿ºmæjÇ¸¯?	^ÐKÑ?%C¿ðV¼?ë\ö¼_x0011_¨?e}%_x000B__x000E_/»¿_x0001_T¸_x0015_Ó©å?.T$èpbÚ¿üÝ x%Ï?v8_x0013__x001B_ÎW®?9¿_x0003_é¬Ò?(&lt;û7¿ _x000F_ªjz¿_x0001_ñÌj?_x000C_¦_x001D_ÐÛ×?Ê¼ _x0003__x0015_§¿"_x0003__x0007_ÙèÅ¿_x0005__x0015_ª½âeß?_x0013_ø_x0015_¦_x0007_åÈ?Ë|æT'²¿i´-_x0015_4Ò?_x001B_x6py¹¿k_x0018_&gt;_x000E_ìQ¶?×¬5!_x0013_Ð?øzÔrÆÖ?g(ÿåûÑÚ?_x0018__x0002_£b#¿?_x0001__x0005_Ë%tê«É¿_x001A_¾t tÂ¿Ö³{_x0008_Ã_x0012_°?õÎt_x0001_7D¿¿_x0010_·ÇÀ¯?©~Tk_x0004_×?À_x000D_,v`vs¿L_x0014_;\_x0005_`Ò¿ô_x001D_Ã¦È?ßÄ_x0007_tM_x001A_à?.Û]í(_x0003_Ä¿U_x0006_"_x0004_Á?I_x0002_±À_x000D_Ä°¿%t_x001D_}5â·¿²Îï=à'«¿VC{zõ_x0005_ ¿([ç·#?PsMK_x0001_Ñ?tEÜù\È?WW^D_x000F_9´¿_x0007_'Ø_x001E_Ú¿_x0019_&amp;4nj_x001A_Ã?=1ps_x001D_Ñ ?0U_x0007_Ï{Â¿ä(0å±j¸?vâ×1_x0002_SÃ¿_x001C__x001E_ð_x000E_%Î?_x0002__x0018_Õz¤Æ?Y_x0005_uÿcë¶¿¹÷^h¤°¿¦zBäÕÖ?_x0012_Wù_x0002__x0004__x0003_õ­?p&gt;¸{_x001A_Ù¿Ý^_x0007_Â?Ñ@mZñÂ?¬9¶pulÐ¿_x0018_?«Å[È?8ºg¬_x0001_¿Ð=pq?LzöÕ´¿ºzª*²?ÌlVtìèÅ¿Öõêæ_Å?è+»µW«?~_x0006_nÝ°?%vã ¿Æ¿;tbÄÕ½¿¶_x0016_(±RÎ·?_x001E_$òÄðË¿Ú&gt;V&amp;øÌ?Æ®`4¬Ù?¯iÇÄDÒ?j]½[j£¿òràW«ÝÁ?_x001A_É_x0017_ä?m/­×Þ"ã?jÐ+ç_x0004_Ï?¢Õg }_x0016_Ã?_x0003__x0016_È\"Í¿B [p³ÝÃ?1úÁÏTsØ?Üø	;Ð¹Ý? j`l_x0008_å¿_x0002_	v[&lt;R?0¦_x0004_]¿_x000D_×?_x001F_JL§½Þ¿0_x0012_qíp¿H_x0015_§?út1*_x001F_®À¿ÚÈ_x001A_ª±?ßèÄ¨í×?:'MÑ_x0014_Í¿$:Ð_x0001_³Ê¿{_x0015_`à«¸?mò3ZcÓº¿,©_x0015_:Ñ?+Z°}gÕ¿Þ1jk]Õ¿Æ¨øÕ'Ô?}ôò|à?r¢_x0014_	Ð?_x0005__x0017_é%XÚÔ?MÛ iÄ¿&gt;_x0007__x001B_mm³É¿§+òàeÖÔ?_x001B_2¬YÑ¿£_x0006__x0008_eI;Ñ?÷Òº_x0003_º?ÌÎ(êªÈ¿X_x0017_e[#_x0019_Æ?ì$r_x001F_7#á?ä»ÊÑ²ã?¥`Ô%÷wÆ?z.£¬Cà¿*&amp;à°_x0002__x0005_ù©Á¿ü¨*ñçèÐ¿vo¾_x0015_r»Ë?¯ª;`×-¶?ÚZÝ}³Ñ¿õÓ¬hµPÀ?¸^JBÅ¿_x0006_4-¸|D«¿_x0001_&gt;9Kw©ß?_x0006_Ñ!à?`Ç?_x0018_ëzrÄ?t¿¨Ï§·?çrsük§Ñ¿_x001E_8'Ê5Ä¿¯Ãlhð À?ßp_x000C_ÈÐ?7£ìÝtÚ¿n_x0013_ß`5Â¿T°ùÔ+Â?5Ý	C_HÔ?2Ó8_x0005__x000B_Ñ¿ ç_x0003_r*òÍ?_x0016_y_x001D_&amp;/­Â?J(_x000D_¼Å¿ìÒ{	?Ç_x000F_3)ÛR½¿ñ)Q2¨Â?ÂÙ,æ$ª·?é_x000E__x0004_×#Ñ?_x001B_«c³Ü´¿EJbÀ¼¿Ù_x0002_µÁ§S³¿_x000C__x000D_ú½÷VÞÿÀ¿æÁk_x0012_ìÉ?^K¤]_x000B_#È?0_x0014_ï+ÖÏ?è_x0014__x0016_$~Ö?ýÏ!	Ê?_x0002_ ìUçBÏ?B_x001D__x0004_!ÜÎ¿hKy#¸ÁÌ¿Lo2Ó0Ô?ç«Ò_x0013__x000C_¥Õ?7¾2\q¹Ö?@ß§PðÇ¿ÞGª:ÂÝ?Ã}+²j.Ý¿_x0008_âÁîü_x0010_Ô¿¯_x0010_¥Ü[¤?8?pïM¼?Z©õfEÀ?m_x0018_{_x001E_ºÚ?_x0013__x0007_ø1±×ç?_x0008_´-ñ¯Ù?_x0002_=ÔÔiü¶?úª_x0011_¿Â?,_x001C_ÑÙ?¨_x0012_pm½Â¿à_x001B_=F ¿_x0006__x001C_	/\WÀ?dßs_x0003__x0015_Ð»?+_x0001__x0001__x0005_Q¸à?_x000C_ì»É¡X?è_x001C_){_x0002__x0004__x0015_È¿g_x0010_¼½ñ¶¿øwôúËÉ?Êèö$?_x0002__x000E__x0010_RtA?¡U3|®%Ö?_x001A__x0001_1º?Õ&amp;U  ?_x0002_¤ë_x0019_a¿Z_x000C_26¸äÒ?øXVF©?9¿W_x000F_Þc¶¿¢5_x0002_ßÜ_x0014_Æ? ÅàÝà¶Ø?äµ{L9ÛÂ?ÿ»zCÂÇ? ÅR_x0008_|Ö?~[_x0018_[A_x0013_­¿S(ÐðcÙ?\´_x0001_4#Ö?_x0012_ÒÇ»m%Ä¿f;Jì¨_x0012_Õ?)F_x000C_âkÔ¿ZxÞoÏÌ?_x001D_ ¸_x000F_ùá¼¿_x0019_\ZîÔ?wyÜ±_x0003_Ô?Ê§·Ö_x000F_6¢?àÈ#[_x0014_·?]_x0007_Ô+À~Ù¿­eXË¿?üMñ_x001A_@Q×?_x0003__x0005_-0m¼ÏÝ?Ê½¿å_x001A_eÀ¿0_x0003_v_x0015_r¬r¿è|Ì²çÉ?üÜ=:_x0007_"¡¿_x0003_\·_x0019_â¦Ä¿zc_x0008_ª¿ÞI´DyNª¿_x0014__x0011_|1Å¿øç«Ì?2ÈcIKÎ?@Ò-ì éÏ¿Ú7Ï"Ú«¿~|_x0002_âÚ×?è_x0013_ôýR_x0012_â?)_x0013_;¶dÆ?%®ä_x000E_¿º?_x0001_ÂÒÞ?_x001C_Õ"_x000B_Ô_x001A_¿?_x0004_-½&amp;ý?H_x0010_±Bà¨?è¾uFûyÉ?_x0002_&amp;_x0015_g¸GÈ?lç_x000E_ßº?PÈyÈ?ë©_x0015_*Nñß?¿ þG³¿ÿÂé&amp;Î_x0016_Þ¿*ËM{§ª¿ì2_x001C_Ý+áË¿0_x0006_¹#ôÛ?êá¶þ_x0006__x0007_(ëÌ¿î¶A_x000B_îÓ¿Ý_x0006_g7·kÐ¿[®£lçà?mãk_x0001_vÔ×?VA++ù¬¿Á_x0016_Jö_x0015_1È?_x001C_ðzÁ_x0011_Ë?_x0003_ÈP&gt;Õ¸?_x0001__x0010_hµ?°ø89¤F®?_x0010___x0006_ËÝ&amp;§?mÁ°_x0002__x0002_ü²?¶I©¥_x000D_Æ?3(Vä;å?r{æ{_x000C__x0006_®¿P_x0012_%ÀÜå~?½_x0002__x0004_¨Ô¼¿_x0005_Ç´"bü´?ËtC­_x000B_ ²?ØL_x0019_ÄÔ(Ì¿_x001E_ñ.²wÑ?râC°ð¹Õ?°_x0010__x001D__x0019_Ð?neó}Ó¿D=0.ÃåË?UëÀúBK´¿Ýit9aBº¿ºS®1ZÃ¿øüþ_x0012_×cÀ?Hµ_x001D_þµ	Í?þ-Ã}kª?_x0001__x0002_ y´@Ë?Í!h¦ß}Å?c_x0012__x0007_2ÎÀ?(_x001C_%£jÞà?¥_x000D_n4á¿0%±Á?È_x000D_}÷Ä¿z_x0012_úªH¼?R§_x0008_B*¿À?_x0017_äu_x001A_?ã?@g_x0017_¥ëS~?_´J´8¶¿}Q[_x0018_Zÿ»¿_x0010_|Y$t_x001C_£?	iøNÂ¿eQûÔ¿pÿt;Rÿ¾?&amp;+_x0008_Á@È¿Ü_x000D_b3ú¬¿ØybF	Xã¿»=_x0014_DÀÜ?30)¥Ð¸¿@},_x001E_þÁË?_x0016__x0008_Ó_x0014_Ä?_x0006_Õ×á%&lt;ä?_x0010_$ø_x0003_Ç?lâÀÄtlÁ¿`_x0008_?Vé?gì3æÒÅ¿Ì_x000D__x0001_ZÆ?\Û¿wÔ¿°_x0018_È_x001B__x0001__x0002_/ñÁ?J_x000E_*1q¿½?H_x0001_z_x0015_}¿£í;_x001D_uÁ?;°æ_x0003_1_x0011_¶¿_x0008_§ý¤rÕÑ?âêÍíõÍ¿LÍn8¥Ê?~4J9Âà?Y÷Fw[½¿`uñÆ°Ç?®eò_x0001_4à?¤0&amp;ÿqÒ¿	}Âù*Ð?$_x0018_s¶üÁ?ND_x0008_þà?pÌ'ýÝ?2pß¯EÄÃ?ê,ñ!äË?^ _x0007_Ûæ²¿ã²÷_x000E_TÕ²¿[_x0008_wO_x001E_ß¿y_x0015_.W_x001F_®?Á{­Áé_x000E_Ö?¤B­nMNÜ?D~rEãýÀ?X_x001E_þ¾,	Ò?O_x0014_3n%_x0011_¹¿]|]_x0004_Ë-Ò?ºO&amp;®_x001E__x001B_ª¿_x0001_m_x0006_dÓ?OÜã#ilÒ?_x0001__x0004_¸$Off*?~^_x0012_ç¬kÊ¿Gk/nI²¿ë5á&lt;Ü?_x0011_h_x0012_Á_x0011_»Ò?_x000F_ÛèDìôÆ?(æK èÎ?_x0001_F6¢×?_x0001_HnjFJÍ¿=_x000F_þ+_x0012_Á¸?zì¾_x0015_Å?_x0002__x0001_L@«Ä¿¨ä®#mÑ?éHX5_x0013_Ö?_x000C_/BðÀ?@\Ý±?;Ü{Eú¯Ð?àù¨ÜK?òÈ_x0018__x0014_îx´?±ùqaÀ?Tý¼ù:BÓ?_x000E_o|¡¦_x001C_¹?R]s,,Ó¿Ó_x001F_i´¬â?÷&gt;Kl3Ý¿OcI_x0016_}â?H_x0003_TäÈé¦¿_x0001_ 'ó5Æ?÷líe_x0015_n½¿¶_x001D_¼ëáöÝ?¤_x000E_|ì_x0005_áÌ¿yf_x0001_½_x0001__x0002_r±¿Ä%_x000F_åK_x001D_±?å$½ÐôÎÒ?hX¨_x001F_/P¸?_x0012_}_x0005_;éÈ?Ü_x0011_WbÇÏ¿Tr_x001A_MÝ_x0002_Ü?y½òÙRÖ?³v3àÓµ?a%XlH_x001C_Á?í*hÞbâ?¸.v¯Ñ¡?_x0001_e_x000B_Oå¿B_x001A_.ºÃ¿×_x001F_ £_x000D_½?PÏÙk_x001F_Ä?^Û?®þ_x001A_¤?³ÈÖAÒr°¿úR_x0013_FKõÅ¿h)GZ×¿chå_x0016_K×?HpCº¿$_x0013_y_x001D__x000F__x0019_¿)Ï4ã?E[ùö´?_x0002__x0004__NÎÖ?_x0010_þ ç«Î¿R)]_x0012_Bùª¿7	ÖTv_x0006_Ù?_x001F_Ì·_x0018_U`´¿Dç1;Ç»?ø³²)ý³¤¿_x0003__x0004_6ÀjDìh»?G¾+âÐ/Ý?NOM!;)Ê¿.3¤ÚRkà?Ç¶úUÇÓ¿_x0019_a_x001F__x0014_·¿ì·¹HâÂ?fä-£ç¹Ô?_x000C_¿E{_x0012_Å¡?ò_x000D__x0006_sÜÃ¿SºØß_x0004_Ö?(Ö_x0002_5è|À? Uµ;©Ò?}ämPuqÐ?±©U	¬ÙÝ¿7]_x000C_t÷á?J_x0001_bq¨Tà?4´_x001D_Ý!Ê?&gt;¦1ß_x000E_qÂ?SK*Q_x001E_*Ã?¤ü_x0019_HÌoÎ?ò"j_x0014_Ã¿ã?p½¿1ÍSÚ?&gt;Kù¿·Õ?²4Ó^_x000B_y£¿6®/¼h?ÜFÜkØºÍ?Îú_x0015_ÄÈq«?¸2¨x¾?;_x0018__x001B__x001C_r_x001E_Ñ?De=é¿ä;t_x0002__x0004_áKÍ?´o´®ÀÚ?¡|_x001F_#Û¾?y²_IÐ?WÃ9½:_x0003_Ü?v°u_x0015_á?À÷·]_x0007_q?H_x0007_r¨_x001C_Ê?®_x0002_;¤×Ù?H¾ÈuFXª?«zU?_x001A_Ê¹¿6xfÛ_x001B_¥?ÁÆåðéÝ?_x0001_H_x0011_D(Å?^XÊûnð?XC*_x0003__x0010_«?­Á_x0008_·¹·¶¿Aø½Ë³?¸öùìN?×à_x000E_ü ¤?nTL6H?_x0011_|{îùÒ¿-½K­Ñ¿"òD¦Õ¿ð3vÂÙO¿ÄãÞ_x0008_V_x0004_¿à_x0001_¹0Ç+Ë?N_x0008_µ'¹½?K±ºþ¨Dá?Ä__x0005_êAÅ?z_x001B_d&gt;76®?_x0008_¹³]¸_x0012_Ï¿</t>
  </si>
  <si>
    <t>e3a1d7d51c46b991d6964f944854afce_x0001__x0002__x0005_Khfº¿6?_x001F_!í³Â?PQ.¥YÞ·?Åò_x0001_Ý_x0008_Ã¿øå¸ñ¼Ð?_x0006__x001E_O_x0002_æ_x001E_È¿*)|¿ÇÅ?_x001F_¥]×?µ?Û²_$&amp;ß¿ÒûqÏË?_x0016_ô%Y_x0013_É?&amp;lèx`_x0002_È?u_x0012_Æ2B\?_x000B_Ö_x0006_-¯"Ð?_x000D_ö«U²¿r_x0015_äãã&lt;¾?_x001A__x0004_1¹¹?Y,®íDÁ?&lt;Ý/µ°?$u-ÊÓß?\x]®ª±?þ_x001A_ÿRNÎ?¿éüÕspÓ?Ð~­ÍYÏ?öª]Ê±?_x0003_64Ð?fEU(À¿_x0002_b+X|Ñ?FNBêøà?~ë&amp;À-¯¿y¸iy86Ð?6 qâ_x0007_	·_x0006_®?_x0001__x0012_tÿ¹ý¹?,,E_x0001_RÀ¿ÃzC@ã;Û?$=¥_x0005_o=¿Åj_x0005__x000F__x0008_?8Z_x0002_,;Ï¿_PÑ¥´ã¿_x0003_¾K¥¹¿f_x001A_J_x0010__x0005_È¿wæ±ÚWZÞ?´ÚaÌ¿áÊ_x000B_4³×¿.m_x0003_üeÆÍ?XõdÑøË¿«_x001A_^À¿È?_x0004_Ñ¥¡2£Ü?QÁ[ÆÂ?¥¼mT¥üÐ?`ä_x0006_Ý_x0010_[¶?û}þ_x0016_µ¿t¶=z%nÁ?V­¸WÙ?_bçX¡¿_x0018__x001E_ÎÄ?ö_x0017_?ß_x0017_¯?SÛC_x0011_1Ô¿_x0007_ùClu?h¿¸º=¡ÓÖ?zAOT¢Õ?&gt;YÜ!èä§¿ô'ê_x0003_EÒ?_x0001__x0003_ðT§Ä_x0002_Î¿ÃÂtøýû»¿_x0018_ºØ=Ø¿±\1_x001C_§À?PäUÄ8w?Ûm_x000E__x0005_"_x001F_Õ?ª©ÃÞÔL?ã÷Ù4º?T6j&lt;HÎ?£v_x001B_p§¿Ò¹5wúßÚ¿YBôºQÐ??¢îzBÌ?jáj-Ü+Í?Ú)§¤¢?éÛ_x0007_/¹Á?¼rúB¡þ¿KE¹,_x0006_¿p_x0016_¿ãÝy?û:mKïÚ¿ë"öZ¥¾¿ìg6rÁ¿`­oÁ9Á¿N¸·_48È¿»qo¿tnÔ?Ç¢P_x0016_=Ò¿¹õãñ¶ä?Fl0«ïµ?ZL8ø_x0010_|Ô?_x0016_t_x001E__x000F_ôÑ?^K_x0007_=*Á¿®Ç_x0001__x0002_n"Æ¿:_x0011__x0014_-ÜÈ¿$táÄÍ?uqôrÁ? ³ÓqT¨o¿T?_x001A_[_uÒ?&lt;_oQÉ¿ÜÂÐööZÂ¿[«©9vµ¿ÅRd_x0010_ü_x0005_©?ÂÃúµÜ?ºK-ã8Ô¿±RÆñ²?_x0001_&lt;_x000F_vrÇ¿_x0016_&amp;´_x000E_^_x001B_Ó?õ:´o«Ð?y¥môonÓ?¿D_ÊÐ¿¨mK	¸_x001D_Ð?TÚµ3Î¿%_x0017_GÜÚ²?®_x0018_·!9¡¿7Iñ³²¿_x0010__x0012_þEp¿ÄýÛfÇ¼Ê?iøIo¼¿_x0018_Æ"}´à?×Bt6_x0013_Ô?À_x001E_úÓ&gt;í`¿_x001B_I_x0006_î¹¿:MrØ_x000E_Ý?ªv1PH¹æ?_x0001__x0005_$=å_x0011__x001B_Ñ¿©X_x0005_JÞÓ?9çÆÂÑ?xD_x0007_nBÂ?¹òÌJ^Ê?¸½&gt;~Í¿66,G_x0002_Ê¿{·_x001D_«7±¿}Æ¸,æ+ß¿¬P¡«ÂÑ¿LÂÒe±4²?_x0003_´_x000C_BHÉ?nÅ@S½?wá_x0001__x0003_Ñ?c_x0011_ÂlÂ_x001F_Ú?"R^§«¿Íìº2_x0013__x0013_ä?_x0017_².¸_x001D_iê¿eúÁLË»?¤~ê¥RÈ¿_x0001_&amp;]i²_x000C_Å?·!+ñÿ¶?@· ùhÓ?_x0004_ûP¯ÇÒ?3}{íQ]·¿ËS¨_x0002_¹Iç?^z:ò&gt;Ã?_x0002_76©±w¬¿Â4þÜTÀ?@f~_x0011_³Ù?}3¯¨¿_x0015_g||_x0001__x0004_ýz»?¹_x0015_Ø}_x0002_½¿a_x0001__x001C_ã²_x001F_¹¿_x0015_®EO'·¿ªáË0Â¿Å_x0011_Ö_x0005_úü¼?2$zþ_x0004_Õ?_x000D_Oí±?Ù_x0014_Yê)Ó?_x001F_cnY]¤À? #à_x0003_VêÁ¿´ð/æí_Ö?ö°PÂ·? 2­nq¿wõÏ$òÜ?¨\8ù¿ V,_x0018_Ã?qètµ_x000C_Ñ¿_x0011__x000D__x000E__x0004_¶_x0008_Û?42¶ÖÿÀÇ¿;ó37Ý×¿éÉ_x001E_øüÕ?À­./Éà?Û_x0018_Ï&amp;fÒ¿íú{Ï¹¿á_x001D_¥_x0015_ð3Ý?J_x000B_´ºzÇ?Dýòaì¡¿*Ð_x0019__x000D_rÞ?ÉÀ#$¤Á¶?L_x0002_ Á_x001C_ Þ?ö-V~Rß?_x0001__x0003_9É½zV³?É_x001D__x0005_&gt;YÔ?X9P¾Ó?._x0013_MlªÄ?^½l_x001D__x0010__x0003_¡¿_x0014__x0010_»e¯¢¿\Ûª_x000B_v4¤¿©÷ï_x001E_ª\´?ðý½ß¸ã~¿÷¾&gt;ÅÆ¸?_x0002_/{Do-Ñ?Ñ'_x001C_Ñ÷_x0013_Ä?ÙÁ£,þé¯?,ÕÉõ×_x000C_¿´F_x0010_BÌ¿?_x0018_Ãv&gt;²%¿@Ë_x0012_ªÂQ?²A_x0003_ou`¬¿$Î3¾ÐÍ¿È¢h3{Ì?&gt;.e_x0003_tª¿l_x001D_LKÊ?êh_x001D_ªPÕÅ?&lt;¨ÍjÏ?Ã7tO_x0006__x000C_Þ?f¾öª?_x000B_É?/c_x0006_[_x0013_Ñ??îú6ÔÒ¿w¹³TC_x0015_Ð?°pªîbÊ¿``±­z¿_x0011_z_x0018_;_x0003__x0007_&amp;£?_x000B_¹_x0018__x0004_¦EÄ?T_x001F_1SÉ?R©_x0019_°OÐ?§Ów­Pº?._x0005_ï®òBÎ¿÷å_x001F_R_x0015_*°?þ_x0010__x0014_»_x0002_öÕ?c_x001F_5ò¸?ñ_x000B_f QÐ?Y"ð_x001A__x001D__x0006_Ç?~oêá71Ó?Ø(è$9¸Ç¿#_x0018_Ä_x000C_¢BÉ?_x0004_zI_x001C_n_x0001_È?u_x001C_#þjÈ?×³_x0001_ãv­·¿1sD_x0019_ÄG¾¿_x0015_ô½N¡¿ íç_x0012_(Ö¿&gt;Ø_x0014_ñqS¹?h9ùR;ß?þf\S¼?À[báxzÁ¿¿_x0007__x001F_n¿ÒJÚÃÄÓ¿Áw_x0002_¶·¿J.ÒP±£ª¿¾ilÎ_x0015_É?"=_x0017__x0006_ÜÍ?Ù_x000F_TCª?ÎÛ!;ÞÊ¿_x0002__x0003_°LB'÷Ç¿¥RÔA_x0013_=²¿Z_x0001_§_x000C_ Ö¿/Ô_x0012_¬£Ü?$_x000F_¦.¦Ð¿_x0015__x0015_OºÖ¿`_x0015__x0013_«FÑÄ?wO»~¹Û?X©äåDnÒ?Å_ù_x0014_×?¦·rùÍ?È?ò=[?7e¾ZÙµ¿CZù¾®1Å?OÊÂÇm³¿ÂÞÙ±ÊÐ?_x001F_Äè_x000E_ç¼?èLÅD:²?®á3¥_x0004_ÔÂ¿ÇQ_x000D_!¯´Ó?_x000E_½ê_x0007_îÆ?&amp;ãð!BÀ¿|&amp;aË_x001A_ä?M+Ó`âÙ?¬ì7Þ,_x000B_Ì?òWp_x0002_¨¿ðI£SÄ?sæhàº2Ò¿¶­ä_x0014_à&lt;Ô?{òý«q¿I%¿I/â?_x001A_N?_x0003__x0004_óR¡?dL~*±È¿n|ÚòÍ?òû_x001B__x000B_xÍ?aúó_x0003_Ø×¿X_x001D_êK¹_x0017_Ì¿|_x000F_A_x001E_º¥Ç?Dj©?ÖÕ¿wJÃ(²Õ?¤m4Ä_x000C_Î¿àP¬«Øs? _x001F_ê^%á«?#_x0002__x0014_ZwTÂ?`·ù4ñp?ecã_x0004__x0019_Û?êsyÍÓ?iÁ#ô2"à?_x0002_¹Q1¹ZË¿Ë_x0013_)Þ´¿Ì_x0004__x0012_bµ5Ê¿n?HÆ? Ó×óúÃ?_x001A_e*U#;Ï?â$X%kæÙ¿×}u_x001D_È*Ð¿ÔÊÔGØ	Ç?MæEàÐ?°R"ØÄ¿å}ø¦¿_x000C_Ñ?@Þ_x000D__S¼l?°_x0001_Æ_x001A_«Î?9_x0012_)Ü?_x0001__x0003_ä¨¢_x0016_å­?_x001E_,æG­¢â?+¥÷ØÚÇ?´RDâän¿Â,_x001C_5AÒ? _x001E_¢V9~¿çn^_x0006_üâ?Yö_x0016__x0007_X+Ô?íòý°´{½?t_x0016__x0019_zÄ?º³_x0018_wÏ¿Xé5ÛåQÒ?cÒZ[ôÐ?Þ_x000B_½bÄØÉ?ìµð(kÂ?Ë«Þ_x0012_9EÛ?&lt;ÉBÈVþ¸?ÿÃS§_x000D_à?ã÷VùÈ?0+V_x000B__x001A_å?=p°ª·¿¿_x0016_ftQ%´Æ¿éÕ _x0002_áùÐ?SrËx_x0001_Ã?Lþa¥Ê¿x_x0015__x001D_­°DÒ¿ø_x0002__x0019_ý_x000D_¡?4o°eñà?9_x0018_$¤WöÙ?Æ	6_x0004__x001C_Á?î¡NÓ­Áµ?+¶_x0001__x0003_|_x0017_Å¿õxÚ_x001C_KÔ?`øh2jYÌ?Ç,¶_x0006_ÁÇÙ?&amp;IC×îÁ¿_x000F_ ¹&lt;´¢?*þF+?Á¿F_x0014_³ZC_x000D_±?º7H5ÔÅ?CâiZã©¿¡&lt;Ëj°ãã?ÍW~|ú­µ?övÒ«àðÉ?ÒÌ5¸»?À±.ÿÅ¿ì¼-@â-Ý?_x0008_ÒetÃº¿_x001D_ISÒ?_x001B_$óeÇÜÐ?1ºp¨íÔ¿ÂºJÐ0À?:#Ü_x0010_¶þ¨¿àç¯©¸Âp¿qm_x0008_±÷Ø¿èÐ£¸HçÁ¿1l_x0008_Ê¸¿Æ\´_x0016_Â?½pY.l¾¿ö¨©_x0012_Ü¦¿Ä_x0002_uú£Ô¿_x0014__x0015_9_x000E_ãÆ¿^å!_x0008_HÓ?_x0001__x0002_8_x0015_{Z¥?§)åàüÖ¸¿8Ðî'1 Ç?§`6D{eÂ?F/XÍZÁ?Ðôè57H¿½Ø_x0003_tUÐ?jv{ênºÐ?¬r*VÓ?Ð_x0013_^}KÙ¿òÑOYð8×?_x000B_Ñ»-KÚ?Ë¶h_x0014_¶_x0016_Ñ?_x0013_¨jñ¸¿Ðl¦´8®Ã?Ü_x000D_&amp;îû¢?Ï³]Þ=Q¿?§C½J¹¿ÚÛ_x0001__x0015_Ç¿*²Ú4õ­¦?zrÝ_x0004_OÃÍ?»ÂþcQ_x001E_À?9ÖÿØ?6*¿n:Ò?*åfÌ«¶»?/öñ_x0007_Q_x0001_¡?Tü¶ÃöÜ®?îO3ïÏ¾?lÓ_x001A_:_x0014_Þ¿(@_x0003_nÔ_x0002_¿O_x0003_ûr©¿l_x0002_´+_x0001__x0002_u?Ô?;"i(á?ëá×1[Ì¿u#i àeà¿Êî³ÁL¦¨¿k/ç&lt;è³¿(£_x000C_ÜÝð?_x001F_'Íí®û²¿æÁÿ°·i·?5ÕTýñÙ?ÿ_x0002_+_x0007_ÀsÖ¿_x0002_Úìk¨ÉÌ¿Ø_x0001_Ç_x0015_âr?´HìÛ`¡¿¾^EyåÌ?Å]%ø¦à?ìZOÎÝÓ¿`*TêAÆ?__x0010_c¼ßâ?âqÝpã?t»mÌÓ?ê_x0011_dJCó«¿-VVÃ·¿¡ðvmRÀ?0	_x0004_çýÉ²?`#ä{%¨Î?v®_x0004_4Ö¿f_x0008_»?hÅÞåÚÆ?{*¤Eç¥¿ ÅQÇl_x000F_Ë?¾3½¼¶C«?_x0003__x0005_òÏÆ#ÔéÈ¿&gt;_x0016__x001F_	¨WÁ?mð_x0017_vIÐ?ÒL#_x0004_ýâº?_x0012_å_x0003_'O³Õ?5÷ja[,º¿µ(ñe;×?HRøå?èâ¡p_x001A_ÓÄ¿_x0011_uCÙ2»¿«_x0017_Ór_x0001_´Á?xÑQ À?åÇ÷.³?e_x0004_L	E.·?_x001E_Ï0£u²£?:Ä{ãÙÓ?ò2Ä_x000C_jÔ?:IæÃ~×Ì¿þèõ½°à?q½»î]Î¿u_x0005_6ÞÔ?«qö ´Ù?_x0005_]£ØfÄ?Ë¶WÈ?â,ùRù}³?_x001B_rms}²¿ÈJ_x0008_ãØ_x0014_®?á÷.8î©¢?_x0014_?·_x0012__x0002_Õ¿81²Æ_x0010_È¿c_x0013_¾_x001F_µÃ?*E_x0001__x0001__x0005_äùÍ¿$_x0011_*ecæÍ?¬;nÝ§;¿b'ßÞ_x000D_Óå¿e]K_x000F_Å'Á?(¡D_x0008_P©?ÃúdeeÁÄ?å»;ÑÞ_x001E_Ô?÷333_x0018_(¿¿:-_x0018_UÂ?I¡_x0015_ÈÆ?B´þ'L_x0019_®¿9_x000E_	þè´¿·_x0018_Îð8îÀ?ø´kâ«¿ßcìÐÃh³¿µE_x0002_°ÂEà?J·(Î_x001D_Ù¿ü,!_x000E_õP¦¿ÞêØg_x0013_h½?G¡ºÄækÝ¿´îb&gt;Þ?_x0014_`dþ0?_x0004__x0008_ã_x0004_KÆÇ¿|q¯ÞÖ¿tPËºnqÅ¿_x0003__x0007_s*CÑ?_x001D_Ñ\Ñæm¦?_x000C_p.kgáÕ¿?PKÆ£»¿_x0018_Ó:48Î?ÃLQù1Ö¿_x0001__x0002__x000C_¨$ó+kÎ?qTóð_x001E_¸?tRÚL½?_x0001_=Ý_x0015_ï¿S«N~Ñ?aÎ¿HY§»?L¢_x001B_qY{Ë?Ä&gt;3|°Å¿3iô_x0010_ ß?-¢_x0008_ÑÄ?~è_x001C_»_x000B_DÒ?`^Óf~xÈ?_x0015_NM;xÔ?D¨ .Á?q©þ#GA×?=7&amp;dÞÂ?_x0014_¹N_x001F_æª?qBÉ+jÑ¿¶±ðÜ_x0019_À¿ Ñ+_x0016_;Å?Ü¢@ÕöXµ?Rë¯gÔòÓ?&lt;â_x000F_¯_x0011_Ä¿þ_)ÒÉ¶?_x0010_{Ý¿/x?_x0008_Y&gt;_x0011_ýË¿_x0010_?_x001B_v;¨Ì?g·*ÃNÝ¿¸ó_x0013__x001D_cÈ?SP_x0015_EÿÉ?âñ_Ê·Ô?Ód1&amp;_x0003__x0005_n1Ú?_x0012_ÍØéZ¼?¬Ó_x0004_}±?ñû@ùw±?k_x0002_}Æ ²¿_x0013_¯KF_x0002__x0018_¶¿hY_x0004_ì]¬?N_x000D_à±Ð¿©à¬Ñ»_x0001_µ¿Ó,qhß?_x0003_ØÓÐ_x000F_/)¿áÚmm_x000D_¿_x0008_ Q4"*?9n&gt;Q!Ñ?¦_x000F_fÄ²Ø¿¯f9÷ô?[uW-_x001B_´¿ÔRH_x000D_öOÙ?5sì_x0018_ÚÖ?©_x0013_Ü+öYÙ?C2ÄyDCÐ?K,s²K¿b_x000D__x000B_»Ô¿þ)ÇßÀ?j_x0003_'[3_x0003_Â¿`¢ZIa?_x0016_-Ö/0I´?LwÚ í_x0006_¿iõp=ìñ»¿bYoÎý©?­_x0016_ßÛæ´?jØ·jRÓ?_x0005__x0008_ôY¤ó%Õ?¶é¨.ÃÁ¿°ü_x0002_gÆG?®?&gt;µvi? §LS´«?5#µhtË·¿¾ýv_x0012_:À¿¾hð_x0014_Ó_x0013_Æ?_x0003_*µ_x0006__x000E_ã?¡¤TW[¨?ª_x000B__x0016__x0010__x0005_oÑ?g¾e3n×Ñ?8s*¯¦¬¿°û½_x0018_U_x0001_à?_x001A__x0004_dÉ?m@Rz¾µ¿Ví_x0012_ïÕ?_x0019_©NÌòÕ?èä?× ÛÄ?O7ÛLÄÜ¿h_x001F_h¨ÿÔ?»Û®×CJÑ?1!|#³¿ã;¹°Ù°?_x0007_Î~ºÍ]à?îyÇúo±À?:äNÅËÆ?L/.ÙÚ¬¿uÎ'­òê?´4aíìÒ?Bó®)áÂ?£lR$_x0004__x0005__x0006__x0004_Ò?àacLO_x0005_k?Z¶Q|uÈ?*ÖtLHÄ?á¯4³_x0010_¸¾?4éðp+(È?_x0014_Âp&lt;8?!EÂ3_x0016_±Ð¿Eq«ð=Ë?Ç_x001F__x000F__x000E_¶Ç?ô,cõ_x001E_¥Ø?kÀ;5Ù×?÷i¥(Ý?_x000E_Û_x001E_]i[Ò?Uç£®Ì²¾¿_x0006_|_x0005_ßÆ_x0002_Ã?Hú	_x0001_x_x0013_?Ï:Nsµ¨?¾¦_x0001_LÄ¿_x0017_Øopè;É?wµÌÖ/X¬?_B_x001A_¾¶Ö¿}@ï²?ß_x001C__x0008_¨¤¿0_x0016__x0011_	ÇªÅ¿»©²@Ww±¿t4*½j	×?_x0017_ÎèÇáß?_x0003_¾y¦?)­0MFÜÑ?_x001C__x001C_(_x001F_hÍ¿tªô&lt;-À¿_x0005__x0007_å_x0001_ÚÈvpß¿9ØìS/®Å?c_x0014_ØkÕ?î½LlÆt×?®6_x000D_zs&gt;Ã?1Ïæ_x0007_Õ¿_x0011_Ðµt©Û?³|Þn_x0003_à½?·u{)à?_x0006_ÚÏ`É?_x000F_%tþ^ã?°z[(_x001D_0t¿'¥ÜI_x000D__x001D_Å?-+F,7Û¸¿¾Ù}`Æ·Á¿cjä"ÝÞ¿d½_x0015_Ü?"_x001A__x0002_®_x0011__x0004_¼?2Ç(À¿Ð¿_x0016_FHÀóåÆ?Êâ¡_x0012_Ü©¿¤ø ¬Ì?Òbk_x0008_JNÝ?X¸¯%RÉÏ?Çjº_x0007_ç?5HÏ½oØ?/_x001F_XWÚ?ö³%»H¼¥¿~Ù_x0015_ÍÜ?_x0002_o\w«¿_x0012_å¦¬_x0004_¡È?_x0019_ü=Ñ_x0001__x0006_%¹Ó?PºEbì À¿6É9ì_x001F_ûÆ?_x001D_EQæÞ?J_x0003_Þ_x001D__x0016__x0004_Ó?_x001D_}_x000B_øÉ¦?v¿Å_x0011_×¨¿G(è¢¼?ó\rQÀT×¿ __x0010_S¬sa¿èvö_x0010___x0002_¿ô_x0002_¸Æ_x0018__x0008_¿&gt;k¸}Ä¿`£ÍD_x0015_{¿4_x001E_â6q_x0002_Æ?Jç_x001D_b_x0011_1×?e¥_x0003_hw_Ü?J_x0019_m÷¿¯£}\¡±·?aÕBÅ_x000E_Î?r¡ë)a«Å?_x0010_^Ú*_¿oF¸*ºá?Ðºgð ¢Ä¿Pg%?Ôb_x0014__x0008_2îË?¥_x0001__x0003_Z`×¿Î[VüÃ¿î6Ç¢¢¿Ä±¨ Ó?_x0005_Øÿ!#Ï¿nÕÐÜÀ¿_x0001__x0002_ÃËë_x0019_W¼Æ?ÚQ_x000F_+ãÝÙ¿1_x0002_4ÙZì²??ú®÷Ù¶¿_x0014__«±ÏÇ?c$óç½?~Ç_x000C_ðêÉ¿cö×±?_x001E_H¡þpÑ?úT|åÅ¿¬*·¡_x0019_°?Õ$/	iÿÈ?ØÃ_x0008_TË?&amp;¶ûFN_x0010_¨?(i"HÔ¿½Ý¹ñ¨$Ô¿N0'à_x0015_Ê?kºeB_ÔÐ?è­P/}_x0015_Ã?*_x0003_ÃhóÅ?_x001C_~#_x0006_Ã?óbBÝzÐ¿l(gð¶Ç¿!±ã7ÔC²¿'½¨W³¿÷[_x000E_÷_x0005_÷×?`_x001A_ãô_x0010_v?Þ¤Q*_x0016_Æ?þL;CÆ¿öfnà8?_x000E_1ñó_x0003_È?È_x000F_9_x0001__x0006_M,?@ö^?M§?4ádþª¿C°t8_x000D__x0004_µ?ýÿÓú¶_x000D_µ¿1_x001D_2§ÉmÜ?kkÇçÅå?_x0015_dÇÍ_x0016_½?_x0016__x0014_Æ/^iÖ¿Æ¦AÓ_x001B_Í?ì«$¤Xl¾?ÈE&lt;Ðä{Î?©¡È-ã6¿?û; _x0006_	Ð?Ù_x0010_«Ó»f¿§Æ»ýÜ¿zy_x0005_|]xÌ¿6 Í_x0001__x001D_Æ?ÜæòvçÐ?äñæÌ8Þ?_x0007_¿*KË?Ê:³yVØ¥¿è­¾ëîuÐ?2V]Ô_x0003_Ö?¡«ÑÖsFÐ¿_x0012_Î_x0017_å´dÉ¿óYz5nÞ¿LNydÈ¯Ô?d_x000E_ÚJÇ?óN_x0014_ÌÔCÐ¿V¼_x0008__x0019_«Ç?_x0002_ýíÇ9Í¿_x0001__x0002_F©qeÏ?0&amp;°_x000F_´¿?_x0018_S}¼RÈÃ¿jÒb;iA?_x000C__x0002__x000C_K¸Ð?_x0008_WÊ._x001C_9µ?_x0018_ºAd_x0018_Ø?Â8r_x001B_ÿå¿XU¨Ó¯rÕ?"#ù%Ðu»?Þòq_x001B_ThÆ?¸ÖºbÝ?VeúX_x0010_×?_x0014_ÑÍ_x0019_EéÊ?ÊO¾È$¬¿eÝ¥_x0011_á¿8àt_x0016_ëÄÊ¿±k_x0016_?BfÕ?|êeÓë_x0018_Ï¿_x0013_ÛÞ_x000E_Ð?_x000C_§U_x000F_T$¿ð9ä8wÐ?Ø³È"RGÏ?_x000B_ìK_x0007_Òß¿0\~ÇÉ?½:_x001C_¿b¿¿&lt;ÈA°ë¿_x000F_Ùb¡ß7Â?fï«íD´?P_x0006_±_x0008__x0001__x0012_¿_x0012_¢á£ì{·?e¿¬_x0001__x000B_+¤?ÁÅD³_x0006_×¿@_x0011_tKh¿ý"IÌ%¼?$ÓAhØ½?_x0001_o`;øÓD?£¦ñ£ÛÙ?£dÎ_x0018_çµ?ªÂ_x001D_ã]Ø¿àË8(+6u?ê_x0007_ _x001D_Á¥¾?	Sa_x0003_caÓ¿ó:bÐÛ¿_x0002_üu_x000E_Â¿êë  +@Ó¿i#¸­¹¦Ó¿aÀÊ²eÍ¿_x0014_:Ö_x000B_Î?_x0005__x001E_páIeÐ¿#_x0005_´¼Mö½¿Õ_x001C_ÿñ§pÖ?&gt;ßÛþ^_x001E_°?õ»["Ø_x000E_Õ¿Gàû)ÈW±?¡î-wÁ3È?¹z_x0008_­D_x0012_Ö¿¨{}©BÈ?àî¬ü¹¿®±ñç¼Â¿_x0012_¤L¿_x0004_lÍ?~:~5ù§º?¸-ì*Å¿_x0001__x0002_^¢¨*	L¨¿V_x001A_US_x0015_×¿_x000C_: y_x0017_×É?ï_x0007_¦_x001F_N¶?%tÈ~ÏÇ¿ø._x000C__x0002_ZKÎ¿Ä¦Á3lË?&gt;ÛÏïüÓ?@Õ_x0017_X!h?ËdÁ®_x000E_×³¿_x001C_¹çr­²?cÁaû,`­?²õÁ%ÔÍ?¯'_x001B_øpÑ¿©Uê±l©å¿0C_x001C_.r¿8_x0002__x0003_Â¬¦¿ÿeCX+À?JÉã_x0012_²º?	Ü2óqÑ?´_x0016_Fc7Ó?êÔFF½Ò¿&lt;×_x000C_Û1Ï¿Æ¯_x0018_Î¿dÒè®ÆÈ¿y¯SIX´?&lt;z#iMÃ?*îÄícBÀ¿þÔº+lÌ¿1WWG Â?Æ_x0005_êè/«¹?D:\þ_x0002__x0003_@=®?1_x001B__x000C_A¼¿«/èqÝ?Ò½à×4Î?re_x001C_db_x0013_´?àÿUÊUÙ?hÎA_x001C_í°¿_x001A_*Zìr_x000E_Å¿iÐmñÓ¿pó2º6ÆÕ?_x0011__Z@Ä?ÀÌ+UhÒ¿°:6_x0013_÷A?|à#yÁ¿_x0010_4÷mà&lt;Ê?p¿N&amp;åB?§@][mbÛ?*Fæ?-ËÝ³_x0001_3Ú?B0_x001E_3Û?²ñé¤Ó¿Ø¯±Ù¬;Ø?é\ªaü³?_x0015_/,º__x000E_¸?5Í¿ö_x0019_3â?¬Áå3_x001D_¿@=¸£¾_x0011_Æ?­_x0003_i¨(á¿8»íX,x¼?¸9_x000E_;ÚHÈ¿o_x001A_³pz÷Ú¿ZÑq¹0»?_x0001__x0003_¿áÂ_x0002_è¿ðÑë ©´¿´ÿóÊ_x0008_¦¿Á¸@Ð¿ùË¦_x0008_KÝ?!©ÉE_x000E_#µ¿Ã_x0005_ÎUÝÇ?m¤Q_x0013_ÑÕ?¿ÅÈ&gt;±¿9ºH¢ÚÎÁ?_x000C_¤ñ÷ª?eÙ_x0008__x0005_FÉ?_x000E_d¥_x0006_ëÂ?F_x000D_ØPÄ_x0011_Ð¿¸Fu$Þ¼¿V]Xw!Ð¿hi_x000E_*?³?þ?o_x0015_îÌ¿_x0002_êSûÀQÆ?_x0012__x001F_bÚ_x0015_¨¸?*Û	Q£¿{Z]nøoÅ?×èé½5Á?(ß_x0010_oTÐ?b_x0010_-6w|Ï¿b_x001C_¡|Ë? ~øöt¿@Ó¸hî_x0011_¿ (¦¶_ Ý?ïå-J2Û¿çÞ	v;´â?_x000E__x0019_à_x0002__x0004_?zÖ?ÈÜw!,²Ä?0¬öþ«×Å?àªî­_x0018_Ô¸?Ó_÷aZÏ?4³®QÎgÆ?Ä¬_x0012_Ä­Ô?7Ðñ6_x0003_!Ã?5§ì[ÆIÜ¿±óÚg_x000F_×Ù¿_x001A__x000E__x0003__x0017_î"Ä?OS_x0014_Ð2Ç±¿ÁU`v4Á¿4dÒ¥Ú¿àü¿/_x0017_QÈ?âT=Ö?ÞTôåÑ¿ËkçO¨.¼?=ìÃ@_x001C_p¸¿lìÎÌH?.äÎ~)åË¿¦_x0007_Â+¹Î?¥ð_x000C_Ó´¿^Ð"©MZ·?6¿äÈ_x000E_ß?Øý5É_x000D_Ü?zu@êâÃ¿@ßCÊ}¶Æ?ÂÉî_x0004_Tª¿ÈÜê_x001F_É?_x0001_úÃúQfÂ?_x0019_Þ+:_x0018_»¿_x0002__x0005_4¾{¥_x0014__x0004_Î?gµ³2ß"Ø?¤ÇÉÜ:Ô?¥_x0008_¬hÖ}¬?MbóvÜ?În_x0003_N_x0018_æÜ?¸ËUÁ?2´UMÏ¿9±&lt;sZÀ?J_x0011__x000F_Jæ-É¿/+5Y²Ã?_x000E_`ß-ÁÓÖ¿Ð_x001E_&gt; ²?K_x0011_záùÔ?_x001A_oY|_x0014__x0002_¬¿Y5ë_x0004_ä Ç?ê¼âÜËÂ?&amp;_x0005__x0016_-Õ¿DeK¢å(å?&lt;ó£þÇ¿u`Î_x0001_¯íÖ?vÇ	·­Ã?p 0¿Ë/²?"¥m©¿í_x0018_]_x000E_G:Õ?ÁrfÚÓ²?øzÑv&lt; ¿%cÅþw½²?¡Ð&amp;_x000B_-ÎØ?ï~#l+vÜ¿~ZQqQ«¼?Ý fX_x0001__x0002_CÕ?îò?&lt;Mè«¿¼_x0012_KF­Ë¿Ò_x0017_ü.ÓÔ?ù¿_x0013_?Ü¿áè_x0003_OÍÙÈ?,òõÙ_x0003_ÌË?_x001A__x001C_¥7uÈ¿ôÏ%eÂÆÊ¿QÙ_x0008__x0008_­Ó?uh3òÜÆÕ¿Ã¡dP²¿å»_x001E__x0001_Ó¿F_x0011_lr¹ã?;X1²à?O¤¸T7Å?4pXvË¿_x001F_;iïøÑ?iJ_x000F_µS[Ó?}_x000F_Ñï¾_x0012_µ?o_x000D_yU¶]Û?8µº0f?Ë¿"_x001B_%KT_x0014_Á¿f÷yLÞÙ?_x000D_öA¼¨pÓ?âr_x0016_å·×¿Ápaã_x0019_»?B_x0005_»@±í¶?Ñ¡åÃQÆ?êBÙÓ#ß?~\ÓúAY?Ü¡ÉâB¥¿_x0003__x0005_ß_x0014_â_x0019_qtº¿V6s+q_x001F_Ï¿ÈwäJ°Ê?ø_x0001_îH0Y¿koÉþø_x0004_»¿çÀRS¯AÚ?Ùù¬­ê·?$Äv_x0018_ß|Ï?Æ(ÌnßáÑ¿ÏQ9t¢Ü?TE _x000E_?ÍNñ´c©¿ª 8/jRÂ¿^ú_x0001_£*©?w_x0018_Ü³?¸_x0008__x0002_}AJÅ¿©ÀÐÌn&lt;»¿¬rûóÏ?h½Ä ¿_x0017_¥mÉ_x001A_»¿N¿L;à?(¬B.l ¿Ð__x001C_î\_x0005_¿k÷§¯ÉtÕ?ªBj+_x0012_úÓ¿DaµSeq¥?Ððaïëq?(Ô:3òá?Ð_x000D_Ö}ýs?ª¶³ñû¤? ãÑÑB¿â®R)_x0002__x0003_g_x000C_Î?ü°Íû¡¿Nq_x001E_×³!ª¿+AÃ_x0017_l ? "`_x0001_&lt;Ñ?ebè_x0001_Q³¿_x0012_äæY_x0010_É?ÿë/_x0008_8^Ò?LÛñMàá?Ézu_x0014_ÂÂ?J®_x001F_¾@Ô¿ÆÝ¢@×¿_x000E__x000E__x001E_Nµ­Ï?J 0ÌÝâ?*&amp;f:UÚÕ?ÿ_x0010_6Î~¼¿4oeäÈÍ?Àc#Ó_x001D_¯¯?¶]»Næ©?(O&lt;×Í?ç_x001D_¹Óè»¿Fz@3_x0007_ÀÎ?´4Æº®Ë?èÁëÃtÀ¿Æ®_x001A_å1_x000C_ª?}¥ÁT_x001D_ã¿?_x0018_OS&lt;ÀÓ?ªuIÅzèÉ?,ÍVçkÉ?ËÜ{_x001F_òÅ?	¯°î}¾¿`0æ_x001B_t¿_x0001__x0004_VÚ0ÓÚ¢¿¬¾_x000F_6ÚÒÊ?·4NÀ¶Û¿È®\ÂÐýÌ?÷¦§·Ü?Kl£åë¸¿¾Èm_x000D_´ Ø¿Þáèv_x0008_Ã?ð}êõ+Ñ?ÈoÂÑ]¿?ùÈ_x0008_.fùÞ¿ÜgÉJ¦_x0003_Ö?_x0017_t{è 1É?g1~T­	Ä?Z`!Ä_x0003_Ë?_x001B_j_x0008_À±?bÛ¡ÔÖ?HÖïü÷¸¿T3é5£¿w¥rê?H÷¦+Õ0­?J4_x0013_,µÈ?÷ÄÔp=½¿,k;9i¹?VZ`o_x0003_ìà?J_x000D_?ffyÃ¿+¥ÛR_x0002_íÓ?Læ	f0¯Ú¿_x001D_¿£àõ¥Ü¿¬ÊÞ÷?_x0010_¦²jîHÍ?¸YÚ±_x0004__x0007_®?ôö51õ_x0001_Ð?_x0003_{w²&amp;Ô?×_x0012_üf_x001A_×?[ý?/ádÜ?W=MÆ8º¿³¥ú4ÊÞ?`jbÙê¿_x0011_Cê¢Ñ?õ_x0015_°_x0001_ÕÂ?¬Ù®Vã?_x000E_Òì/_x0005_rÁ?@T4&lt;_x0011_Ñ?z_x0002_=_x001B__x0018_±¿x_x0016_*u_x000C_À?õ-_x0006__x0003_Û?î-ç_x001B_¬?_x000E_QbíÈÔ?Ú_x001E_ñØN_x0018_È¿_x0010__x0008_)'ZÄ?øÇU_x001A_QÝ?_x000E_Õ§v´Â?*èÛ¦±ZÐ?&lt;b±2Î?_x000C_î6ÀNÏ?*ï¥sL_x001F_Í?;ÇqÓ¿?ü'_x0007_LË_x000F_Á¿a_x001D_­¥m°¿·ô_x0005_'Ù?½×ÍÇ÷³?lÞ~=CÍ?_x0003__x0007_òD3ÏêÁÙ?_x0019_é»wÔº¿i¿_x0004_·þûÇ?Bt¿_x000B_ëÃ¿]¶\_x001F_Æ¶?çi=_x0005_­Ö?@(_x000C__x0019_*Ö¿P´_x0011_4Ú?¸ûj6ª?ì4±_x0010_pTË¿KÇhT%EÕ?/¾à,#HÐ?(g½_x0014_Ç¿møñã_x0018_¼¿Ðuu@¨|¿«_x0006_©ð_x0005_ ?=n_èblØ?õÃ_x0002_Ö¾X½?_x0007_Ûö_x0003__x0011_^Á?i*7CwË¨?k_x001A_¤ýÒåº?6%Ìè_x001D__x0001_­?81L_x000F_ùÄÔ?¦É°Û_x0002_PÀ¿_x0006_)7"9Å?\3·`üá?À\£þ_x000F_y?ñFcÏ¯¿}¯_x0013_Úsà?+Y·_x0010_£?»èØïÃbÔ?Tý_x0006__x0005__x0001__x0002_*ÜÎ??a¦Þú°?¥ËU@°?!f¾VZ0Ê?QR{,Û?hÀÔ_x0004__x000E_µ?¢_x0007_fÎ{À?FþÊH_x001B_Ã¿RË@DÏ*?f_x0008_ux$Æ¿_x0011_Ä/¼oÍÃ?W¥_x0015_9tÐ?PÌ÷²_x0013_¿_x0015_þ-¦{ÄÀ?Èã_x0007_#qð?_x001E__x000D_¾ªÈ?ê8/)(_x0017_ ?§ûº}±?à[/HÔw?°äù_x0019_¬¿ñrÄzçÕ?7§¬G_x001D_Ú?jÉFÿÒ?²âX_x0016_c_x001E_?_x0019_J_x000E_UãÐ¿_x000D_rrfø§?_x0008_Üé?u²_x001C_z.Kº¿Fr&lt;«²Â¿0£_x001B_ìCy?ðÀ_x0005_Ã¦¿_x0003_!û6Î_x0004_Ñ?_x0001__x0002_º¯a¹Ë_x0008_É?_x000D_Èð5óµ¿8Çê0lá?Ñ_x0018_[Ò?_x000C_7·t_x0011_ôà¿_x001D_~Èò ¼·¿=úüñ ?H¿_x0003_ç_x0007_Ø¿O¡~_x000F_qgÒ?R,¸Öß ¿_x0011_æÊè_x0019_-×?ä_x001F_ÿÐ_x001F_mÑ?uíÁÊÐ×?ýÔ3rc_x001D_Û¿º}_x0012_®·®È?R_x001E_oüc¥®¿%_x001A_åB_x0015__x0012_Ø?ÂÀ)Q`?/­«öÊÁ?ã_x000E_Þ+×¿Ðctj´Ô¿ ¼Õö_x0002__x0011_~¿øÊòxRñÓ?ø©_¸_x001F_ÔÇ¿JãôhÐ?sRV6Ñ? è«-@?2Ñ_x000E_³jÀ?xÂ	_x0018__x001A_Í?¬ó_x0010_êW¿Å?®¯÷dÓtÁ¿» )_x0001__x0002_æ½¿$²oÁâ?èh(üN\¿$_x000D_Ò_x001D__x000D_f·?æ+_x000F_/xÑ?´ïÓ_x001D_6úÏ?ÀîÄù_x001A__x0004_?µ_x0014_^÷´xÒ¿µ58é»?ÑQË)Õ?Ä'©_x001A_$­?kfÔ®ÕÚ?¯õ0¨µ?x É16È¿^_x0008_væ)Ñ¿,»_x000B_1ÚÉ×? #Z_x0014_WÆ?°_x0012_ç&lt;¶¡á¿SÖQo%×?aê?y_x0013_!`,Fâ?_x0019_þ£²´lÆ?_x0014__x0010_xÿ_x0018_Þ?_x0003_m°Îb×?_x0018_r2­Ð4À?þ^!_x001F_?ß?@­Û¿Ã?&gt;_x0006_K_x0019_à¢¿(¢Á_x0006_ã,¿?çU'_x001F_q_x0004_¶¿«_x0002__x001D_»ÎåÖ¿_x000E_3 	ìÞÍ¿_x0001__x0003_ØÜëp]§Í?6ë:µ1?côo_x0004_éÙ?_x0002_)&lt;È¨2Ë?¾´JéíS£¿£sØØYçÝ¿R½ãdÎb¢¿õ_x001F_Ê§UHÑ?MÜ9÷M¶?ÂÜ_x0004_zbm¬¿z=ýwÔ?÷_x0013_Òg©×¿XeÐ³_x000F_Ï¿Àt_x001B_AÌ?IKOï²¿X!ä¹ÜÃ¿ä&lt;bòÐ?ÆÄÚ_x0007__x001A_YÊ¿vÛÆ®;¢Ó?À_x0014_Àäç_x0018_Î?NÂ4Ç¶Sª?BNÌ3þfÌ¿Þ|ñ_x0010_Ç?ïÓã¬v¯?å,_x000F_p¦_x0013_Á?ô_x000C__x0017_L£Å¿®Ö=½_x001D_»?y8kÆ(½¿ÖàWy^_x001F_á?_x0006_?³:ºF¬¿í3hi9ìâ?÷Ì©_x0003__x0004_Ò^¯?RQþl.¶?ÀðÞ?%:Å_x0010_nyÝ¿èÆ~v	¾??n_x0004__x0005_pÇ¿å®¦sÚÅ?_x0006_;OFyÅ?¸_x0001_*f­Ä¿Þ+Q_x0010_Ì§¿ÝÅNqÓ¿ke¦1ÞÐ¿èñ_x0003_?Á¿_x001D_úCáWÓ¿q_x0013_·_x0014_{_x001B_Ñ¿_x0010_½_x000D_É­:p?b.ë_x0012_¸²Ô¿_x001C_Óñ¢×?{}L*ßÁ?øKNti_x0002_?_x0010_:é_x0011_¹?a_x0015_GfPØ?î$_x001D_ß.¥?)û_x000E_åZ²¿-À÷ ºAÛ?D_x000F_³lzÀ´?,ÍTV_x0002_ØÇ?+E+B:Ö´¿Ê!³^oÐË¿_x001C__x0015_9¿_x0011_ÌÎ? á_x001D_è7rs?z]ÚSYfÙ?_x0004__x0006_*pª´ìÓ¡¿XxPÊö¨Ð?bÚªäÐ?uzyç_x001B_°¿0nÃC!¿u_ÈóÌ_x001D_É?)¿·hÍã?è_x0005_¤Õu_x000D_Ñ?z"&lt;ÇÉ?ãßÕã¿¿çË¡ãLæ?_x001F_](óã?Z_x0004_rôÌRã?YZq¼6T¹¿Ü4bö_x000C_Ò?_x001B_éÁ_x0010_´¿§_x001E_GþuDÙ¿_x0008_Ïªî£ÚÓ?£°_x0018_ælÕ?í	b@á?dL§_x0001_ê¶·?]CÅ]_x0011__x000E_Æ?7ÁUWP_º?Xj»O_x0012_ÇÑ¿Õ)Ïª_x000C_cÖ?,Z7;_x0006_Ô?Î_x0008_´ýãÎ?¢rÒV'ªÃ¿_x0005__x0002_VOÌãÔ?&gt;_x0003_G_x001D_ïÚ?fÂõ?LÊõ _x0001__x0007__x001D_ÖÈ?_x000E__x0006_ç_x0004_&gt;°¥¿\*ñ¤ÒØ¿ý©\î_x001B_V­?ê+!²»°¿}Hú!±i?¼JDg¨×?_x0005_oMè_x000D_©²¿HG(K1$¬?_x0013_Lûõª_x001A_±?_x0005_VÁ¿[½´¿zéH¿~AÑ?W_x0007_g0õÁ?_x001E__x000B_ì5ÛmÔ?I_x0003_b_x000B_÷Ì?&gt;töæB­¿_x0016_;ÓÀ	_x000D_Ç?h»ùQÈ?£_x0016_&lt;Ù¹¿ôi8v_x0001_Ô?ù_x0014__x0003__x001A_¶°¿_x0010_NÛ#±?_x000E__x0008_Z_x0004_óÑ©¿ÿ_x0016_{PöÐ?¶vÑh³â¿ÏÖ-%_x0002_Ë?_x0015__x0002_Zá?H_x0006_Ü_x0005_ñÛ?(*_x001F_´=à?õ_¾_x0007_ó_x0015_Û¿L_x001F_^_x001D_Ø?_x0005__x0006_¥ÓÜ¿_x0002__x0003__ë$%¬Ó¿_x001D_ÆdÇä?Ò_x001F__x0016_ÌÛ¿_x0018_«e	àÞ¿_x0014__x0011_¾¥*÷¥?îrÞS(û®¿fïkü³åÏ?9$_x0002__x001C__x000B_]Ñ?§_x001B_À_x001C_#æ?¿_x000E_¥cÀá?_x000C_m;üñÑ?Ï_x0019_'ËÆð¾¿`|ð²ÝÓ?æ@_x0003__x0001_\QÂ?Å_x0017_ã÷9_x001E_º¿S_x0012_¡æ¿_x0006_õ2Â2Ð¿ºÝ~i_x001E_æÂ¿_x001C_An¤¸Ï¿f~FË¿2ÿØ£_x0010_t½?ñ_x0004_Z´_x0012_°¿ô§»ýWËÓ¿R_x0018__x0003_?_x0011_ÈÑ¿_x001E_5®_x0010_ñ3Ï?hÑ'_x0002__x0004_Â?_x0006_ì÷XQHÇ?pÑ6_x001F__x0012_ûÄ?&gt;ªØ:eº?5s[S¿_x0004_¾¿ _x0013_&lt;_x0016_ë{?Ër«ã_x0002__x0005__x0003_§¯? |H_x000F__x001B_]Ö?Ä¶Æ¹æyÏ?¼_ÈSfâ?ò/yÄÓ_x000C_Õ?_x0002_ÓIú_x001D_ÒÈ¿_x0010_oR_x0014_¾ûÌ?üÖ8Zð·¿üh¾_x001C_W?Ò?×ã_x0007_Û[Pº¿ÀÜúw¼¾?·§ÃQ§?4o{í]Õ?véRÌ|Ó?Õ§ l_x0008_±µ¿¼á_x0005_ËÕ?êM_x000E_¦xéË?U_x0002__x0018_tÎß?0~_x0017_§ ?_x000C_iQ	Qò³?¨_x0004_¢_x0011_ÜÃ³?*_x000F_3U¢¿A§_x0005_u_x0001_$Ã? þ÷_x0008_ÀÕÌ¿0$èo°£¢¿x2Ã{ú¬?®ÑgN@*Ë?Ì¹Ñ,V_x000D_?äÂG?2_x0004_Æ¿®üFYc,É?Ê·Ø_x000C_O²?ßÇYÍÏZÝ¿_x0003__x0004_âÉÚ¶â¿ÛisÌ,Þ?ûðëj_x000D__x0001_¿¿_x001D__x0012__x0013_³UÜÐ¿f,b_x0015_È?ÿ	úÑg_x0012_æ?mCeLÝá?;ÔJß±/Ò¿ï0Eý5_x000C_Ý? í_x001E_þ)'Ò?¢í:!Ú?)ê|^µ? EÅ.ÈË¿Ób5 _x001B_¿dÙZb]S¥¿?²­_x000D_NÖ?_x001B_Âñõ{Ü?$#p+kòÔ?ÛQ4«C¼¿_x0002_H*oÏÒ?|X×_x000B_t´Ì?ªáD!xLÇ?lS²H_x000F_ÎÀ¿ú¹3p5Í?jWJe£¿b¼µÝN®?C_x0001_|&lt;Ik¼¿3_x0017_Æ}Ô?_x001D_mÝ{Ý©?x&lt;_x001C_ZróÐ?4¡N8§·?=t_x0002__x0003_y/â?4|_x0013_óþ_x000B_Ë¿«_x001B_=_x0010_à?"â_x001B_vÊ?Â±._x0006_%Ú?Êô_x000D__x0010_|ûÔ?@ë_x0013_ª;¿Wÿ_x000C_YÛÀ?»_x0011_(PhË§?ªª|o%£¿\O(h_x0001_Ï?Kd§C¶?~_x000D__¸DÃÜ?|%È_x000B_%Á¿&gt;º_x001F_W·3Â?sÚOÖõÚ?c3_x000D__x0002__¶¿!ÛÓOÈÙ?,Öò¡Ê?vÏMN_x001B_Ù?`ÄÅÆuqc?$ö°F_x000E_ÈÐ?|_x0004_@H_¿NØ³ÆÄÅ?¬[æÑ _x0018_¥¿²â¨ì`Ê?_x0018_ÒÃvõ±Ê?%Ç5ë7Ö?_x0010_k9xMÍ?8ÿ#Â_x0008_Â¿0¥Í÷Â?lQ÷ç9úÊ¿_x0002__x0003_¨¹"ì$¥?k°a=TÐ³¿±_x000B_;)ì´¿65gAoÈ?§¹	_x0010_DâÓ¿¼M½)o?¨+¤f°½?x¶_x0013__x0010_~¿ª7½íÒ·?Á¥%¹Ò?_x0018_!¶_x0014_oÍ?f§ýÔLÇ?z*zT×¬?=^Éi ·¼¿&amp;(UÅU^À?Ì_x0017_¦úÁÅ?"Ð_x000D_dßÉ?,¶_x001B_=öÄÏ?P_x0007_ÏÁ;È?f_x0007_ýZÔ?ÑÕóÁ¿¿_x0015__x0014_õ­à?îTÈÄ	&gt;®¿_x0004__x0001_·Ã?í$Ûç±?ä§|ÀÛÁ¿É,Tä_x0002_Õ¿î7µü¾rÔ¿Ãk_x0011_Ï? vó-[_x001F_Ã?d¦_x0006_3À¿_x0002_&amp;ü)_x0001__x0002_LÓÀ¿jëfEW¸Ë¿ýØ/¯v°¿îûÒNø_x000F_Ì?Tá,Ð¿'*_x0001__x0016__x001C_xÚ¿_x0019_ÃxÆÒ^±¿r_x0019_+J1½?Ï_x000D_Áóª?_x0016_ _x0010_v_x0005_	Ò¿àü8òy_x0016_¿?b·}ÓÀ?rË.5Ç?Dlã_x001C_-Ê?_x0017_õjÿÀ_x0019_´?ñÅö½|Ù?Ì8ª&amp;Ö?býår'çÇ?_x0016_kPå­Ê?h_x0008_7_x0003_Á?¼a_x000D__x0002_àÂ¿G_x0004_^_x000B_Û¿$_x0003__G_x0013_ÝÊ?}{8ÛÊtÉ?±_x001D_tç_x000D_ðÔ?FH·é_x0016_Å?ÎQ_x0016_Á¿l_x001D_o¾UÊ¿Ö¥É£Û?Î^p?{ ¿E(×pïà?qíÆ÷µ¿_x000D__x000E_SóéYõ5Ã?g_x001D_Õµ_x0006_µ¿{l_x0003__x0013__x0007_²?ÌÂìBµÊ¿4¿Sè£?0ÍÈ(s¿úÍÑ_x0017_½Ê?Ô/ 7x_x0004_¿ÆÁ_x000B_Õ,Ì?¬×eæ~¯¿v*Ö~d(¼?_x0004_÷ &lt;¶ýÑ?¶?æÍ¿b¬±Ò,ª§?_x0015_b¦Ô*_x001E_¶¿_x0004_eÀGÍ?gÜ`¾µ_x001D_¼¿%ëg8À?¿Ø[ÝÉÊÐ¿:Úú_x001E_^¥?¨CØ_x000C_Ö?"*u£_x0018_À?5bXaF_x0019_Ê?à_x0013_ø,ÕxÁ¿ôJ0Ù/ÔÛ?÷L_x0001_Ñ?'^_x0005_+2é¼?_x0002__x0016_½¼+Ã¿_x0008_mÂ®_x0006__x0008_Þ?Ôny·ÌÔ?	9ÞÅ¿]dt_x0001__x0002__x0007_jØ?8¥1HÜ/È¿Æo°,â_x0007_Á?Ç¡_x001E_wï±?¶y­Ó_x001A_À?V­Ç§&lt;Á?0Þ=_x0016_LÅ¿xÜýêV×?©ç_x0003__x0003_@Ñ?ôÊÑBmÍ?â-_±$×¿Óð_x000B__x000D_Ð³?D_x0010_º¾v¿?Ìa_x0011_yµFÕ¿ä!×¶¿tè1@_x001B_ÍÙ?f_x000E__x0001_ºÌ°?Z:cýÍ?þoc_x0006_ÍÐÔ¿³_\®©½¿Çô\¿b\Ð¿¤§ÌlºpÅ?öÙYÕ¥¿3x)/+º¶?ï´·¸¾Ù¿ûáwþ»ã?_x001C_É£í­_x0002_Ë?£*ß£_x0011_­?ïò.{¨Ó?Õz_x001B_vÒ?s â¶;¼´?dæJ¾&lt;ý»?_x0004__x000B__x000B__x0018_¨Hþ_Í¿úÒoõÂ?R¢&gt;º _x0015_Ø?ÔÍ/È«Ã¿Ù£_x0015_ÛÀ?½I_x000E_¿&gt;áôádÚ?J8%\º·­¿üó_x0008_lÓ¿xO_x0010_gVøÆ?Îò¶_x001F__x001F_YÆ?_x0004_Þ9]rÚ? ¬kÿHPÓ¿_x0008_×_x0012_ÃÂÐÍ?_x0007_þ¦´Â¹¿Ù	ßáË±¿(æq;rÒ?_x0002_$hn{Ì¿Ë_x0003_f6¤Ý?$à&gt;Ý_x000D_)Æ?tu_x001E_³ª¿ðv_x0013_Â_x0005_¿ÇÇ#ý¢LÈ?q¾_x001D_:_x0010_ß?_x000F__x0008_³_x0006_fNÐ?_x0008__x0003_7@õuÏ?ô¾¢WÊ¿üäO'_x001E_©?ùì¨öéF¨?È¬i£	ÌÍ¿¨_x000F_¶IÓ?b_x000E__x0001_=_x0001__x0004_¥¹?÷ÄÈá¿Ýl_x001E_#bÌ¶¿îY_x000D_uèÈ?Ùn¸n Ö°¿¾`_x0016_ußÎ¿Óü=®_x0003_Ø¿ã#¨ÚÑ?§Øù_x0002_ô¹?¶}=NöÓ§¿O'sH C³?@¢äXlÑ½?_x0004_Ë~_x0001_úÀ?ÆañKNº?¼FÑ#_x0007_Ì?£»!æ_x0002_´¿_x0010_¡`_x000F_¥ïÃ¿ÓBøÇÁ¿_x000F_æA¿^_x0003_Ó? RÎÌkk?_x001B_½¾³Y·¿¿¹_x0018_mÓ¿¦=ÑèÚ?24m·¤èÇ¿Vy·ð6á?rÇm2À}Â?ä©U¬J­¿_x0013_æG§,Uº¿óÞ¼^Ø?¹°7FÅE»¿â/_x0014_Ç?+§¿î]Aê Ë?_x0001__x0002_þÛÔðÎ×Ô¿Ð¤ð_x0016_cÇ¿-Wð6Õ?Â&amp;:U_x001D_hÀ?tµ1hÇ?to1GÁ¿n_x001F_bû£?j!_x000F_¢$Ð¿|aÞ}ÙÜ¨?z #ª ?èwAUµÛÒ?qö¨üÔ?Øÿº} 2Ø?¶vQEÚ,Á¿@XÈÿ¢_x000F_¿ØØ9ùgwÁ?þ9»KnÿÄ¿çlìFôÙ¿Qô=Jà?È.G_x001D_/±¿?ó_x000D_x&gt;½½¿Ð'úâQ°Ä¿©m²Æë³¿._8±_x0015_¤»?ß±~I_x000B_1Ù?ÎOföUÅ¿¦Vv2°?ñÈµ¡É¿ª¥¡*7ÅÄ?\&gt;gö²É?âãöB?m¸_x0013_M_x0002__x0003_°1²¿R3_x000E_rî9Ñ¿_x000E_?çXd¿¤?"0A6_Z«¿_x001E_[Ì_x0014_%®Á¿_x0003_" &amp;8·?ÃÌjS%/×¿½×RÕ.Õ?_x0006__x0012__x001F_J_x001E_¬¿H?õñµ?Í&amp;B¿ÖÒ?¼¼_x001A_ðÛë¨?t Õ	ò-Ú?&gt;õÆªÇ¿?&amp;_x0018_`Û?@­Â¾?_x001C_"eM»?´Âi«_x001F_uÖ?ò_x000D_¶ØÎ ¿¯ÄeôtèÇ?o__x0012_bÉA¿¿¬"»;ÂøÄ?~=&amp;öVd´?ð²$ºüZ¿©_x001D_:ÑVª­?º 	_x0001_Ó?`øøÒ¢È?_x0011_Ð_x000F_}_x0015_ú´?_x0016_¸ôò_x001C_6Ü?PðQNæ×?¸Ò&gt;&lt;ß_x000F_Ð?_x0018_ 1æòÞ?_x0001__x0004_2iãÕÌ?h9.Q ?_x000E_®Ãl_x0012_i¬¿À*kËéM¿;Fl¤Ò?z¥_x0002__x001A_«¿? ^	?Õ?NHÎ[?ö|ZI@²?¼ô_x000D_¯_x0013_å¢?°_x0013_)ù-ÂÄ?_x001A_Æl¥"lÅ?wÜ=¹Ç9 ?ðû_x0004_SÓ¿ÉµS+\µ½¿áSãÒ 8¹¿_x0016_¨S¢_x0016__x0002_Ì?Ò)¦&lt;ÛfÀ¿+'TrF/Õ?&lt;_x0015_¹_x001F__x0012_ÂÃ¿È !sTk?Ó_x0016_%f1=³?ÓëY_x0016_,µ¿x_x0008_û$WêÕ?­Éxðn_x000C_Ò¿L:C5_x0006_¥¸?Ëû`ð7¾??üwûC²?hÚJAÞ_x0006_?1é/k Á¿åð½_x0003_ØÐ¿-]÷M_x0001__x0005_CÚÑ¿_x001B_+ÔïxÚ?pÇ_x001E__x0007_ñ@Ð?pr=+[Ó¿Ñ¤OÎ_x0011_S¾¿¼éKj_x0008__x0015_¡¿­Bl_x001F_U¿:þeáz#×?B.0«æÑª?_x001E_»ZÕ$¿?DE8#ù?û_x0003_!+ÿPÛ?ÞHî_x0018_ßÜ?Jfô_x001B_;´?0úwM_x0002_³?¬µ_x0004_e_x000F_ ?ßq_x001B_²Á¤Þ?_x0017_×PÕPUÛ?rZAmkªâ? &lt;_x0010_º?`E§BdBÖ?%c-$ßÓÕ?À¾¢_x0002_ÞWÖ?_x001A__x0011_wöÎOÌ?î´ã_x001C_«Ó?Ý_x000E_Ý»ÛÑ?à1òpÐ`¿_x0006_Ù9ñ"¹¥?®§/!Æ4Ô¿b_x0013_Ë_x001B_µ?(0Wæ_x0019_O³?_x0017_6_x001F_£ü_x0013_Þ¿_x0002__x0003_	R&gt;LÚª³?ð_x000B_aO¡?EÞ_x001E_^­_x0007_Ü¿òd@r_Þ?6_x0018_à|Å?_x001E__x0014_¹¡ÞZÂ?Ì§«?ã¥?è_x000D_n_x0015_}»¿ª)O_x001C_å;×?&gt; ìª¹¿_x000F_°õÀ_x0008_Ê?SwºÇ_x001D_³?_x0010_Rð¾¥¶?Ê¨ïz_»?_x0002__x0001__x001A_8_x0006_Ý?[)göÚâ?Ï5-S|Ý?_x0010_û__x001E_ÚÊ?mÒÆJ¸¿yd75^º²?J_x0014__x000F_Öà¼?LL_x001D_ûj¼?pÅXgvÕ?ä¿_x0017_¢ ×?V×¤'BÞ?døÕ¾¨?ÃöW]ô_x0017_Õ?øÍ{c¼È³?þ_x0018__x001A_Ð?1Á_âÐ?Ü-u!_x000C_®?ÈºWT_x0001__x0002_Û?¢¿_x001F_V'¶0~º?îÇ&amp;1Â¿Ó/_x0015_ÇÅÊ?%§_x0006_1óË¿ú_x0016_	N5ìÂ¿_x0010_H=^2Û|¿«íÚí#»»¿_x0012_2£Þ3tÒ?iLê_x0010_ü¾¿Ä_x0008_eæ2Ê¿_x0010__x0007__x001B_ùm_x0016_¿ðÈ$_x0004_x¿_x0004_ÆU´±Ó¿_x0001__x0003_lu¸)?Kä°ø¾¿MÞI¨´b²¿·ÓÝÌÊÜ?¾ÔÝd'¥¿l_x0010_RrQË¿ï\¼MlØ¿r«x.ÍÒá?èvÔ_x0014_	¿ßÁ"ãÅ? /_ô¡¿.A µÅ?tOÉäv¿Ú?»}mO×FÑ¿_x0002_*_x001B_l) ¿J§_x001A__x0008_êÇ¤¿²ð$äîxÈ¿ÈÔ{¼ê`Ê¿_x0003__x0005_¶F_x001E_[eÝ¯¿¶_x000C__x0004__x0014_8_x0018_À?_x0015_ÆyÍ®Ò?_x0001_¶_x0019_5Á?D`D_x0002_8Ç¿_x0003_|Ï.6_x0016_Î?ê|°-¦¶Ê¿_x001A_Tì_x0006_½?l_x0003_¬/0~¤¿_x0019_qÉ\B|¸¿"YÜ`ÃA½?CY¶ã°»¿_x0007_&amp;0«#Î¾¿JÐQ¬?­59é:é×?%P¨üt&gt;£?4_x0008__x0018_ ZÏ¿Pô&lt;ï¸À?Æ~-ËvÆª?j_x0016_'ö_x0011_¸?q¿4¤ÈyÐ?s~íe÷Ô¿N$ºÆ×?_x0002_nlÝl¶?Sò_¶Å£Ù?_x0017_&amp;_x0004_]V²?b|Ñ±2R©¿ß5t±_x0019_PÚ?	´ú:6_x0017_Ù?Áq¥Z3_x0013_Ù?hÝ_x000E_=Â¿µ|"Ù_x0004__x0005_ö¶?ïû"ìíy¿_x0014__x0008_u%¹^Õ?óY:¸yxÐ?¶q=ÁU_È¿]åJä_x0014_Ý¿_x0018_e#±Ì?;_x0008_Æ?jª¿¿fC_x001B_¾eÆ¿1upÀÇ? X_x001E__x0012_]_x0017_p?D_x001E_1Ä(°?_x0016_Ú:þ7_È?_x0004_jqGÐ_x0011_Ë?_x000E__x0001_ eóÏ?°é¼îqÙ?k_x0017_¼ ]!Ü? 8Ùl \r?`7_x0008_È¿xGHH_x0003_ð?_x0016_Â_x0010_à_x0013_à?¬ÇÁþ!_x0002_Õ?Ê¯ù_x000D_*®?2%_x0006_%è­¿_x0007_ñæe¶Ó?_x0016_*ë:Í?Ð^piÅ?_]=è_x0017_½¿_x0011_¡_x000F_m	j¿¶?	Ï«®¿)«|Ý·À´?¦}é+_x0017_Ò¿_x0001__x0003_]ã9=F_x0013_ã?B_x0004_.ùAÐ?¾Z{¸?F_x0012_¨î_x000E_pÄ?_x0015_VëÏ_9Ü?_x0014_,_x000B_|{y×?2êÍø¿Û?Mð¸jM`Ð?_x0017_]{»n¿u\_x0008_m¶¸Ç?âXXuUá¿¬ujù»?ú&gt;_x0007_/_x000E_¦?WWK3¿þ_x0003_»»Ô?fÇ+)Ó¯?©UO[I_x000E_¸¿Õêê_x000D_¨_x001B_Ñ?_x0002__x000C_h~$~¥?_x0012_ÀmJådÓ¿úá'_x0007__x0006_¾?Îè+z¢?_x001A__x000E_¾_x0008_Ô¶?_x0008_q*G½Á¿½ÞnÑûöÒ?ÃhÖ_x0002_ÒÖ?¯_x000F_z_x0010_þæ¿ùãÞ_x001B_Î?B¾uÍ¶?_x001A_cvg©_x0002_Á?:dÄy´d®?V_x0005_ôÄ_x0002__x0006_Ø§ß?GéôV_x000B_8Ø?èÌ#BMèÃ?k_x001B_c_x0016_\Á??_x0015_~²Ïñº¿wzpÆ¿ÔK_x0011_B_x0014_¬Ë?0Ù_x0003_Õ_x0001__x0010_s?«_x001E_8 ç¶Ù?_x0010_7ÑY´Æ?¢ú9L9å?¾Ã_x0010_¶Ê?¦_x0016_?Ç¿\R_x0006_¹ÍÈ¿m_x0005_72$¤?¯_x000D_õ´&lt;³¿¼SK~_x0015_ùÎ?þOReâI¹?_x0015_ÚnlD½¿§­	"¿É?JyÍËÏ?¾ÑLTr¸º?ÇòÛ_x0010_¥2É?´ï¢bq1Ï?®Û¨èÞ?8_x0012__Ó{ß?n]óõæüÄ¿éVG "_x0004_à?ÑÉ[9=Ø?;Tí×Ò¢?_x001A__x0016_ZÅ{KÕ?_x0008_Âø_x000F_f[É?_x0003__x0004_­§BÕ?{,âZÙ?¾çè)~aª?X_x0018_¾Ä_x0003_?tT&lt;/XË?W(f_x000D_Ó?Ï¿éßMöá¿_x000E_6ÔuW?Â_x0005_èóN5Å?Â_x0002__x0002__x001B_m§­¿kõ®ÁXÍ¿0ÇpÐUÇ?ÉõÄÜäÀ¢?IZ_x0013_æ?m¿¿ø®ÚFÂÂ¿â_x0017_Åù7Ð?x"¯?_x0017_³¿Ü_x0001__x0008_+¯Ä¿¨­X~§É¿ØÉuæè]Ï?°Î¥,_x001D_Á¿ø¥ö¯Ï?°¼$Ù|©¿vNËÎ_x001C_º?$¹$_x0001_«-È¿ÀFóAÈ*Õ?#djÄ«Ä?_x0008__x000F__x0011__x0015_2ÁÌ?´·5y»ª¾?«H­¨|Ñ¿Óá:½R°¿_x0014_÷Ü_x001D__x0005__x0007_5Â¿§bTyý¸¿Ø3¿gYÕ¿®3_x0012_WKÁ¿c×ÜAqëÜ¿ÏàÍ¹ãä?_x0002_À­¸È¿^¤_x0013_á?VzR&amp;ø_x0017_Ì?§Ó1¥âÅ¿2_x0006_%¿e¼Ë¿t)ðü Å?ô_x0002__x001E_\6zà?rÑy=ÍÐ¿_x0003_é¦yÜÑ¿ZnX°.Ó?ëÜÊ¥¹´¿öî\0À¿+M­_x000B_â??_x0016__x0011_oÂj¯?)e·ÔSÙ?êìDÏÀ?W¢"=µ¿_x000E_â=¾2ñÕ?_x0004_ÀN+%Ó?8GE­_x0001_æ?_x0010_¬	®³¶Ä?sunÐæ¸¿ÆùµÎw¿ÝÇæ	s!³¿P:_x000C_	Ô?_x0018_FSØ{yÍ?_x0002__x0003_÷çîa_x001D_Ó?Î}Ö¬BÐ¿&amp;P|QRÝÌ¿Tµ=¡&lt;½?_x0015_¶¾}_x0013__x0002_»¿Ú_x0004__x0004_¦åÎ¿îDª?&lt;ÞÑ¿ÑÙ¥ìÓ?R_x0017_y¬³_x0012_Ì?_x0002_sjâøÌ?*uæ·ñ?{Ê._x000B__x000E_Ãµ¿:J]ü ¿«±B{Ç´?,Ù.KÊ_x000B_¾?À¡°F_x000E_Ë?Lü¬ê\üÉ¿H¢z]À(Ý?_x0015_#_x0003_¯ÃÓ?¾O©8[ìÊ?¶åW¬yaÆ¿\_x0001__x001C_ï«8Ê?_x0019_·ÇUÌÖµ¿_x001D_Ó¿ÔYÔ®?º_x000B_c_x0012__x0017_!Ñ¿ÞÖß'áÌ¶?Í2Ë{°Ý?º_x0019_@Ï|Ç¿ª[Mà¦?ÄÂºU[ûË?F_x0018__x000D_úsÀÌ¿ ýeD_x0001__x0002_èX¾?ÊfÒbè_x0007_Ù?!ê7Àç¡?ØöC|UÑ?q_x001E_âÌeÞ?áóe_x001A__x001F_²¸?«DÖP±¿£1xÿ_x000B_3Ö?¢ÇbÂtØÆ?ê_x0002_9×Nª¹?¥è°_x001D_kÇ?Döýq«Q?ø_x0008_ªÃÙ¿C:jC_x0008_+¾¿ècøÅt_x0016_?ä£rLv¢Ä?åë)2wÀ¾?Túëª»¿lhpÀÑ?Ý_x0014_Õ§ÚÛ?±s_x0005_¡Û?,k_x000F_õî?À_x0008_r|4_x0017_?éÜYgÙÐ?w^(oýkÂ?×¨J5÷­é?ÈÕtùG¿3_x0019_3ä_x0008_Å?¬_x0005__x0018_¯÷jÏ¿ÐõQ´_x0012_ü¾?ùÀfÍ_x001A_¾¿«ezµÈ\¼?_x0002__x0003_.y;ïªlÆ¿çORù_x0008_øÄ?_x0016_úzóÂ?Lv¨¥¿_x0014_á_x000D_'Æ?¼é¸\ÔÉ¿V_x0017_DºÖÔ¿ÔCèÖÒ¶ª?`Ù_x001C__x0016_WÔ?E»¦ù¦Û¿úÐHµ­?3ñ/@_x0001_g·¿UUÎ\Yü·¿Û_x0015_ØtÈ?Ã_x0001_¦	¬lÖ¿í.°ÕÐq´?t)Ù_x001A_a¢¦¿#r`ìX½ß¿äÛ_x0012_!;Á¿^¦_x0008_Åâ?ON_x0002_5_x0013_²¿FbÃpÝ_x000E_Ñ?ý_x0010__x0008_8À/Ü?ÌÀÅWZÎ?DxÄNæ&amp;Å?_x0003_¸b?övÀ¿«õ_x0005___x0007_`¸¿(L¦Õ_x0005_Ð¿Ñ@¯`¸¹¿£_x0016_ØÊðØ?¾_x000B_n,J²?È_x0010_#T_x0003__x0005_ ^?PìX¡Û!Ì¿øÀc#©Å?)t±e©_x000E_á?Â8ñVÀÈ?_x001E_LÁa_x001C_Ø?_x0018_ ÙaQåÈ¿ø¡'w_x000D_Ç¿r«À 6Ë¿êõ½Õúó¯¿ÔWy_x0015_¢LÉ?òÿµY#©Ç?Y0äìx²¿kv±1då¿t_x000C_ !úd ¿y½ùhÔ?_x000C_~_x0002_»_x0004_|Î¿ &lt;q7þ¿!ô_x001A_¹Î§Ð?_x0004_å»Þ}²?Î_x0002_ý×¤Î¿[)Ðpªä?_x0005_²ñÍ?láu_Ù»? &amp;Á1'pÕ?9)¿u¶¿%_x001D_oå¦×¿mYæ{Ä?_x0008_F_x0001_ÜåÞ?_x001C_úIq}S¿¸g~ÆÎÍ?]¢5¾Ç­Ø?_x0002__x0004_"ÛÙE¦aÚ?TÎÏvÎ?èpä°_x001D_5¿¥+úv¬Ì¿å à_x0001_Ä_x0017_º?Êðöp_x0008_s¨¿ÃqQ(\^Ô?¶&amp;ÏòNÊÅ?_x0018_µ_x0018_¡lfÊ?k©¯_?dÇ|2ÂFÖ?åLËÎÒ¿ÜðÙGæ¿|_x0017_¯½y¿JÃ.:ªÃÌ?_x0006_ä_x0002_åÀ¿ _x0007_$ýq_x001E_à?JãßÉ_x001D__x000C_×¿»¶[_x0017_NZ²¿ÓßHÄ¿d¤¯_x0013__x0011_4Ç?ã_x001F__x001A_»Ô«?i_x0003_ê_x0013_|Ð?Xa_x001F_`*Ã¹?Þôu&amp;V_x0011_Í¿5äqë Þ?'mÜEðÄÚ¿0_x001A_zÚy_x0012_|¿LÑ¿FÔ´º?}:KÞ½¿pö&amp;/&gt;Æ¿»Æú _x0001__x0002_Äj¶¿Ù_x001D_³Ýl-°¿+q_x0014__x0006_Þâ¿/!.ýëµ¿°æe_x0006_ÔÎ?ÀWO;Ä¿Ú/³v_x0017__x0012_Ö?&gt;È_x0015_L~Ø?¿¨v[\²Ó?A_x0013_ýY¸Ô?_x001F_  _x0012_¯é³?ò0®¿ìB?_x001C__x0003__x0018_±&amp;rÊ?)1c_x0012_ºá?ø_x0005_ÂùÇÊ? rd9¿_x001C_·p_x0004_gÄ¿_x0012_ñËOÚ1Ô?¹=WÂd²?_x0017_½_x0017_Ùg¾¿¿Ð´i¯¶?Ðÿ^ã9Ã¿B·Úÿ&lt;FÌ?_x0012_¶×^6Ç¿P¼0|X_x001F_Ç?Ìá"ÚFË?Æ6_x000C_Ñ(_x000D_Ó¿ ÈÉö¡Zg?Sö_x0015_Ý¢D£?J¶Îî_x0016_@Ç?R_x0013__x0004_Úm?_x0003__x0015__x0002_QÊx¤?_x0001__x0002_h_x001B__x001E_Ø&gt;N¿xÖ_x001E__x0001_Ú¿b)_x0005__x0019_µÏ?]=Ê	YÜ?fã%bÆ¿êè§J_x001B_ª?wÂÌÁÎ¯?Ò¡Ã´_x0012_Í?üÁL©Gº?¦Õ_x0006_ç¬]£¿,üö_x001F_ñÄ¿?æ_x0006__x001E_hxå?+hHêØ?Õ|ÕÉ?RDN+ìoÈ¿òÑÍqQ#Ä¿Õ?¶÷a­¿Ô1°"À¿µÂ¬¬Ü?_x001C_û&lt;èÆ?&gt;.³¨ÒÓ?ÊÄººß¿?È.1¬:Ø¿?_x0011_÷_x0014_ï2»¿£Ð63âÇ?÷C]&amp;rË¿n	_x000D_öÓÁ¿²_x0013_ìñy6Ñ?â/_x001D_dÒ_x0013_Î¿a_x000C_Æä_x000E_É¿öªä0ñÁ¿_x000C_¡b|_x0006__x000C_	yÛ?üVµ´*£?Ià?_x0004_Ó¿¦_x0015_*ÜÅ?_x001E_B¶k°lÔ?ÇæCi(Ú?p_x001B_)¹uòÊ? _x001A__x0018__x0011_¶?PÂæ.\_x000C_©?¨òºN¿_x001D_W-mmnÐ¿ò_x0016_²PÔ¿ÎåëÿÆ?G4_x001E_^`Ù¿ø_x0003__x0007_FdË?ô{m_x0013_(Õ?²_x0001_ _x0012__x001A_Z½?b2úÑZ3Ç?¦B_x0008_L#ùÅ?KRs­[¾?à_x0004_Cö»Ë?Ú_x0002_{uÎ?.È_x000B_&gt;_x000C_éÔ?V[á¼_x0005_?ÿ_x0016__//¸¿ªÜÓlp?@ßCíÄ?´_x001D_"Õ_x001F_?qå_x0016_%Ç½¿ûXg-!Ç³¿z_x0008_ÜWl¨¿4û¨¤39Ú?_x0002__x0004_p_x001D_t_x0016_ö1Í¿¶¼FÊRëª¿_x0013_¯_x0001__x000F_±¿_x0015_G'=¤Æ¿_gma¢¾¿Si_x0012_$fÔ??EqK)ðâ?¼j¦O_x000B_QÑ?uô_x001E__x0016_Jw¿pÊhö_x0002_¨Ó?"|?&gt;q_x0014_À?_x000E_QÃçY®?ÄfÉC(ÿÃ¿ÌJØ_x0008_¿J_x001B_olú{©?_x0010_J7eó¿©Å;|'Ú¿ýË&amp;½Â`á?ggð×1´?çX_x0016_*Í°¿\é½ºÞ?'dM_x001E_ÄÒ?ø&amp;ÒÌ_x0002_ä?Ð¨ízTöÛ?dÝºyGá?ÔWK_x0003_ÓÿË¿ä_x001E_hd3já¿yPþú°¿_x0008_ÏÃ8ÀjÁ?r¸ÊTÈÀ¿ÓïÈL[Æ?e5È_x0002__x0004_2ö¹¿¶à[_x0018_	Ã®¿PZ÷C_x000C_fÂ¿0Ô_x0003_ûG^Á¿¸Ì_x0005_¢»_x0008_Ç?X_Õ0 Ù?~¦_x0007_àQpâ?Go?Ç½?ºÌm»Á¿È´nG-ÕÒ?'ò]ÂQ=¦?_x001C_«à"_x000B_õÌ?ÚgðJ_x000E_Ä¿_x0015_(Ì;_x000B_S£?	z|_x000D_ÄÐ?¿-_øÙ¿_x001A_D~Ö_x0016_v¯¿_x0012_jú\¶_x0005_Õ?X_x0019_RÁBË?¨'vòÞ ¿ì®ÛË)?Ú©ÌÑ_x0016_à?_x001F__x0014_*¥é×?ÈÿAÔÛ?àÃ¦Ûºï?b#ràW±Ñ¿û!¢ÉÄÓ?!|_x0016_Ú_x0013_ø¹?(óçÑÚ?#*\úº¿P58i_x0001_ÀÕ?_x000E_¢ÏòÇpÃ?_x0003__x0008_òêEëØ_x0007_Õ?AÀÞ¹?£y_x0018_°äúà?_x0016_½«iùzÍ¿0ÈtGË¿*H;ça|Ò?Æ_x0007_FRÔÖæ?þ-éË¿?%x)#_x001F_½¿ÚÍ_x000E_¼Àà?º?mÇîÂ?×Ò E½ºÓ¿Õw_x001E_Ì&amp;Þ¿p"b¿_x000E_OÃ?`ÞöØ?_x0002_Úy1¼Ï?}´_x0008_)_x0004_Å¿´B)&gt;_x0014__x000E_Ú?~]qH@Fà¿àt4Î_x0016__x0013_?ZÊ_x000D_gÝìÆ¿óáç_x001B_°â¿¶J_x000B_¸SØ¿xÈq½ ?Â³VÏ_x0001__x001B_×¿µ_x001E_éëÒ¿èÊ_x0014_¹_x0005_,ß?¸_x0018_­³RR?¼_x0015__x0006_a²Ï¿ÏOí)6¶?­Ø2Á&gt;_x0019_¹¿m"ô_x0002__x0003_ÄÔÔ?_x000C_Dj*ÌÀÊ?Áh_x000C_¤?µyF%(Ò¿´uÓ_x0011_Ïá¯? ´ÍcÂÃ?öLå?_x0012_Ù¿_x000E_Fé5ÌÃ¿xc_x001B_fõ_x0005_?¥22h_x0017_Ñ¿v¾æ%_x000C_¥?ÿ_x0007_új/W¿?×ïQ°ÉÖ?V¿$_x0013_M¢¸?D÷_x0002_¥kÇ?[nVV¹¿_x0019_ÒdW°¿Üç_x0003_½&gt;¹¿©ß×É%ùÕ?m§£_x0011_7Ê?­_x000E__x0018_&gt;YdÔ?[hN_x0004_÷_x0015_ì?Pñú½:Â¿Û«:0_x0006_º¿º_x0001_úºáÍ?­_x0004_·ÝBùÒ?!_x001D_ÐAõ»¿_x0005_äÉ«WÜ¿×­´ì{ÍÂ?O°7v1¾¿óp|_x0010_NLÐ?(]d÷_x001C_Ô?_x0001__x0004_òFY&lt;ÝØ?Û¹¤)üQ·¿È©°wV?ÎH~_x0013_ÂÓ¿Z}8_x0014_ÑóÉ?_x0002_0x|ýÂ?_x0014_i._x000C_HÚ¿þi¡©øâ?PWlVÊ¤Ì?Û_x0012_}NØ¿dôn:¹?_ö_x000D_áXï¾?èªâJPd?iÔ	éÝà¿4_x0018_,ýÆ¿rãÎ7Ì?yp_x0004_ÃÕ|Ñ?s`ÂØ}6Õ¿Ï_x0017_&lt;¦·@Ð¿_x0011_D´¹Ñ?,_x001F_$_x0016_ÍÌ¿â])£L³?_x001E_s^Ä?Íóe"_x0012_n¿íÇÎ;i¿¿q_x0011_2_x0003_/ÎÐ¿8×¡É?ñò_x001E_&amp;Õ¿S¦¤ÿ_x000D_·¿S¥ºÞ×?|á)ªô©¿d¹UÎ_x0001__x0002_&lt;_x0008_Ó?óDéÄ´É?!÷Í§_x001F_Íá?µ/ßCEº³?¼_x0016_&gt;ä*Ë¿_x001A_xe)qBÈ¿íÈø¢[á×¿_x001B_É¤Æß²¿çÚ³lvÓ?ð_x001A_Sw_x000D_^²? !_x0014_	©ü¦¿Ú¾Òw¯:º?_x0014_øX@mÀ?_x0010_éET  Ì?ðÐx*}£?P@NÜÔÍ?¨jY;"&amp;¿Ë_x000B_?_x0012_,¨¿p'-Ò¿Í¿çÇ½ìM¹¿MjÈØp*¹¿_x0015_ÄÍÀS¥?Ý4ó[=â²¿¢mâ®xá¿_x0001__x001B_äÉ2?sC:þ;¥?á)ø_x001F_»Å??³*X}­Ç?)t_x001D_dó©²¿èÄß 4³?¸ óósÛÆ?fñ.jH¿_x0001__x0004_ÐÂ¦k_x001B_Ç?MnQÛ±?ð_x000D_1I_x0014_5¯?_x0013_âªDJÐ?_x0006_ê¥Î@·?Ù·#çYÚ?_x0001_}ý{ÔðÇ?*b	òàJ¿?à_x0001_ÿ®è¯?_x001A__x0003_VëêÀ¿Í$_x0001__x0008_r¼¿R±«.ä|×¿_x0010_HMó§^Ç¿¥_x000B_ó_x0017_b»? Ý¥¦~ÌÅ¿¯X_x0003__x0018_Á=°?_x0014_ÆB_x001A_r¤Ç¿àyÛN:È?x')gÄ?M_x0002__x001F_ÐÓ?bô|¬Ø£?_x0006_mo:[Õ¿DÕ(uÐU¸?ÀG9NYÅ?Ò ¾B_x0007_À? µÀîw:?°yåÂ{?ÄÐ?_x0010_|_x0008_H_x0015_e¿4¸_x0019_M_x001E_¯Æ¿dü_x0018__x0006_±¤Ó?j§_x0004__x0006_ÁÍË?õ_x0003__x0001_ÇøÍ«?[1_x0018_üb³¿®ÎtÊ_x000B_Ç­¿ÆÝÏ]Ý?Â_x0014_Äí­_x000C_¿?l¸b)_x0005_¿~_x001B__x001D_îBC¯?j\)ÒÀ?_x001C_×æIâ?¤_x0019_vÆfÄ?¢SÒ¨Ù?T_x0003_î_x001B_²÷Ã¿@ÖÃ³gÔ?)Án_x0019_²¿¦Ú|&gt;Á¿_x0003_ã&amp;fó¼¿F¯X%°_x001D_Å?¡a_x000C_G)Â?{½Å_x0019_.½Ò?àLo1_x0002_}¿bÁ1`ðÅ?+ñ¯ÅàV¿¿°Û_x0012_Rî¿|®x)á¨?áUD_x000C_²/Ö¿_x000E__x0018_N£Ã?EgÓþ[Ð?A&gt;_x0016_Ú?Äö÷¬¿$»ó¦i:Ó¿G@èy(¾¿_x0003__x0005_é_x000B_^´ð´¿_x0015_^ËÔ±Pá?_x0015__x001F_²ëA_x0005_À?_x0002_*wÐ_x0011_Í?æ)¤ÒW¸?ÓYíL_x001E_üÈ?	K!Ç&gt;Ó¿5Há}8×?Æ;'¯õÉ¿nµÄ_x001D_ùÐ?V_x0015__x001B_@ÖøØ?&gt;xo|rÇ?Ðu5ø_x000D_ûÅ?ý°ºûÐ?_x0001_ÍÝíVí¼¿DGn_x001F_¦Ö?*^ÎÔmÂ¿­Se¹föÓ?_x0019_=&amp;A+dÄ?¸ÅW_x0015_¯Â?EÿQ_x0004_5_¦?ïÈî_a!Ý¿ALo«§Ä?\^×%_x0002__x000B_Ê¿_x000C_HýùÖ_x0010_?ø¾Äe³s³?× ®_x001B__x0015_¼¿£_x0018_÷_x0017_ÍÕ?&gt;Aä_x0013_AÑ?_x0008_)_x0007_{¦Ó?N&lt;i&amp;Lª¤¿ó_x0019_v_x0001__x0003_±Ý¸?úf;¸h_x0018_Ã¿±Qÿûµz¢?_x0004_øvg@Ë¿Ò¹_x000B__x001C_Â¿h_x001D_å ÷èÌ?¢=Ám@¦¿"_x0019_ÇÁà$±?úê° ©?°_x000C_ÿà?Iù×_x0017_¸¿xIq±®×?o!ÓêØ¿)ï_x0013_©_x0019_öµ?Û:_x0008__x0012_và¿¢_x0005_]&amp;é?Ä?\±_x0019_Ït¯Æ?_x0002_*ÓïÊ©?|_x0019__x001E_©!Ù?Jhá_x000B_ãá?^½#=Æ?(å9_x000B_dÛ?p»(_x0006_/Bu¿8RÉ÷Ì[Ó¿ò"¸BÅ?ÕK_x0005_ö¥Ö?K±_x0018_i_x0008_à?_x0004_ê:¥HY³?_x0011_sYç~ß?×À5x§ñ«?´ÞpZ_x000B_?Õ¿O³Z²_x0010_O¤?_x0001__x0002_mB_x000F_±»?_x001C__x001D_)µdaÃ¿3­QÎO±¿,~_x0019_Ìâ?®P_x001E_·j_x001D_Î?Üa_x0011_Äzô³?fô6A Ç¿ØM´_x0007_ô?ÀVù¬C%Ð?DÈÄBÉ1Í?¶Ue~\ñÄ¿ü°8Î?_x0001_Ï?ü´hÀ_x0002_Õ?ñ6ÍâÃ_x0003_¦?r¦·s_x001A_LÊ¿_x0001_Xêò¨ªà?ã_x0006_Ïò}_x0015_¿¿tÑú¶}5Ì?3i_x0012_a@O·?ÄíV`F_x0014_Å¿_x0017_Î	(_x0003_Ë¿ þáGqk¿_x0017_tP;z?_x0004_÷·H¾_x0016_Ô?¡V8#;Õ?R_x0015__x0010_?`Î?KLä5»ìÕ?&lt;4É_x001C_YSâ?Gù²N¹Ø?J¸R_x0002_Z»?8µ+â_x0004_ÝÍ?÷¼®7_x0004__x0006_]CÙ?;Ô_}á¹¿Ó.ÅçB_x0005_³?_x0007_}÷1Ã?VI©á[Õ?Ë9Rï³¿ú´_x000D_b `Ð¿f­íÆÅ¿=_x0018_À_x0017_ª?Ä}8_x0017__¸Â¿Ù_x0001_!`*Ù¿¢m½¡ñèÍ¿Åð_x0002_èÖ#²¿µãyFÑ?fq¬ái£¬¿©&lt;&lt;_x000E_løº?uÜ_x0019_CûÖ?|,_x0002_tó¥Ë?_x0008_wa×¿Xâº_x000B__x0003_Ê?Bcô7EÐ?êÿ]ØgÛ?+g_x0006_ô¹Ä?2³ñ%,_x0015_Ñ¿æ¶2¹A¦Å?=ñTAi_x0011_º¿Å_x0006_æÃº à?é_x0003_è¬ ©¼¿;-ï#d«?£Ao_x001C__x001A_îÐ¿I_x0003__x0006_ÿ ?_x0010__x0008_J5q?_x0001__x0002_8?)Ñ¿­³¾Ë)UÆ?lö¸ÐÎ¿$ÅÝÂÛ·?RiÆ&gt;_x0003_'¯¿ò{ñ Û?n5&amp;Ó÷UÞ?à³¾_s´¿À«h²ý¿pj(Ü`t¿;È_x001E_NÛ?{VÛ·EÓ?'\Þ\QvÑ?ÈM;zK¿EyÎ_x0018_ÔÜ¿ã^Sû«Ö¹?ÜÛUwt¿?_x0016_TM_x000B_Cº?I_x0006_­_x0012_û_x000D_Ô¿Á_x000D_`¶?ø8z§wÅ?»_x0013_IÏÒ¿,fPP"Å?æ¼(_x001E_£Á?_x000E_kªVPµÔ?~·VÜmÕÁ?sÁ¤Ô?þè*uúpË?Ç-´ª_x0014_¹¿ªgcÛïÏ?KtU¼¿¿Cõ°_x0003__x0004__x001A__x0010_Å?4UÓ¥z_Æ?e_x0018_U9áÆ?Þð/Ò{Ú?r!ÒÃìÜ?¼°~2ù¿Ä_x0001_±1_x0002_¿Æ*A&amp;Â¿%DìÁjÉ?&gt;5À«à¤?"ªùÏ2¯Ñ?|¹ÝY_x0003_]Ï¿ëZÅ½LA¼?,ZÊ=Û_x0018_Å?_x0008_ÜÇ_x0013_!Ö¿Â¶(~8ºÊ¿ V±¨l¿*û3_x000F_Â¿¢rRIcp¦¿¹·_x0010_¶ù¶?$ÊS:ý_Ï?ð]¢´'Ù?O¹x±LÇÁ?Ô=&gt;6ÍÑ?pg5_x001E_Ø?ð,_x001C_÷_x0017_YÄ¿&gt;l_x0008_ÎA¶¿Ø4_x001A_ÜÂÕ¿EÖÏ7_x001F_O´?ã_x0004__x001C_L;)»?_x0003_ÏåEÊ®?®@ñZ´ïÆ?_x0001__x0002_o_x001E_Í¾Î?îØ_x0012__x0008_N®¬¿V_x0008__x0019_N_x0003__x000E_Ä?T·zóÅ?_x0018_Êçß_x0007_Ü?à±¿s~0¦¿¯¿_x0018_ø±Ý?ïbÉ¥¨¶Ð?Âå_x0007_R&gt;ôÎ?Õ_x001B__x0013_6_x0005_¸¿jò	_x001E_Ð*½?él_x0014_Ói!¾¿Óh(ùBòÅ?ðDE_x0001_k|?zí(µì[Ç¿Ò#	ê+?_x0002_ïº½­_x001D_À¿_x0019_Rok_x0008_m²¿Äo¡äH¢?üjOôøÀ¿ð~Ç¹ff¿y×_x0018_ÁÖyØ¿_x0008__x0004_¥Ül¿_x0006_G·Í? _x000C_ubÅü©?	F_x0010_3\o¶¿ìC%ýË?$PzQúuÌ¿~}Þ?ÅÉ?`)å"_x0002_¼?n&lt;_x001F_»DóÀ¿ë­._x000E__x0001__x0003_;³¸¿'³ /_x0017_-§?úÍ_x000E_3#À?âðâ	?2É¥-»?²ö+8ÕÐ?)_x000B_þ2°¿×?IoFæð½Ð?ñpª+Ö?Ô`ÜêIYÝ?Mäa¼tÖ¿D f_x001B_Uà¿|_x001A_é_x0018_ÑÖ¿î_x0017_(ÐuÐ?CT_x0011_£q_x0015_Ô¿ª_x001D_óÁ[ü«?Í_x0005_¯ÜF{´?PBqEyÌá¿NèqÖzå?0r§é_x001D_Ç?A(/ÎI­×?jo_x001C_ÓAÅ¾?má5ÐwÓ?vóðâ&lt;~Ë?å¤Ù\_x0019_&gt;×?cÏz\V_x0011_»?_x000D_Ù_x001E_¬Á°¿æ _x0004_Ù)£Ç?9üØ¶Ë×?ð°¬*Å¿_x001C_X:_x0002_ýÛ?·iäT@Ó?_x0002__x0003_°_x000F_Ûâ^Îr?¾0²$©Ý?°÷·_x000E_ÏRÄ¿¤2ö_x0011_¨Ä?L5R	:Æ?JÜãWÓ?(·]Ð_x001F_Ö¿Ð_x000F_3T	Á¿`Ùõ_x001E_lÔÓ?_x001B_.~wUÙã?Í,¹b¸U¾?¤£ô¥AÊ¿ÇAÂ_x001D_£*À?	â_x001E_ªb·º¿:$àti_x0013_Â¿Osª¤Ò¿ý½ËÍ¿Ð?ÐÔ6D&lt;ÎÆ¿eãpïf´¿F¿¶}3CÝ?Dý¤çÀÖ?8Ñï%¥±?,ó;_x001E_ÒU¿&amp;­1AiÒ?Býqq_x000D_I³?m!_x0013_ò¢´Ú?_x000C_k_x0002__x000F_CòÆ?ul_x0013__x0001_{ËÕ?]_x0007__x0010_)_x0008_NÚ?Ü£_x0006_Î{ä?fcrúã¦?©$&lt;_x0003__x0004_GÈ¼¿®_x0011_µ_x001D__x001A_³Í?P_x0001_ _x0001_Ç¾?_x0002_HäÙáÔ?ôÛ(3	å¿_x0014_F_x0006_Ôí?§UÅÄì_x0015_Ü?À.ØÝ&lt;c¿xà=_x0003_CÊ?T_x0018__x0011_dmÄ¿è/wôOÊ?¯_x001F_Ç¹q¡?_x0012_yoçc7Û?U ~¶£*Ç?@Ë½âëB¥¿V_x0017_Û{72Ì? iÜÖÜb?ôWZxÙ?5_x0019_êûSÔ?m:À?#&gt;_x001C_QsØÝ?Ý_x0011_¯¡QëÖ?ì5A*`À¿EkX_x0007_5ë?_x001E_ýÓ_x001A_4Ê?À+Û_x001E_bÑS?*r×W_x0016__x0013_Å?_x0004_O/ ß?CüOªO¿¿_x0018_°·uICØ?_x0012_Øi1i¬Ç¿_x0003_Öq¥|æZ?_x0001__x0002__x0017_ã:_x0019_Ð¿_x001A_ªg$^É¿»Ôcy¥?ùø_ ¸¿C[0_x0019_³å°¿@÷A_x000C_¼?_x0006_ç6_x001B__x001E_Ö¿_x0012_ 7e_x0006_7Ñ¿Ph_x001E_àH¿°_x000B_»Ú±?ÿqT_x0010_£¿O@ê·_x0017_Ó¿_x000E_ª32´?ÌU[´¼A»?¶ÉÍîD´?óºª_x0005_-kÓ?¾ç¹Z¡ ¥¿ßþ|Íè_x001B_ã?_x0001__x0005_I6ã8¿:b%1;É¿®îàÖç°Ù?_x000F_î+ê'´?'M_x0018_¬³¿´$F¬ÉýÈ¿$¼_x001B_eQ»?_x0006_íÀ¿6!è_x0005__x000B_¢¿Pó@±¸)Î?)ö!x¦º¿3yMûz_x0018_Ý?_x0001__x000C_Éjì{¿ZQ_x000F__x0001__x0003_*û®?yk¹eïyÓ¿_x0008_eÎá¿ô.'Bv¦Ì?ÐÝÞ©òsÄ¿\à­Ê¿¾Ø Ö3ÆÉ¿_x0001_&lt;Áb_x0012_?çÐÙ_x000F__x0007_ê?©_x0019_´µ¿*Öé%£Ö?ÊH'¾-Ç¿ò½&gt;T~Î?fÐse_x001F__x0005_Ø?c_x000B_5®¤Ò?_x001B_|ç@@ÅÕ?!#v"¡äµ¿ÈÉ_x001A_í²Á¿x)ÊT_x0003_Ð¿Æ:&gt;p_x0002_±¿,²×Ð}`Ã?_x001C_T¶¿)_x001C_Ê¿SÈýÅ_x0003_Æ?HX8é®7?2(ä¿+É¿N7ï^¯rÌ¿]*ÔSÍ«°¿ÔÅÃ¡Ò?´_x0008_,&lt;oùÎ¿ÉòxõT9Ò?í_x0010_S[.ëº¿öktø_x0015_Ú¿_x0001__x0005_¢±_x0003__x0004_	Ú?ãÁ|V'¤?Z?u¤_x0007_ÏÁ¿ã¿+CiÑ?Å_x0010_¡_x0012_¬_x001C_¢?Ö6-&lt;¦ØÏ?f8Ã¥7£?&amp;ê¿¤aØÂ?À5?­­&gt;`¿°Æþ-_x001B_½?tvàXHTÍ¿5)â/RÃ?´ÃÛ r¤¿_x0018_Tn_x0002_Ç¿Ô½bn&amp;½È?bâ Ðó×?Öü1Ì?_ê©_x0013_~tÜ?_x0008_Ä_x0018_b#R¿_x001E_Y¾U_x0006_&lt;Ð?êQ£_x0007_¯w?GYL¥¸Ñ?Óni_x0007_¶¿¾ÃF	$²Ó¿Ì$ºÊðsÑ¿B¿_x0017_o_x001D_Â¤¿Ù&gt;äl?_x0008_bãÓÍÉ¿Ûêm0%Û?ð©e;_x0014_}?@_x0004_ì`¿ÐcWÔ_x0001__x0003_wTÁ?Ú_x000B_½PÛÇ?÷vy_x0004_|èÅ?!·UoºB¿²YÓ¼?EmðîT»?MsåULÃ¬?Øý)9_x001A_|µ?üKoïð¿À?ÄM_x0002_ÎÒI±?ùöóL÷Ç?Î³5_x0011_ªâÒ?=9è`¿Ý?­·_x001F_)3Æ?Æ_x0017_^Ú÷:ª¿McSÃÇ¨Ò? d×¿ûÛÌ?ÆbfU¬ Î?À)³7éi¶?_x000B_[q_x0007_­_x0015_Ô¿*Øj_x0017_y_x0005_Ê?ÝC[KÆÎ¿ïÛÚ_JÐ¿KcW+Ê¿ªesÍ?îUÐÜÕ?F¿¸"±¿âf0ÿÊ?*kæ;_x0015_¶?óËþ¬­EÑ¿È;¢¼òË?wÁâ!¬´¿_x0002__x0003_Vó¹)j^Ü?~(G_x001B_5ò¢¿_x0007_âõ_x001F_Çà¿4ú_x0002_ÌI¿µ2R_x0007_ZÑ?Û}Ú_x0001_½?_x0019_hcnV¢Ø?¿º_x000E_°äZá?/t=±sä¿hx_x0019_ _x0006_º?Ë:_x0002_6ê#Ù¿·´_x0019__x001A_ï±?J,_x0013_±Ç?¡M² ÁÊ¿àWæí2Â?ÇÍ²ë9¤±¿êG½ÅÓè¡¿8íÝà_x0004_M¢¿!È|ú¿µÆ&amp;t/¼¿àR¦tAt?üIÝ{¦Í¿y_x0008_¯åiÌÞ¿1È=µÓ¿¤_x001C__x0004_@§¿BÈËÀÁ¿eÐ¬_x000F_å?b¾_x000B_§_x0006_ªÊ¿RÆ_x000D_m,©¿HûÓ@_x0005_?_x000C_öCäº±?_x0019_¦	_x0001__x0002_r~ç?pìÞïtÃ?à|&gt;äxú·?_x0004_ød*ä%Ã?æk_x000E_÷qÜ?	ñQ§°_x0008_³¿-Ljñ¦âÀ?°_x0013_põ_x0018_=¡?Drÿ_x0016_È±?_x001D__x000C__x0001_8_x0008_Õ?4÷_x0015_À«»?ÜÔyiÑÑ?s}ÔK¾¿0z&gt;q'Ñ¿dhäÝs(Í?ÐÃIF'À?X!Ü.8¿°?_x0005_îNõ|ú³?L¤×9_x001E_×?xïÆB_x0010_¯?LuNùÉ¿_x0012_]\ê9FÆ?«7(p×?brôEÀ®?|_x0012_æ!/¿b«U¬¥êÏ?³siëv½¿_x0012__ÃÞó©?`*f_x001E__x0002_¶?À_x0004_µ3p?²Éf¾TÙ¿ï_x0018_U[QL·¿_x0008__x000E_4Ã½@Û²á?¦¯9ùG¡?¾_x0003_L_x001E_,|À¿ºu_x0004_ÔãqÒ¿8Å	&amp;7Ð¿ª£âõA¨?_x0002_=uG¦¿_x000B_` ¯[º¿ß¢	ÒZÙ¿Ú_x0001_&gt;_x001C_sDÔ?FÉ%4®Î?öò=_x000D_S_x0005_ã¿_x001E_6_x0010_Îa´?äT³è?_x0001__x000C_^Ì»?(ip`yÎ?1e¶_x0006__x0008_ç·?HC?ZÆ¿0BíÅÕ¿_x0016_ì_x000D_8ç»?rRÊ?¹lY_x0007_A³°¿sR_x0012_6B¶¿_x001F_4ÿÉÝ¼¼?Ê}=©²jÈ¿ü&lt;]h=_x000E_µ?SÞT×?$r_x001C_gÌ?¾ú_x001A_Dêª?°õ­T =Í?ßm9{Õ?%_x001A_ò¬_x0003__x0004_Ú:©?Ì^NáØ1¤?¹F'Ñ_x0005_¦ª?.M_x0003__x0001_Á?1¾D³_x001C_Ð?!út_x001F__x001F_rà?_x0011_0`U_x000B_ô´¿T^_x0010_ë¿?Àho-¥x?2^1æÆ¿ê_x0015_õÊ­à?×MuÙ_x0016_Ð¿®ìß_x0012_[Ì?65ì§Ô\¸?_x0016__x0002_½ó_x001F_Ð?êÉo{ÂS«¿_x0004_RÁ&lt;³Ï?j×Ü?_x001B_!Ô?çø_x0016_êÆ?0?"mM¥}¿&amp;jß ÚÎ?_lª3À±¿_x0019_æZdò¿¿½é_x001C_¤_x0001_ú±¿©_x001A__x001E_S"¸¿_x0002_u©_x0010_~â?b}²zÐ?Î1p³Ê?Áqéòº¨Ü¿·;ië$Ó¿ß0åÖ_x0002_^¸? °·TÓw¿_x0003__x0005_(ò_x0018_â¿Ø_x0001_{ïãýÏ?_x000C_ÀÛÊ¿T2mï_x0012_¼?û(m#lbÕ?àiÉ,IÂ£?_x001C_ÃÌ_x0002_?Ô¨_x0018_Â²vË?'_x0002_ûÇÚ?ìí(j­3Å?«.j'å±Ô?n_x0003_ò+â?T½Ü_x001F__x001B_É?¸Ø&amp;ö&gt;Ï?_x0006_·Á_x0019_bV?aF3À¹Ü¿Ûh$"zÓ¿ `8«ëªh?üAFó©n?G×ÛâDØ¿ÄÜ?Ô`Õ¿ËæÃ8ðÙ?òOË6«?J(_x0013_¨¿½¢ûù&lt;t³¿@CU_x0006__x000D_Z¿ÚÜGÒæ+Ð?ÏñÎmë?¶òA_x001A_Æ¿_x0013_q_x0001__x0018__x0004_«?TÃÖÞÂ¿*¯9_x0010__x0004__x0005_#Ë¿_x001D_Ê?Bà::«¿&lt;_x0012_:zqôÍ¿³G}«_x0001_QÉ?N48S¹S²?(³%±2W¹?_x0008_^CVéÇÛ?."¥_x0016_Ð?_x0002_¯VI½tÑ?i¥¦±¿_x0012_¯!ÍÙÌ?¾¸Á¶S_x0019_Á?@_x000E__x0002_ Ý¿Ù?_ã(dÊØ?çm_x0013_§_x0008_Õå?³|þç×á¾¿kú7$3_x0003_Ñ?äóªI¦×?^_x0001_H¯½_x0018_?89/N_x001A_Ø?_x0013_øv7¨	Ó?[-rbÊÔ¿_x0014_©ºXÇ_x001D_Ô¿_x0001_R_x0002_Ùâ?¶QCï©Ñ¿Z*Ñy/Å?ªÔe?GÑ?_x0002_$_x0014_c×¿j_x000D_Dq,ï×?_x0008_î¦²+Æ?ß¶F_x000B__x0017_ÓÒ?_x0003__x0004_ã E@Nà?-x¸í×¼×?«a_x001C_c_x001D_Ý?d5.Pª ¿_x0004_üU&amp;ÿ_x0001_È¿`ôñº)_x001D_Ì?ENÑjP­¿Kl¢e_x0006_à?f_x0008_1{üªÆ?JN65ß?8U{WvÏ¥¿p'&amp;³Õ@Ê?ùq¹7n»¿,ÅR·H_x0008_Í?À,¬\¨õÇ?@a_x0016_Ê]­k¿kÔÖ¯Ù½?I"ªÏÿ_x001D_Ù?PMùÀZ_x0002_¿\ô	Èþ2Ò?h±#y_x0017_*¿ýÆ:gÐ?MRMÃ&amp;·?z/_x000B_fL`´?^´Wf¾?ûZûxÕ?_x000C_#_x000C_&gt;ùÛÖ?-;1_x001E_7$Ù?àr_x0011_l¿ÿk~_m?ì_x001B_ÐÃy ?=&amp;¿_x000F__x0001__x0002__x0008_õ±?¼±&gt;^çÏ¿ØWjuÑÞ?dÄÂ_x0013__x0012_Ä?._x0001_O_x0011__x000B_¥¿½_x0013_4_x001F_¾_x000D_Ã?F£ô_38Ì¿!Ì_x0010_3îY¶¿_x0015_q£}ó²¿¼!âLI¡¿l;¦cÍÏ¿Ë°ù#¿P~º8¿GÏ_x0002_CÌ¾?Ú´¢_x0002_ã£¿&gt;ºxÉ¿&amp;0ü÷å?_x000D_ì´_x0014_|Å¿·¿_x0004_óZþ´?·1_x000D_±¿³_x0001_ì¹½¿õéø_x0012_±Ì?_x0014_ÙÓÃ¬®?_x0011__¢%Ò¹?#Ë_x001A_W¸¿û½n¯ùÓ?2_x000B_Ì¶±_x0007_Î¿ÇDb%Ö3Á?%.ÓL'=¶¿LÆf_x0008_á?_x0016_ç_x001C_ö ?sì»±¿_x0003__x0005_hÔù²â&lt;È¿`AÅF"¶?x8¿NÔ#fKÄ?æ_x0010_Ò&gt;û§?Át_x0007_eâ¿´æí !«Ë¿¤ÇÕ_x0017_/à?®~&gt;'Ò?BÌ6_x0008_"´?%îié_x0018_¨»¿8%ë_x0010_³?¿f_x0001_+ ïL¢?£xeCºá¿nW}ÞXÃ¿Â_x0017_H¹Æ?_x0014_å7=Þ?_x0002__x001D_(´â¯×¿_x000E_OÝîi@à?^_x000F_9Fá\Î?S§½\T¿ûP_x001F__x0012__Í?2dÌ¿¹bÏ?Ú$óË®Â¿(_x001B_³Þ²°Ê¿lü0=ÄÄ¿D¯U²ÑL¿¹?¿ÅÙÚ¿cg_x0004_Rp#Ó?_x0018__x0006_*a_x0014__x0002_Í¿Ê©¥a_x0011_Ù?ûÏB¢_x0001__x0008_0ø¿¿dbÐ5Ú8¿_x001C__x0015_']£Ä¿?ç_x0002_&amp;?º[´¥ÝDÃ¿,±ÖVÔ?¨»éñMÆ?öÝ&lt;|Ck¡¿_x0006_¾¡º»Ä?÷2}ÏãÐ?u!*IjÚ?M_x000C_~³Øî¿øÌ_x001A_Î¿6(7_x001C_Wº?äõ®_x0003_ÿ_x0007_Ï¿w_x0011__x0006_ñ¿OÁ?¾_x0005_;Âì+Ú?ÃéË)Æ¤?ë_x001F_dÜ_x0005_F¼¿`_x000D_iW¨m¿@Ú'µÚ_x000C_¿x=_x0015_³Ý?G[3_x000C_Ú¿V^¦¡?ÎóOÎ¿w´¡_x0013_Ú?åÊ¯c¼_x0004_Ò?OÒôÚï¸?ô½XÎ?oþ7²¿:Ï¢Fî£?1{¶WaÖ?_x0002__x0004_ lÔ_x0001_4}¾?æ\ÓÐÉÈ¿*h_x0003_¯ÏKÁ?Ú\_x0006__x0005_|{Ã¿+ã¤ë_x001E_Ã?Öú ÚùÊ?ÌN¦g¬Ö?ÜÑ&amp;ÎÒ{Á?_x0011_S ®ê¸?ý2µ0à_x0019_Ò¿_x0010_T·&lt;_x0003_?w¿u/Ó#É_x001F_°¿_x001C_À_x0016_ßÎF?¡ò¼·Ý?ÀZ_x000C_$_x000F_}¬?IRÔÙ¿¿~_x0018__x0015_·:¸¿_x0014_¯´&amp;Ð¿Ò@«iÂ?ãXzv£³¿Ú _x0012_ªÍ_x001A_ß?_x001F_éÙÛ?`íáj_ì?dà_x000B_É"_x000E_Ù?¢TSEQ_x0014_Õ?_x0004_ñTgÆçÌ¿¦Ó)õÃ¦?¦6¶ª6ºÍ¿ÚÅì·MìÖ¿øàxf_x000F_cº?'÷{|EÐ?&gt;AÃõ_x0003__x0005_{DÃ?ÕÍ_x0017__x0016_s_x0004_±¿t³®4_x001F_¹¿TÐ¡ÒîÈ?RëÊ÷ºÇÄ?_x0001_Êk×^¼¿(X_x0016_ûR·?_x001B_"_x0010_ë_x000D_°¿Á¥ô»¡íÒ?7äº_x0018__x001D__x0001_¶?t ¸{`æ?ëù7ûò¿?3«_x001B_Îæ?9rT)_x0002_,Ã?_x0003_3A_x0004_o¥¿`n¡Q½Ô?K_×Áì_x0016_Ö¿½!íÀ¶à¿qE±_x0010_z¤Ú?lq8yçwÔ?`oåvuê?Tê_x0017_ì5Î?s_x0015_Miê'Ñ?î/|}¹É¿ ¼_x000F_êYÞä?gky'uX½¿Ún]_x000F_øÂ?¶_x0017_8vâ¬?°7Vó~_x001A_À¿_x0007_ÒY¹³¿yÂôvÐ?Õ"µNN4Ô?_x0002__x0003_ti¤okµ?_x0004_ºxÏ0ñÀ¿¨ßÐ¤|Ð?¥iÊ_x0010_)·Ñ¿èl§h_x0001_ÈÒ¿RzÓrxÏ? _x0019_FJ÷lÊ?Ö×_x001F_§PNÎ?Rdê$Ø¿æþi_x0005_¶?`J¶Ôµ? CqóU®Ó?´Z_x0019_$ß?Ì¢ó!È¿¤Àqö_x0017_øÏ¿X_x0002_¹?$Ø?_x001B_½áZ_x0012_qÛ?d:8ÒÃ¿¬qG³ÁÐ¿TT)_x000C_ÑÂ?_x001C_È¤Ë0Ô?ãøàÏ?_x0004_GýAjÎ¿Ø_x0007_0tá÷¤¿¬2¨»&gt;À?èªÍ_x0019_Â_x001F_­?@múðéw¿HÜ_x0018_R"ÍÉ?ö×Í_x0011_¹_x0003_ß?]_x0005__x0001_H=Ç?XJ_x001C_|A±×?ªç"_x0001__x0003_3_x000B_´?_x0005_N½jG±¿xÂ_x001C_Saµ?æÎ¼XßÖ¿réÅÉ5d¼?4_x0011__x001D_¤øgÃ¿dþ&lt;+Ð?X;ìN¨Ú¿¼__x001F_Ó?_x0016_·Y·_x0003_¸?_x0003_a©X_x0011_ÍÎ?¦A_x0012_¾)±?tZKdÞ??xwÛÝ?BíË­¦â?±¦_x0008_g_ìÛ¿È_x000D_Ì_x001A__x0004_ª?ñqBFÁ?jx®Ð0´?'.Â_x0011_ZÓ?_x000B_Gw´Ëµ±?¨¨¶}y¥¿D;|N]Ó¿ù ]oõØÙ?&amp;°Côb´Í¿«ï}G0Â?_x0001__x000E_iÜ_x001F_.?ÔáÅ_x000B_] ?Ð*²ÒZËÙ¿7_x0001__x0012_ÉÄ;»?'½*µéÇ?ú9_x0002_À$Ç¿_x0001__x0003_\Y]U^Èª?ÁQâæÌ?´8EBt¨Å?+ÜT_x0016_Mµ¿_x0014_tÕcHQ?x%J8_x0019_8Å¿,²ÒmdÇ¿À_x0002_þD_x0003_¿mÏ_x000C_¡	º?¿_x0014_éÛ½?¥11@¿?jv¹CË?gC6ÿã°¿põ"._x0017_Æ?$&gt;èÉ¥´?_x001C__x000C_3EÒ?þ±¥£kÉÊ?gQþ_x0008_äÍÑ?¥æÎiÍÅ? _x001F__x0001_I?Ô?«ðË^z®?¦5ÆxàÉ¿sq'_x000B__x0007_Ô?ÓOIÈ4Ñ¿×_x0007_~ã¾·¿ä9ÞÔç­½?ñL]nEÅ?±æfÞ_x0014_Î?fý	Ñ|þÓ¿kGU_x000B_ãÑ?Dñ°Û~¯?=ç;_x0001__x0002_ÙÆÜ?ÌH×ZA~Ð¿«Å@#à?zÈð!Â¹?D%:_x0004__x000E_Ô¿Bu0ÊÑl§?Éµ:V°Ú?_x001C_6_x001B_7Ç6É?á³-¯ñÒ?ºÔ_x0019_ÚØ_x0005_Å?/í_x000D_!t_x0018_×?"ÛioÚYÊ?ê&amp;ì²m`È¿´Ý]fÝìÑ?ÕX_x001F_¹?_x001B__D&amp;Þ?&amp;V.TÃ­?`×!_x0008_RÇ}?M"J±º?õ_x001D_×ê4Ó¿?êp#½¿zîR_x0018_±VÉ¿Üü&amp;%+pÇ?¶ÖÕ½Ê¿±÷X!`Ý?_x0005_p+ÝõÃ?úFÄÌ[°?_x000F__x001B_$_x0014_Ì³¿Lí{ç_x000F_Ë¿fÓ_x001B__x000F_)Ã?¸_x001F_fq_x0016_%«?t&gt;`é_x0016_â?_x0001__x0002_DgÏwÓ?äûkD_x0013__x0011_Â?¼ÑÈ¢5	Â?&amp;w_x0014_`Û¯¿)2nÄ#.Ñ¿_x000F__x0002_ÆJ»?ñ°iä³¸?X_x000E_½X¶Å?_x0017_2G Sµ»¿2pùÀi¬?îP?´c®¿1s´g2¾Ö?å|½S_x0017_¬?§Ì?úHØ?_x0001_	µ;M?¾6_x0006_Q/º?_x0014__x001E_»wµ»ß?´}_x0010_ÞËÓÌ?¥Kê?µã½¿%Q_x0017_R&gt;¨¿4³FÃî®?$×eQöÁ¿_x0002__x0001__x000C__x001E_Ñ¿§ä§ñ_x0002_²¶?æ¥Çn ?ÀÕÇ¸ýÙ?_x0014_ ¼·Ý?Â_x000C_±5äÁ?:«7s8_x000F_Î¿ëC_x000B_R_x000D__x0012_Õ?^y_x0003_@­?b_x0011_sj_x0001__x0002_çÒ?_x0006_M-k;½?Âß_x001D_w¼x¿R1]_x0003_"Ò?²_x0008_¶"Í%§¿ò_x0004_JÑ_x001F_Æ?V$_x001F_)ÞÌ?è¾_x0017_E)ßÍ?VßYXÊÇ¿_x0013__x0006__x0007_cáÐ?µ "å"Ò¿ÌwZ@ÐÊÄ¿h»_x0016_½"AË?c_x0015_h0SÆ?7,)H¯¡Ð?Ê¦ßüÒ¿ðl?É¿ú_x001A__x000F_§¾4Ó?_x001C_³_x0001_çcVÑ¿­ü|_x0004_AÝ¿·ðlÙÂ¿!5rá?ã_x0005__x001F_0§ùÚ?ð_x0015_*5dv¿_x0008_¶h=Äuà?8h@_x001C_Y}Ì?íWB¿_x001A_¶Ü?z«A_x000D_Y®Æ?:Z«³¿ !òîÏ¿;ÚRüÞ¸¿¶n_x0005_í¨©¥?_x0001__x0003__x0016__x001B_{ý,Õ?4¾i0óÓ?TµQ½_x0008_H ¿ODþ¿ÖÀ?`Ûi³	b¿	_x0012__x0001_àØDÞ?ÌÈ£}_x001F_Õ¿_x001C_Ë_x001D_¨_x0014_8Ë?nÁárÊ¿ä_x0014_£_x001B_sÃ¿_x0003_É­[(àÈ?p-¬¤|?æu_x0011__x0001_åÏÊ?PGºâu¿_x001D_ó_x0018__x0005_Á&gt;´¿ ÁFhDG¥¿)Ðì=ê»¿?´b¨ûLÅ?_x001A_TL_x001E_¾¿³gã.åyÃ?|?òîºé¿Î[ %ä_x001E_×?_x001D_éú*7Ý?_x000E_¡T_x0010_Ì_x0002_»?$6_x0015_Ù$Ê¦¿®M¤UÃ±?Á0½é_x0012_?5M·ñ&amp;°±¿CÈöôV_x000D_Ê?..tÚØ?gZÞ±¿êì8_x0001__x0005_½Á½?uFc$pàµ¿Xv|êX¿dUX±Í?åé_x001B_êzÜá¿¼c^Ä4Í¿­_x0002_ªÛ³«¿_x0006_Ý©/_x0012_Â?Asì!h­?«'[_x000D_EÑ?¶=È¿Í_x0004_8¿DÍ?X¸8²ýÜ?ú_x000F_%Ô8_x0004_Ð¿°RÃ_x001E_"Ë¿Ô_x0015__x000E_ª_x000E_|¿0ùh'§¼?o7j&gt;eÒ§?^_x0005__x000C_ps²?_x0003_ÊÉw»¿9ôþpü\Ô?¸{øÃp?F¯ÝÿKµ?¾6D{Ëß¨¿¢+I÷_=Ø¿+ À_x001A_Ç¿èäoJC»Ò¿_x0004_·Âõ¶Ò?ìR.O»»Á¿L_x000D_r	ÌñÈ¿s/Ñç¾PÓ?¦ê_x0010_já_x000B_§¿_x0001__x0002_`S_x0012__x0010_ßÊ¿Ú·_x001D_ÕfÇ?ã_x0018_c"® Ò¿_x0001_p$ªe=¬?&amp;h)¡b_x001B_Ä?ðÏ­o¥w}?ÊÏ"@6Ã?D(ßëÜ¸?~S74.É¿*âÝU_x000E_UÒ¿ÝÕþÁÒ_x000E_¶¿ìnÏr?Ì?Ë~rh	¹?y¢õ±À¿èÌºÏÆ¾Ô?×tM_x000D_ì±¿¬Ö¾fÝÉ?É_x0019_È0ÅÄ§?_x001C_ß_x0014_ò¥¿Ï ú0Ó·µ¿@SÔHÙ¦?ZûwëÌ¿Z_x001E_û7t_x000E_Ó¿Í¼¸ä©x¿¿¡Ç¤ûðöº¿@tÖ¥xFv¿¸G{Ù/¿¸_x0016_c_x001F__x0004_ËÁ¿_x001C_¿k+À»?_x0016_²ÝÅQ_x0016_Ê?Ê0å÷Ú?èÙÈÄ_x0001__x0002_aà¿â_x000B_&gt;ôa¹?_x001A_Â¡R¸?C¬\_x0003_!å?çµÚÙ°±?òÃÜ(_x0010_Û?`Øi¨_x0006_Ñ?ÊÐöF2à?¶¬92ÊÌ?­_x0017_ß&lt;éâÉ?8ÄâÁ1&gt;Ý?_x001F_Áà&gt;À¿Àq-GvrP?ºc¥]PØ?àdÑÌä5ç?_x000B__x0007_Ä&lt;_x000D_úÑ?¸DgFR_x000E_À¿_x0016_Ã_x0004_Fj¹Ð?ò*8fcfÓ¿¤_x001A_¼_x0008__x0004_Ú?UÙ)	_x0016_b±¿ÕÂnÆÉ¿ÉÌ@ôàØ¿_x0003__x001C_ÌÝÊÒ¿_x0016_o"_x001E_?Î?#jt×7_x000F_Ô?Wõ_x0014_´±¿&gt;Î@_x0007_34Ä?C&amp;Gós/·¿_x0005_P·_x0004_´?_x000F_yÀ±IÑØ?s?5Mþ¡?_x0001__x0002_ô0ô_x0007_[Ö¿ú0À}ú&lt;Ú?â%ü_x001D_Ú+à?íËP_x0013_òÌ¿WJÒ[ütÄ?ÕG%©ãÒ?x_x0011_´ÑÆ_x0006_Ä?z|²ÇøÉ?_x0010_ì_x0006_!  È?Hzð èÉ?¤_x0008_rtë¿_x0004__x0013_#»¦¿»ô­VèªÐ?_x001F__x000E__x0005_|6¼¿»N)E¯§¿m_x000F__x0001_`÷4»?ÏQZ_x001B__x001E_³¿MÍXñAÝ?(öÂ_x0019_®Ò¿,ÀFb3öË?ò_x0013_eÖ_Â?è mÐEÇ¿S¾íÒr	¼¿d)qthÙ?)'¯_x001F_½?ÀÀÚ_x001E_Ó?ÆØ ©Ë?àð_x000C_]ÊÕ?j-«_x0018_2ýÉ¿_x000B_4§yÙ?R÷%5ø6µ?dP[_x0002__x0003_aeÎ?ãj¸÷´¿[ò]íê¾?¡½4I¿Hî ï&amp;ãÓ?À_x0012_aµ_x0010_tÏ¿êÇ_x0019__x0013_{Ø?_x0015_n¶«º¿~¡iás!Ð?ÏÁçõlÐ?PGÛiÿ_x0013_¿?_x000C_ûõr_x0007_¿¿_x0001_û/ÈàË¼¿zäí©CÀ¿LÖÆ®fÐ?_x0010_SQa¯NÎ?%sÂ¥)ô´?,w÷¼Ï?ìÅwæà	?¯_x0007_ó_x001C_½á¿!BãÞhH¸¿&gt;¼,s@¹?6â³+%«º?¶-ãæ¿$Ë?þU´_x0013_Ò_x0017_Ë?_x0003_:Ô?:_x000C_wq¦Ø¿¨Xf¾_x0003_EÎ?XQñµJVÈ¿ã±_x0014_Ä@«º¿»J _x001D_x³?ünG_x000C_½ìÅ?_x0001__x0002__x000B_[æP­Õ?:Ç5t(g³?L®Ëãºª?_x0016_½/~0µ?@õ_x0019_éù¿f ¢ïõ_x0003_â?Üþ_x0003_·6{Ó?_x000F_ëÏDW¤Æ?&amp;n`Î/Ñ¿ÓË02?¤.2§ ?A;ÞD)lº?q¹b^ÙÑ?gª_x0012_õRá?ä	^_x0012_¾?9ç%_x0003_¥Ó?ñÕ_x0006_ì6¾¿_x001D_æn)E³¿ÀUÀlWTÚ?ØíÎ_x0018_:Í¿X_x000B__x001C_fWþÄ?ìå%_x001F__x0012_¿?_x0010_º&gt;¶_x001C_w?Ö_x001C_2=_x001B_§¿Îîh¹Ã§¿v"Qy- ¿7.åÀðyÁ?&gt;@¨!°?_x0014_¨ËyÄeÍ?@[ß~¢ü­?ì?·~¦Ç¿VÒÄ_x0001__x0002_:ëÕ?_x0002_ÀÐ7ðÖ?,}_x000C_FÂ×¿ÐPú³×ÏÓ?_x001A_¢e[{A©¿Uã°&lt;3_x0014_¾¿8 í&gt;ÄÙ¿Ç´¼à»N×¿_x000E_·$_x0008_Ä?Üv11£EÁ¿¥»¢¶?ÄÁ_x0003__x0015_JÇÌ?t_x0006_oÆõÅ?/²4#³bÆ?È_x0003_N¾u_x001C_Â?üU{yÒ?Ë?$_x001F__x0018_e14Í?è£b/cÃ?®Ë_x000B_ô£èÀ¿_x0004_­Â_x000B__x0001_?èJùËÆ¿2ÚÛ­¤Ã?BÖTqÛùÇ¿_x001B_M«_x0019_NÔ?àÐ:¿ _x0012_½jf¿_x0018__àÜí/Ó?H2D,"?Dnr_x0018_­Ì?pÌGuÙÀÁ?IÈË_X¶¿ÓÉAÚ¤CÚ¿_x0001__x0005__x0001_÷ÖÁòK¿Læ¶±°7Æ?X:!UÔÐÎ?(Ô_x0004_ÇÀ?_x0002_B¡¸|Ê?¡ÌO^~#º¿Ä½]ä)¶?_x001A_{Þä?S,jCd­¾¿á_"³^	µ¿J¨PGAh?lG®O¸_x0014_¡?¾ 6U$Æ¿Uþ§_x001D_òyÑ?%AUÝ¾?½7Oß_x0016_Å?Ù¿é¢_x0005_;°¿_x0019_P"_x0003__x001D_1¹?æÒY¸ø¼©¿0ÛÙÕþåÒ?hÃ_x0016_ö_x0006_Ô¿¶Ã¯§BåÃ?l°_x000C_ý_x000E_Ê?¯3ÕÉ³¹¿¿_x0014_1Â&gt;º?D×1~ÿçá?*õ_x0018_Ê¿ãÆ@ÐUkÐ?÷_x0001_WÑ"Ñ?8_x000E_Vv_x0019_Ê?_x000B_.¥3ÚH³¿&amp;¶ä_x0003__x0006_6Û?¹Ï+xCÚ?u3@2Pà?vBñmÛ?JX_x001F_Ì7?*`òÉ Â¿¾i_x0004_Ún_x0001_Ø?øCÁUÀ?@vL÷¿?Õ)H¨f¿?Äa_x0007__x0008__x001A__x0005_È¿··@ó_x0017_Ò?¯o­ÉÁ_x000C_Û¿nVl\Ð?T6_x000B_¿Õ_x000E_Í?()4uhs¾?_x0002_VÜÔ°Ñ?(mlP_x0006_j¿8_x0012_ÜÆ_x000D_a·?ê¢(=Ü_x001F_Æ¿2Åw­¿_x000F_n_x0018__x0013_¨·¿ÿ3_x000F_ÚN_x001E_¸¿{M°Vûíá?äªÏÁµ¿ÂPxlÝ?_x0006_A§õÍj§¿5²W´¿ó²Ld_x0015_Ð¿gì_x0006_+Ì_x0012_±?µãêÐ·¿i#·²_x0004_ªÔ?_x0001__x0002__x0004_LD#ýÞ?7~s_x0017__PÔ?!_x000E_Ú(Ó¿²¢¥:F¬Ó?¨A{:/¿ÜE}Z~Ó?«_x0002_å+bæÀ?!Îãå³?Ñ/íî_x0018_Û¾¿_x0006_ë·ß*=©¿íÀí6¿¸¿ªãáÃ!,®¿®¥Ð»jÉ½?ü_x000D_Ì_x001D_2ö±?3äh×»Õ?°{_x001A_£_x0018_,Á?û_x0007_PÂçÛ¿áÁÑ_x0006_£×?þU^Ð¢ðÂ¿_x0012__x0011_8_x0002_)qÆ?,¨¦£Ø¿UÄBÏÀù¸?èúô]?op!!_x000C_á?¡I: ñå?_x0006_¯[Ô?J¸_x0008_Æ_x0007_í»?_a-¦t»?¬å:,_x0004_²?âRlv¢¿Öñ[_x0002_/üÂ¿_x0014_c°{_x0003__x0004_*_x001B_Ì?ZôàÛf®¿Í£hà&gt;IÖ?iÀTò_x0001_ç¿º	?æ_x001F_É¿VÚÜÂô§¿\	áhüWÃ¿ÂYÛíðwÝ?{_x0013_õød_x0002_´?_x0016_È_x0010_¿Ê?&gt;-_x0012_Yñ?G{e_x000E_é ?³r5å~¯Ò?uîO&lt;°¿_x0010_ßMÿ,Ô?;m8°cnà¿có®¹¿	q=MñzÒ?}Ïíh¶¹?xSÿ'z¹?Ñ×¡Ißª¿°Aù|ßI?0&gt;Ö¨æÔ¿!±_x000F_uÑqÔ?È*:Jt¿½SúhÒÕÐ¿_x0016_É»_x000F_`µ?3_x0005__x0017_Ú_x0012_Ã?Z_x0016_»znË?±&gt;_x0017__x0014_àå?*ÙðÜ&lt;\Í?óÆl¹àvÓ¿_x0001__x0008_àÊ²qu¿æÑ_x0008_ïIÌ¿æÍ)*_x001F_À¿_x0007_&lt;_x0005_A_x0004_²¿ÀÕgç¤:d¿Xîº&lt;§MÂ¿_x0019_&lt;¤.µ&lt;¶?ßK*ã¥¿ærÞe¹j©¿M²ª3Ü?/PkØe÷»?öre_x0005__x000D_tÊ?8/¡_x0001__x0019_£¿#½ÅM]´Ô?ÐLÏWØË­?_x0016__x0011_¨ã9Ó?ÔOuxÉ¸?D:©î°_x000B_Â?$&amp;åÓ?%	òghÜ?¡_x0002_ª+Ü?U@SÛåÔ?j¹H:éoÕ?°Ê3ÿTÌ?Foêé_x000F_DÂ?ùÙT®(»¿y_x000B_E~Ë?Aé_bÇÓ?rïØû_x0014_±?d_x0003__x0015_è_x0016_³?h¸$¶e²?_x0006_O¶_x0001__x0003__x001D_ö¬?¤Á+_x000D_ÚÔÆ? Èþ_x0008_&amp; º?F_x000C_ÞM«¿°_x0010_"Ë	a?ä6ÆDù¥¿.`_x0001_?µÎ?&lt;zy	¬°?_x0016_¤Í³Égã?DÍ6ñv¹?ªhfcª?_x0014__x0007_~¢q)Ç¿±ÌSz¡³?ÖàN÷×Ó¿á_x0018_?æ¶?Ö_x001B_,Æ¨Íº?A¼ÝàJWÑ?ÅÒ_x0002_Pð_x000F_À?fÿhþ(Í?¡LÁÿ.Î?LºÖÊùÄ¿;Fød¨¾¿|Àv¨_x0004_Ð?²_x0018_@$_x0007_×Õ?¨­_x000F_&amp;5Ó?,f»ïAªÌ?¼FÈþo¢¿I3?Ä	´Ø¿HÏ½I_x0004_?«_x001D__x0007__x001D_ãÁÓ?í_x001F_d£ËîÑ?½?_x001E_ÔwB±?</t>
  </si>
  <si>
    <t>c9c73bde409d0255b341807ac6c8713b_x0001__x0002_N_x0005_Wë´wã¿_x0001_BLEË»Ç?àà_x0017_ôÜ-¿@TÕrÓ	\¿À+k_x001B_e°?B_x001D_Ë_x000E_Â¿V_x0012_7à_x0016_Û?_x0010__x001D_s_zÙ¿dÿ_x0019__x0014_ºÌ?*éë)x_x0014_«¿(d;À_MÒ?ÞÌc_x0001_Ã¿._x0007__x000F_BjÖ?vlØÈ¿CÑ@lÍâ?T®_x001F_¬?±_x0017_dª-µ?¤ômKÝfÛ??F¬¥?N,"|_x0005_¤©¿Ut\_x0002_Ü5Ù?0× øÎg¿#÷Wd¹¶Ó¿Üaï_x0004_®s¿¨½àó_x000F_J¿,D_x0007__x0006_Ô?VuÜ5e·Å¿ý\4ål¿_x0019__x0017_'YÞ¿IÐ_x001A_6È?»Íd²_x0006_Â¿_x001D_._x0004__x0001__x000B_YÑ?_x001B__x0008_H»9ÉÀ? R(¿í:JG!®?ô_x0007__x0006_ü_x0004_V¦¿w8ï_x0002_"QÁ?_x0018_ØÚÔ·¶Å¿J_x001A_ÿ4±¯?¸F¼ØaË?S6¸´Å_x000C_Ð?&lt;Ç_x0013_çìF¼?R¹_x001B_P^ÅÂ¿Ð0Åûä{¿_x0006_ªÈ_x0003_¡ä?ðÈè³¤5Ð?_x000B_·p¦_x0012_È?_x000D_Ì/	þ_x000C_Þ?'l}§Ñ?,¯_x0018_½p}Ó?@Sp3_x0019_°?_x0010_ÖÏEØ&gt;¿ÀÖè_x001A_y¿ MùÛýß?_x0005_jÙ_x0011_Þ?Ê!½û_x0014__x0006_Ã¿&amp;ü_x0011_Y¥¦?Y£²"j±¿_x001B_¿ jÚ?c2¤¿¼Ò[_x001F_HØ?8ìòùÒû×?_x0012_dk_x0015_(×¿_x0001__x0004_ú§çêýÉÐ?8Z¦¼*°?0Z&amp;y×?±¹puKâ¿V_x0010_Ïþª?_x0004_Øîß ±?¡ðxq_x000C_å?w¹Hõ¨_x000D_É?0¨8?Ê_x001D_¼)_x000F__x0003_°?_x000E_ä RB~¸?$1_x000F_4GZ?²i¸ïÎ¼?v)ï@=&lt;¤¿Ø¬ÆÑ)Ð?_x0018_ÒQ6µoÒ?µ¹´QZµ¿ü)'K/Ð?¿?Ô|nûã?Ln;ÝAÞ»?ù®'ÕÑ#Æ?æÿ_x0007_ðuÙ?þ=9bjÌ?wy3 _x0019_º°?3[µýþaÀ?ß¯òôÑûÙ?_x0002_s_x0010_ÖANÂ?Ü;ê÷_x0013_¿Ä?tïÛxè[Ë?°Êë_x0008_P¥Á¿}ø)mùÝ¾?8_x0014_Çß_x0008_	_x0003__x0005_Ï?Í_x001D_4¦?_x001C_¸9R_x0002_Ú?q_x000C_d4_x0003_=Ð¿pð_x0013_wà?â~¤§HRÅ?MÛì·A²¼¿¯jtÔ?Òñõ_x0003_¿Ñé_x0004_Ì_x000E_Õ»¿&amp;Ñ±KwÌ?Äj@Wy2´?Ö*_x0014_	¨PÊ¿õCcäÌo¾?ÉÛ}_x0001_fÚ?_x001A_HÑk8§¿Àâ®_x000C_yÊ?_x0007_&lt;yïº?&gt;+À&gt;K_x0006_§?Ì_x0015_%b_x0008_Ð?HRâ¹WÒÇ?Ø:¥ k¿è_x000F_RÛ_x0014__x0010_É?Qú·¿Â`pÐÝMÄ?Sê:5¿?_x0016_ëlAØ?ü_x001F_ü_x0019_Ë;¯?j´R8±Û?F?æ_ãÛ?Z9ðÖ_x0014_:Ë?:ô³SÜ?_x0001__x0002__x0014_C÷ç´¢¿³ÀëFE°¿ÙÈ¼½T¢¥?_x000F_ýw*ë{Ð?,C"_x001A_j¡?jÿÐU_x0013_wÉ?ÿLÑ~_x0004_àÓ?ãÜ^è_x0012_´Ð?n¿Ëãå Ï?öx»"ãEË¿mÛÖ&amp;V_x0003_³¿ÆØØ´}§Á?·^ÝKÀMÅ?êú â¬?2Ñx_x0003_+0Ð¿_x0019_òl[ËÚ?Èìë,à¹?XÌ%; §Ë?Ú|ërÌ?d)q*÷'Í?^²ÆÆÒÙ?0%ÀÀây?Û]$¹DMÕ?C\"¯U_x0003_°¿_x0016_Y::zÕ¿7sÂp_x0001_	Ñ?1_x0010_­´Ò?Xãoû¬Ò³?/fðzë³Ö?_x0001_ó_x000C_%Ü?v"_x0007__x0001_Â?»2_x0001__x0003_nÀ¿GaDòä¹?¢OúÂVÆ¿Yx±_x0008_Ñ?pß_x001B_âÞ_x0016_Ï?_x001C_òIâ_x0017_ðÞ?ç±éçÏ?_yHª_x0001_Â±¿_x0001_'WE¿ÒÜ_x0005_¼â¨¿ÿ^C¯×Éá?ê_x000B_Q3?Á?Ç_x0008__x001E__x000C_HÒ?È´_x001B_ú¢Ì?ÔéôíÐ?ïÍYmµ¿Ô`jåÐ?8×£ »Ì?zç_x0017_æñpÌ?ùÈ°Ò|òÒ?ô3ðöÀÏ?7;u¶·?^"iR#¨¿à*ã°ÅXv?xÞ¤$@? ã{óÂ_x000D_Ä¿ïÔ_x001B_?èÐ?Ö¥Â.¿Ã¿c8/_x0017__x001E_ ?à=b=ä´?´S_x0002_ý]XÇ¿È½Y¨P¾?_x0001__x0002_Öý¡¤¿¡¿PÈÛûæã¿BÖêËcÅ?AÖÝç¹¿ÐÂÇqÙ¯Ï?æfmÜ?²«58z_x000F_À¿ÀîÄÉÜ_x000B_U?J_x001F_þ9_x000D_áÊ?ÛÃ}`¥Ð?ÚPtLåÃ¿_x0003__x000D_òH:¬Û?_x0008_©_x0011_¾»?yîÉNZÓá?kù_x0019_¶¿¸FÎJØ?d¤zÑ¿ÖH÷¤!Ç?_x0006_,Ívñ]É?_x000C_1~î_x0007_Ç¿Y%z~Vu?_x0013_@2DW×?i¸_x0007_QÏ_x0006_Õ?Öq¤5í­?æ_x0016_ðÃ=C·?&amp;NáZç§Á?â25büÂ?p¯­sÑaÖ?°A´_x0012_òÄ?ì¢ìðÑ¿Æ¡l*_x0002_´¿zLD_x0001__x0003_GÈÌ?A¯µË_x001C_½?¡/æÕý¿¿Â¿£v»?u!_x000E_'ÚV¿?d£_x001B_[TmÆ?ËPç]ÿ¶?_x0010_]á_x001D_VÃ¿_x001D_;½Û\wÙ?_x0004_)«+¼þÄ¿ç_x001A__x0006_§È?7ó++Ù_x0007_¶?óJC¯(Ü¶¿|þaÛçµ?¬_x0011_¾¢-¼?]YQvá?0)Ó¿¸àÀ¿rä	.y_x0018_Ð?J7o»¸_x0001_Ë?ë_x0006_ÎÖ`º¿%_x001F_ÍLÀÖ¿ÆFÑlÿÞÁ?_x0002__x0011_ØÛ¡¿ _x000D_W§âÎ¿%3ÙC_x001B_ª±?¨#_x000B_yl_x0015_º?î_x000D_ÞA¨Ï¿9û&lt;_x000F_î»¿0 k1_x001C_dÌ¿NÇã8«ÛÒ¿Tâ²ÅÐ?PM_x000F_Ó´ï¿_x0001__x0002_?ø;_x0008__x0019_èà?°x_x0007__x001E_Ï?4PÆíæÔ?.dd_x0006_kJÏ¿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0002__x0004_u_x0008__x0002__x0002_v_x0008__x0002__x0002_w_x0008__x0002__x0002_x_x0008__x0002__x0002_y_x0008__x0002__x0002_z_x0008__x0002__x0002_{_x0008__x0002__x0002_|_x0008__x0002__x0002_}_x0008__x0002__x0002_~_x0008__x0002__x0002__x0008__x0002__x0002__x0008__x0002__x0002_Ú/ÿètÁ?¬Æt_x0007_kÏ¿Ñè_x000C_W_x0014_ç?T&gt;å_x0001_5&lt;Ü?o_x0011_a»ï³¿\Òoà&gt;Ë?À^uÁçk´?t[A4UÌ¿Õ­lLÿÑ?ßÝHþùÑ?â_x0006_×´q¯¿¨¿Ä__x0006_?_x001C_3ÊD¤uÒ?, rÓ¥sË¿^M¢_x0003_Ð¶Ä¿DÈÆ@ÑÅ?7ÕÃ_x000B_¡_x0004_Ò?*_x0006_:½ÅÅ?v[.·6_x0015_Ü?	.Á÷Ü?ð"m_x0004_2Ã?M*¬_x0006_Às¿jÌm*wË?zÌ.\s´¿_x0008_T_x0002_ÝTºÚ?~ëßF_x0002__x0003__x001F_yã?ê_x000F_­´×_x001D_Ê?&amp;0è_x000E_Ë?_x001C_{6ÎÇÒ¿ãÆ×_x0015_?QÓ?R49{_x0006_Ù?+ñ;*yÂ?+RcZ5ùã?ö_x000C_÷]®¿EâßZ_x000B_Ñ?ìñ8Yâ_x0013_Ç¿@6ªPÝ?´rÊ9uÇ«?Ñ=ôþè¶?$»_x000F_ÉðÛ?giN_îÁ´¿îCUèH ?_x001B_wÎ£æ§ä?ÅúüVøU·¿ \_x0004_*éj¿¢±bËÍ½?;õQxéØÑ?×Å=§S·?óD@ÃØ&gt;Þ?ÄS÷\µÂ?^ÖeÒÛÔ?ß_x0001__x001A_KÝ²¿2Mèyo¬¿¬ÛnZu¦Ì?¬._x000C_ßÁ¿«p;÷Ã?_Ä_x0015_ÛßÑ¿_x0001__x0003_À_x000D__x000D_Éf"Ã?ò¶_x0015__`? Sl_x0013_:a?îÀ3Y|ÑÍ¿ôÉï¹¤o¿=¶ðÍ_x000C_úÃ?_x001F_^Ê_x0006_Ï?n&amp;_x000E_îNÄ¿Øö1&amp;ÊÌ?,yàp6×?jíó%Û=Â?+_x0017_Õ_x0012_|Ó?fn_x001A_ûÃ¿Vñ0%µgË?Ì_x0003_|ZªÌÙ?EZÖIQ¶¿1¶¢ôµ?¹_x0013_îÜ¼Ð?õ_x0001_IýU_x0004_·?_x0010__x001C_RÈ:c¿^ÃyòñÏ¢¿Àq±ædrÅ?_x0001_¬_x001A_Q´P?¡ö_x000B_°§_x0017_º¿ø_x0008_/49]¿ýiu¢a_x0002_Ñ?_x0008_Îñþ¹?Í¿ú·Ah#Ý?6lT_x0006_pÊ?d§_x0003__ÏÒ¿$Ñ·Ü°Ø?â&lt;mð_x0001__x0002_x¥¿ScÎ±Õ?`_x0011_Í.¬ý¿?Ò2ÔÕ¿_rìð9³¿(©B¶Ä?¦?È_x0007__x0004_á¬¿hî&lt;CÜö¿³~_x0018_Ñ¿ _x001D_c_x0014_°aÀ¿ýÓÂ?9X½ú_x0004_¹?óÈâÔ}ÞÀ?øh| 4fÚ¿aþN'_x0017_¸Ò?8õQêÆóÃ?¬ï[bÞ_x0010_Ì?Ø*áuioÆ?_x0005_=äLÑ?Ù\eî¼¼¿_x0003_SÍEJ³¿_x001C_idÈàÌ¿ ÕWÝt{ª?yã4_x0017_ã×?Èb1£ÛÊß?_x001D_Æ­sDíÔ?¥yàÍ?I)?Zn×?_x0001_@}g_x0013_í+¿hÃÊ.Ç?}QÕÕê½¿?_x0003_ëÍi¸¿_x0002__x000B_ë_x0012__x000C_ÂÙ¿·	è_x0007_{°°¿­Ë0ÝÅ¿ !ô¥·NÇ¿Ù£¨Öúµ?Â¡yY*`Õ?Äù_x001D_&lt;pÏ?*a©T¾}Ã?Eu*»Y'Ü¿_ÿþwîr¶¿¼Ú_x0011__x0001_¥©È?vèDÀ¯_x000F_Î¿bÂ_x0011_¦_x000E_l¿?_x001B__x0011_ÀÓ|kº¿Î*ûy½³?0¶D_x0006_3½?Þ_x0003_â¥ç9Ç¿_x001B__x0008_±&gt;T\»¿ Ð×u_x0016_Ñ?º_x000C_ó_x001C_6Ì?Ë6¬$2_x0004_¬?¢)¹_x0017_5f?0_x0012_n¸?îÐF_x0016__x001A_çÈ?Ñëñ÷Å´¼¿è;2zKÀ¿ÍáN¦ÿá?ð¤Ù_x0005_À?øo1ÍGTË¿Ãñ®¥'ÝÐ?ÌcÎE_x0005_?VÐF#_x0001__x0003__x001C_'?jàtºþKÃ¿n]¹LìÀ?J&lt;{µK_x0017_À¿0×­ì`_x0011_¡?ýª«S?_x000F_Ä?º^Ó`òJÍ?rIãÁ9PÅ?_x000E_[E\±¾?J6;XÑÀº?_x0005_5ÈÜ¿7ä¯sG¾¿â&gt;©íÒ?Îû¬XE*Î?El?DØ?§.tÃ·¿É[XeV ?¶}±§_x0012_Ç?R_x0017_¬«_x0002_}¾?2t¦nÜ?ôfVjy¿ïÀFÂøá?&gt;ÉÙÓè¡É?_x0003_VÖÃc¢¿p#»V¿ëá2]§?v_x0019_#S³ãÌ?É»BW:Ø?°¢R÷	±Þ?¥&lt;5¼ìôØ?Pø_x0012_±¿èÒ;i_x0008_®¿_x0003__x0004_¡KÍW·Ù?_x0011__x0019_gF_x0007_Å?^_x001B__x0005_%?£?ñ0÷ÁCþÑ?ønI¶èÊ?þÁ_x0013_²çÙ?ö_x0013_	êY¶Ç¿q_¬åëÔ¿rçÆËúÁ?wïp?$iÑ¿Ç«&amp;6é_x001B_»¿ÔëLòØ²?Å"X_x0016__x0017__x000B_Ð¿4Ô7¿Ü8å?á_x001C_ü_x0016__x001D_E³¿ÇÅ_x0019__x0007__x0018_õß?Éµß¿_x000D_0Í"Ø?Àý__x0001_¡?&lt;_x000D_õD&lt;Ë¿¤H	Ï.ÉÈ¿ _x0019_ËàZà?Qh/Fpà?D¿_x0003_üÎ?_x0016__x001C_Ó¿þ]8|«»É?î_x000E_!LÅ×Ø¿*:Å_x0008__Ó¿Äc¹ª_x0002_'Ì¿`¨séÔØ?_x001A_«yô,¬??ÿ¹_x0002__x0004_ªÏÀ¿_x001E_æV_x0010_5JÊ?FÀ2»=Â¿è\aËô¿äF_x001D_EÐ?_x0005_ûPÑ?_x001C_ëªAûË?9S#*_x001C_Å¿á³î¿³ÔÈ?Ø\_x0011_/ä½?@äjð³k¿Ús}½Ê?ÒEÙ0óÀ?\¾ú}\£Ï?Ø'^'_x0003_Å§?H,SN-Æ¿$o_x0001_Eïã?_x0010_5«Y-_x001D_¿@Ã,Ù-Ay¿6_x0013_·¬P?ÙÛ½£g³¿ÏI_x000B_O_x0014_zÓ?ßI;_x0008_æ´?»}O_x0017__x0019_¹?ô0ljÕ?]ÃØºwÔÓ?ô+_x0012_þ§/Ã¿ôó:ê(oÇ?næÈ®²¬?ª^_x0011_Ò9²¿Ã:¿mõÆ?Òñ_8­Ø?_x0001__x0002_pGhÁ?åÑdøØ¿ËìÊ¾¤«?×ptc_x0006_¹Õ?Á;_x0001__òÓº?_x0011_ÎìÞgà?Ûõq# Ò×?ð~)ÞíVË?.8Gù¸?@lå~ûÚÐ?¼ÂL_x0011_?ÙÖ?Â8)_x000C_*¢?®;t{²Ò?_x001D_*\]PÓ?}5LOZ#Û?·*_x0010_Ô¤G§?äé7gc¿_x000E_V_x0018_}Ð?å¹h¼Î?Y±`0±¿ ûW~oÉ?Ó÷ß_x001E_·_x0017_Ú?&lt;_x001B_6üÍô¿è_x0013_Pü¼Ó¿h7_x001D__x000D_Ø?ô+6_x0010_=#Å?ðÆæ°É_x0010_¿8_x0003_boJ?_x0002_}q_x0004_2[Í¿\_x0011_Ioú7¨?_x001B__x0006_øoÉBä?ÂÀù_x0001__x0003_ºÛÀ?xµûIZ¿Ç¿Þ±|Ù¿ÉÚøD_x0007_yÜ?|NQ)%¦¿2Í_x0004_5RÍ?¢]0§*Ï¿_x0018_¿yì.Á?FB¬_x0017_Ä?äÔlü¥1É¿ñ_x000E_uOÁ?_x0006_ò_x0002_åî$ª?ÜëÁ_x0010_zR¿Waìª¿»?ëS_x0019_âjß?Ûïû6?-wÔ y£?½F4©ºèÅ?Þa_x0002_«±É?_x0003_å=b~:Õ?$]áiàî?ÐÎD_x000B_ ?Çv"ÇÈÆÑ¿ò_x001C_²V(Ê¿H_x0012_áì-3¿_x0011__x0018_ÿwXÑ?ÉàªÔ÷ëÒ?jiÎ_x001E_Z×?_x0011_uBdÜ?y%è}÷×?C"j%ÒÕ¿Hpc´Ã?_x0002__x0005_]¹æ_x0003_ª4Þ?_x001C_æZ_x001C_Â? 8¼F1åÅ¿ªJâßâ+À?Øû³_x0004_T¥¿£¸¯¦!_x0018_Â?è®b#ÕÏ?oðÛ_x0003_|_x0005_à?©_x001C_¦ÝÑ?qÏú°;§?ñ§4_x0018_&lt;³¿e²_x000D_2_x0011_»¿±Î#_x000E_?°åßÀ_x001D_Q¿Ö'©Å$Á?\_x0002__x001C_×ö7Ð?PQ_x0001_\+å?&gt;Q2	_x0006_ Ç¿ôGÎGüÅ?ä_x0015__x0004_9_x001A_ÐÇ?¼ý3µ«Ó¿¤ZçñvÃ?9­ü&amp;_x0003_&gt;Ð?¨êõ´_x0019_²¿_x0018_/_`É¿v_x0013__x001B_Ç¯?u_x0007_)RÐ_x0010_°¿¨i¹DÁ?+ÀÄ_x001B_ÿ?væ	_x0019_ôïë¿_x000C_ê8ÐáÃ?ØC_x0001__x0006_,ìÓ¿I¿«7?Ù?\#]ÆðÑ?_x0004_ÁÕ´Á?£ä_x0007_R0¾¿_x001E_:2_x001C_ûÇ¿]Ìé¼5Ù?6û5õ­·×¿s\|_x000F_¶?Û'e»,_x0003_Ñ?Á_x0015_¿5¢?²Ò;XÑ¿_x0008_øiMÔ¿ÆÛÙç9ÍÍ¿ÄÏ½k_x0011_á?#6½ÆÈ?_x0004_µ¡Ð"Ñ¿&lt;T_x0015_±î?¹n¨ûÃ?_x0008_¦d&amp;?S?r_x001F_¸Ý_x001D_ ?ÐG·_x000E_£Ñ¿_x0001_f_x0018_|PÒ?_x0001_E?_x0007_ß?þD©Rä_x0005_È?l»O¼_x000D_Ò¿Xv¬'_x0016_Ð?òbµGk·?Z_x0007_d´Ä?8_x000B_1û/_x0002_¿&lt;_x0003_³&lt;ªÊ?:{htfå?_x0001__x0002_M^Ö_x0004_&lt;5Û¿v²x_x0013_Á?x_x001B_ê=ÜÂ?áP"Tº¿iH0´;!±?H_x001E__x000B_7'~Â?tÑc ¢¿Ì? zTË¡¥¿?µ,'CÞ?ÿ&lt;©ôWÚ¿×|Dõ_x000D_½¿¢õ_x000D__x0018_Ã.Õ¿_x0002_Jn°\Ã¿ô®Ó¿?ÌxÔÎ®?0OÈ_x0003__Ê¿?f\--EÌ?Ð/r6}´?«Ù)³³Ð?@¿çÔÅ±Y?"F&amp;)&lt;¡¿_x000F_~_x0004_-Wa°?¾F_x0012_Ó;×?(fv$C"Ï?¢0(Î_x001B_È¿û_x0013_Ô_x001A_KÀÂ?y£ÖÕ?`ËÌX_x001A__x001F_Æ¿E_x000B_ók.Æ²¿ùÃÁ=­?AÖ\H°_x0003_â?¬GÔ_x0005__x0006_Ü.¿_x0003_UÏ_x001A_&amp;îÓ?«zÜU´¿_x000E_0^_x001C_¡¿Ìõ6«qyÉ¿ë¸&gt;¶\²±?ÞµFVÀ?5Ì&gt;_x0008_Q×?Ía|k&gt;À¾¿QNÐsb¼¿1H`ðÌ¼?.ï°Ñ_x001C_fÀ?\Ìj_x0019_Å?ÂnèöRÄ¿_x0018_*@1îæË?ä¹­_x000C__x0004__x000B_Ì¿èp´÷;ã¿Ï}rãE¿³¿_x000C_¨×LÊ¿O_x000E_Â%¯À?J_x0008_\2À?Í-»µÒ?µ_x000B_ÏÄÊ?Ri"_x000D_âvâ?ßAÛ_x0002_äÆ?_x000E_iÊÃ¿_x000C_Y8çùHÁ?ÊD×ãËNÂ¿Ü_x0008_*ñÚ¿KMx¶¶?!«O9_x0001__x0007_²¿5	©úz±?_x0002__x0003_²Õ kÍ?Àý¥ÏAS¿lAÂ_x000C_º?	_x001B_²îÑ;§?_x000E_Ô½_x000B_»ä?JwD¹··?_x0002_ð¤_x000B_ á_x0017_¿Î1¨_x0012__x0001_,¬¿^R[å?=Á¿Ûmlo_x001D_¾¿_x001E_	B&lt;_x001C_¸¿hWd'GØ±?_x000C_A¯_x0011_3Ú¿y¡å'y6Æ?h$ãµfµ?t×éÔ®RÓ?KCíPÂ¿_x0012_i[jË¿_x000E_#Z(^É¥?|öP¼Þ7Í¿Î«u_x0017_ÖÄ¿§?°_x0012_ô¢?LAø,òÁ¿*V]HÐÕ¥?¨øÔÉÔØ¿.wü"7¿?f/¤É|Â¿kûýT4­ ?]Úé_x0008_±¿äÊ»Æâ¿¢Oh_x001F_]Jè?¸Ó_x001C__x0010__x0003__x0005__x0008__x0001_Ð¿q	._x0006_,¾¿(ÔDøV?F_x0006_ñ¦¬¿lA^ªIC¢?Lî_x000D_¡4IÕ¿Ø:®}ÙÉ¿ÊÎ3{¿Ò¿fá-_x0002_q³?Ò"^é_x0014_ ?¯h½ÖÞ?Ü_x001B_n_x001A_Â¿µ*ÙÐî_x0008_â?°_x0011_,UÇ¿_;¢v¯Ô?½Ö_x0019_ÏüàÑ?}¨±06º¿Öïëý_x0003_QÔ?ìÊJKô¿G2_x0004_PêÀ¸?3_dÈ_x001A__x0008_Ý?ÑÉg_ÜÜÖ?	V/þVpÕ?Ä£õÙPÀ¿Ð¦ÎßeÑ?_x0010_RÇ¦uÆ?_x0014_dî#Ñ?û_x0002_6I_x001F__x001B_±¿¸FB.ø¬¿¦`K]®½?`_x0002_AzÓ{¿2_x0019_½_x001B_1,Ë¿_x0002__x0003__x0016_{W_x001E_oäÐ¿DèX¢_x0012_Î¿¨¾&lt;_x0005_ê7?al:éÝ?ÁE_x0014_k{_x0011_´¿_x0003_´¸_x0008_ ÕÂ¿©V_x0005_p®_x0005_ß?Èm±«ý\Ù¿¼Ã%_x0014_fÅ?_x0006_¿¸_x000F_Y£Î?3´õSò¨¿áãÅb½_x000B_¹¿ª×RRõN¿?¾ÝËæèHÉ?ÐUê°Ö? %vr4Í¿zÉ3_x0010_|Í?¨$Eý.`Ã¿VÐ¥§_x000C_kÇ?£_x001E_q &lt;Ê?b_x0013__x001F_Í _x0006_Ñ?Êuà_x000D_NÎ¿4'0%$vÖ?÷¹_x0019__x0008_ðÚ?ÓÑÓºØ³Ò¿»½_x0007_FgÂ»¿p¶Û(?a_x0014_C¨_x0001_Û?²¦_x0015_÷1Ç?'7Ã¤_x001E_º¿¾õgÀ	¦¨¿_x0002_¤_x0019__x0002__x0003_ßGD?@ß5¨"öÄ¿+_x000C_k_x0014_ûÍ¾¿EÌUIÎÑ¿¯»WÓuÁ?ú¶¸]&amp;Úß?pÂâ8uj¿=,B_x0001_¤¼¿_x001A_è8°¦É?_x0003_'°_x0013_óZÈ¿O&lt;³_x000C_Q_x0016_³¿0£ûÝ°Ê?_x0012__x0006__x001A_!~?&amp;uLîÿÌ¿Iæ^¯_x0010_å²?8â|õ%V¾?ÙÔªC}£À?doW[¡KÞ?Xµ÷Ù«º£?éM_x0006_ÎÜ­È?Ãð#ÉYÈ¸¿õ§p&amp;â?oÏV¨&gt;?d¬ò%»Ç?Ý_x0015_Gèî»¿a®g6Ù¿`_x0005_:'XV®?¥¨Uþ_x0016_¿¿Ã"WÖ¾Þ?Þ	_x0006_!Æ?87ñ3ãy¿¼ÿ(Ù?_x0002__x0004__x0012_/p_x000C_	ø§¿_x0001_£g-ëäÂ?ÑßdKõ´?Æ_x0012_zãF­¿_x0003_XÚð¥Ñ?¤)aÎ	ãÏ?õA_x0018_¸ °?§pB)_x000C_¥?Fz=£¼±?âS_x0002_XÈmØ?ÿégÑ¹?Ã5r_x0013_¥×¿Ü _x0006_?nÒ?Ã^½_x0005__x0018_·×?_x0008_êÃ&amp;À¿_X(W_x0013_-³¿_x000C_uYïRóÇ¿6t _x0014_sd×?_x000B_9«[º?@ð]_x0006_²Õà?Jc_x0017_¾ãÊ?Ø5RÍ?UÔØCDÓ¿2*ªl_x001B_ðÃ?ê~fÇ§æ±?ìN©»¼?Î®_x0013_pyÔ¿cÐ±¸òä¿râ~&lt;KkÎ¿^àÜõÖ°Í?çÔ£·g±Ò?°þ_x0016_¦_x0002__x0003_k)z?Î_x000E_ótÿ²?_x0014_uíñ¬òÍ¿ÕWÑ`cá¿_x0007_OF ·ß¿y·u:@Å?Í1_x0013_Û$·?_x0003_ó¼¨HIÍ?\_x001B_,_x0008_m\¯?_x0012__x0014_à_x001D_`Ä?Æ×æ_x001C_QÅ¿Æ_x0007_n_x0008_{Å¿_x0007_keWN¥Ò?âýÑ¿¢ZGkÍOÔ¿ÃÉâß_x001E_@º¿îÒÕÃÒ¿c¦^ØÂÛ¾¿_x0008_S´¡ÙÔ?Í´_x0005_2º¿B³Èb¡Ï?ÐÀÝ_x0003_Ò?BN8ø®­¿õA_x0001_MV¡?ë-ôÐ?´XdlkMÇ?Èà¤NÅ¿i_x000B_ÄDyº¿ø15Èq_x001B_Ü?é_x000B_Îv¾Î?Y»ÆÚõ¼¿Ç/B_x0002_ñÓ?_x0002__x0004_&lt;ùçñ F°?Ñ"9+Â¿oç¬L_x0002_Ð¿SXÌVÅÄµ?¢`ò_x001B_ÖPÊ?WTÅ_x001E_à?×F_x0003_Q¶?ÄáI+Ì$¡¿e|_x001C_º_x0015_¶¿¯×LÝx?I©ä[ô_x0012_â?U}_x0015_\Zá?ÂÁê!_x0006_ ¹?'_x001E_X·?LXy_x0012_lßÑ?ØEñÜë_x000C_Î?Mè§Ñ?D£eîwùÆ?UÖ3!Ü?_x0002_ç_x0014__x0007_!ã¿_x0001_¤ÐKØ?È(Uëõ(?ý_x0018_Ûô2Â?_x000C_3S\_x0010__x0006_Ó¿Í_x0015_yCÆ?_x0013_i_x0019_½_x001C_¸?¿Ø\JóÙ?h»:_x0018__x0018_¿4ó4Á?&lt;òÔð_x0011_Ó?7éQdöB?ðJh_x0001__x0002_tð¿¼!þ_x0001_À¿z{k?ëª?¶nÍÿ­¿µ_x0010_¢·_x0013_Ê¿ØHCZFßÜ?34É±_x000E_¿¿_x0001_2ÐP;¿_x0001_NZ'boG¿ª4¥sQÏ?aöÜëûö¸?S,ãf¼?_x0010_}4¬Ü_x000E_Ô?g!B ¢r«?®!Õ°6Ü¿[_x0012__x0016_y_x0017_;½¿B_x000E_Þàqo¶?YºB7È?Áhäø[?õ.B´_x000C_óÔ¿PÛe¬ñ¿íXëMGäµ¿_x0016_W¬Á?_x0016_®¥Ü3_Ï?_x0013_{ÖÖ¿Ã_x0015_òÎ+Ô¿-wBZ_x0001_Ò?¨GÖI?±Ë¿¾6^_x0017_Ú¿v®ÆøV»×?_x0012_ú¡E²%Ï?ê1_x0015_¼_x001A_Õ?_x0004__x0006_6_x0010_Æç!Ç?t.òÐ?ßW®eZÔÖ¿í'Må¸¿2Úé{©Ã©?úSýý+Å?du}Ï¿SMæ,$5Æ?v?§_x000C_Ô?S_x0007_þ_x000B_.º¿ßºeÕ;ä®?_x0016_]ü4ªÀ¿ÿJ¸EsÀ?ù¶:É&amp;9Õ¿¦W»îg·?8È_x0002_Ïk×?¾rÞ_x0016__x000F_0À¿vc_x0001_WÃ?ä\4bÁÊ¿_x0004_´ÅâÕL¿8_x001B_WÄ&gt;B¬?vx_x0017_'_x0003_É?_x0010__x0013_çaN_x000C_r¿_x0014_)@_x0005_ÿÙ?_x0008_ë:ìó^Á¿ãµó#×?¤C`Áÿ_x001C_Å?pwtäZ~~?_x0001_f·Ø.³¸¿_x0001_ã´ùsnÜ¿~_x0015_1Íã?"Ûx_x0001__x0002__x001F_µ?¨y?ÃÇ¿à+7x?­éÛÓÃ_x0001_Ü?ZñfÏbØ?N_x0002_oìeÅ¿¶_x0019_V¢QÌ¿@Úpí¡¿Y_x0005_³rPà?%N4{È_x001C_µ¿6_x0001_ÆÉCÑ¿v_x0016_|f³ðÇ¿ÏA3'åÖ?È_x001E_]=gE¿òF_x001C__x0019_Ä?OåÞÄ£íÝ?³¬_x001C__x0008_h»?Ý¶ØÒÉ?zÀñy¿Í?½´±§M×¿_x000C_wÝÃ-°? y\L/g¿X_x000E_AÆtßÆ¿ÖæÉöY_x0001_Ê?z:­Ð_x001F_ÐÚ?ÎH°_x000C_æ¡?&amp;èä_x0010_m«£¿Ã_x0004_&amp;ð!±¿'½Ië¼¿¾$ñbÌ?w|u2Eû»¿r$êÓg_x0016_È?_x0002__x0004_*_x000F_Au_x000B_VÍ¿Ô[q'_x0004_Í?ÿ6éÜe(Ò?êÐgýÇ[É¿_x0012_P5¶¼Ò?¼¿~_x000F_yÔ?xâ¨8îÑ¿_x0001_[ÐU)Ó¿ç_x000F_¯ªÎÃ?_x0003_ÄYô8iÔ?B_x0002_ùÝr½?ìÊF-A&lt;Í¿:\czºs¿­^_x0015_OpÎÕ?!_x000D__x0003_¾ÊÕ?ióIqJ°Õ?Åÿq¼U¸´¿ v_x001F_âñ_x001C_?v­yH¨¥?_x0017__x000D_÷EÓ?äÝ?°QÇ¿}AÒ©Ð¶¿ Ì_x0010_¤¿ïÊtJØ?u¶ªìOÙ¿_x0008_v1_x0006_a?æ¥ñ½ø-Ä?zÅ|)hÍ?þâ&lt;}¡ÅÐ¿²bZ:ÓË?ÖòM¼ã_x001B_Î¿Pù¹_x0001__x0002_|#Ò?d:Ù?,ÍªRW£Ì?î(úËÆã?¹_x0012_JUFÒ¿_x001F_}Õ0X_x0004_»¿"Æý¦bÆ¡?Ù#UëÌã?ÖÁ	]_x0018_Ï?q@F¤¦¿¿"Y9õ¸È?^cÈ_x0006_ã¿n´s_x000C_ÊÕ¸?d_x0001__x000F_,®ÝÍ?ëfÁgZá¿XÑ_x000F_q=£¿&lt;Ù "¼¹?ZÐ+Ü3Ë¿_x0014_`	ä9ÃÆ¿áÌ"Ê_x0008__x001F_Û¿WZ¢_x0013_ÀÓ¿1Üu«_x000E_ã?_x0016__x0007__x000C_h_x000E_Ð¿7¤ðå·¿G_x0010_9³¼¿&amp;ìl³?ëY²??¸½sÖ©¿r_x000C_º7ÊÓ¿©HÉÂ×_x000E_Ù?û·_x001F_ÁÐ¿ùÍQ1Üà?_x0002__x0003_v¥; _x0010_Õ?b_x0012_òv^lÖ?_x0003_AwNÚLÖ¿àÜ\_x0003_»,É?H_x0017_4Ùþ'¡? $û¸_x0019_Å?Z¥T&gt;¢CÏ¿jç&lt;·Ì¿_x0013_ÊIQöª?Q²tqÛ_x0019_»?ÞÎÑ??4^i_x001B_µ¿c_x0004_¡0´Qâ?_x0014_®èÄ±?_x001C_¨_x0002_Ús¤ã?ÂºyµOª¿¦-{Â=µ?Î!¬M9£Ó?ÜÑå _x000D_åÓ?A_x0002_£ØÚ?Ë@¯1¦Ð?û 4¾A°¿ûíÚ=4üâ?uÛ±_x0006_»¸¿jZÔ_x0019_õÉ?×6ltöï³?^;¾X_x001B_Ê¿ö_x0001_o³÷°?¿Uê?Â³_x000C_Ò­Î?_x0004_päåÉÄ?Ì_x000E_9Ï_x0002__x0005__x0001__x0012_¿"â-_x0016__x0008_Ä¿Zø+_x0006_¦¿*Ë_x0006_v^?Ú_x000D_ó_x000D_¶Ê¿&gt;_x000E_£ßÓ¢?UäþSÕ?_x0004_ë#´ç»À¿êB_x0014__x0012_åÊ¥¿_x000C_Òµ_x0005_JÈ?x3Ã»¿°ÚcÆ!òÉ¿0÷ü_x0004_í¿(Mù«A»?zkv_x000F_%Ë?_x0006_-zÝéÎÂ¿åã¿eøÅ?h_x0004__x000F_p½Í?K_x001E_eWH·?(_x001C_ûó)Ì?oM=Ô?6{_x0017_,°Ê?;o_x0011_óÌÞ¿Z¤è|jÎ?_x0003__x0008_R@½?/_x0012_5ðþÑ¿Óe6 _x001F_d¾?Ã¨_x0004_¯V­Ñ¿ìîo_x0018_Ã?M¦_x0019_H_x0016_ÏÄ?¨²]rm"Å¿^ÐÚÄÎ6Ä?_x0001__x0002_z´¢¥éÍ?ºÖk_x000F_¹6·?|¯p¶À?®n_x0017_³éÊ?xâÕª½öÉ?p_x0014_¼_x0012_î´?lnVØÂà?ÂÐöÍgÐ?M¡Oºy¶¿_x000C_-ÀiÄ?øÖ_x0007_!¤Å?»AÖÅ½¿;¨_81A½¿v °_x0001_PHÃ?{îïek_x0004_¿?B#_x0011_nÓ?_x001C_ÝR¤ý?_x000B_sD!ÖÍ¿J(åsPÑ¿òP_x0014_¶¿¬ÄLÔ÷Ê¿k_x000D_)N»¿_x0010_/Ï×_x0005_eà?uïÎ÷Á[Û?_x0019_çA´¨*Ö?ÊêæHH_x0018_Í?öl¼Èõ¡À¿:¼Ì 'Â?ÂÇÅ_x0011_[Ê¿&amp;_x001B_IâEº?§g¼þó½?,_x0005_¯Æ_x0001__x0006_Ò_x0008_Â¿ò0ÅjHÄ?"_x001B__x0002_!³ßÈ?;é_x0015_¦Ì_x0003_µ¿²Mêv_x0004_¨¿R_x0017_3c_x0010_¿?Á_x000B_©Ý_x0001_»?ðàªõÓÇ?Ó-_x0015_¹Î£?&gt;_âA¢Ã?\ñF_x0001_æ«Ì?_x0005__x000C_Â	Vã?ïL_x001B_þÝ?âö¡,&amp;¥Ð?cÑ©Ö¸©æ?&lt;[nñ§Ô?ÒÌ_x000D_µ_x0003_¶Ý?Ï(¦X¿¿7º_x001F_f_x000F_°µ¿lÎó4	¯?_x000F_Ûo1Á Ð?T~·¾[( ?ëâJ®¥ÖÀ?-ÎV/±ã?¿²oS­Ý¿ð®ÙäÀdË?o_x001A_ZìLà?ðÏ0_x0005_ÄÈ?Ïª_x0007_BÀ_x0004_²¿êK#uê¿2×³_x001D_ï»?ª?¹ü¸?_x0001__x0004_ægÙòÎÄÂ?gfÖ9(§?Vø_x000D_tYYÏ¿Üs_x001F_ôýÌÄ?É;_x0010__x0005_A¿?z¬ñdähÑ?_x0018_ _âC ¿é¡·cëÐ?HÐÁ`ì¬?UÚè_x001E_ßÜ½¿,ÔÏ}ðÃÚ?}Éfí¤Àß?J\÷ AÑ?on_x001A_ÿIß?éóKßÐ?EÑ¥_x000F_ÈzÒ¿F&lt;+ÖÑ_x0015_Ô?4÷G´ÀË¿×¢åHªÖ¿R_x001E_¬â	eÒ?"Óó§¦_x0007_ä¿OQpÌ?:µ	¾å?ðôJXí³p?´©®_x0019_¿?V» @ZÉ¿Ä!pÀ_x0019__x001B_Ò¿_x0003__x000E_vûïÓ?@_x0010_ó_x0002_ôøY¿x¹Æ-£¿cõb©¬_x0017_ä?ëÄ©_x0001__x0002_F¾¿@Ý3c+;Î?ØKëz65¿í¢î«^­£?ºß1¸dê°?_x0016_i[!_x000E_å?×Ài1UÄ?_x0001_õUZ`_x0011_:¿Ó`yú_x0010_µ¿¤½÷¥Ö?N­{ eÝÉ¿L´%ú&amp;Ç?íùIRs¢µ¿_x0001_ýUr¥Ï\?/³eÞÆÔ?l_x0007_oÈÑ?J¾p_x0010_ÝÇá?"¨W0Æ¿Û?Ü?ÁF¿¸??#³M_x0019_é?tê_x0008__x0005_1×?_x0005_Ã·æ_x0014_Ñ¿êÊ¨_x0012_Â¿NU_x000B_T+Á?3¡_x0011_²¡¶¿eþ`§_x000F_Õ?d¼Í;»¿V_x0019__x0014_ÒÕÉÂ¿&lt;(4ñÚÆ¿Ô~á¾r¿Ô¼²¦eÉ¿_x0002_s:!Ï5¿?_x0001__x0004__x001C_KÓÖÍ?DL6fYL¿V`xü¦_x001E_É?tOEËeøÍ?_x0007__x0013_°æüÞ°¿ÂèY¢¶YÁ?§_x0011_ºYeÝ²?$¡q×o_x0002_Ì¿XCnÚ¼?´E;B¦¿_x0016_ª_x0002__x0019_©Â?PWó_x0004__x0017_Ù?o'elã¹¿7).¹ê?²ºC6%ÇÔ?}|=_x0014_#,Þ?äùêzsÌÐ??_x001C_­è²S£?ÔSîÛÖ?H&lt;)W;*¿Ë1]Û³;Ù¿¶Ol-ø®?]Óòw£3Ð?s¸5C_x0003_´¿´«ìTlÂ¿ÑÖD¬¿¶_x0008_&lt;Z.ÅÏ?6Ñ2&gt;RÂ?_x000D_¯_x001C_Çå5±¿R#±ë®?cÙr1¢¿¿_x000B_&amp;_x0002__x0003_ëâ?È1Àý_x000D_À¿b_x0001_P_x0019__x0018_¿Ú?_x000E_ÖW_x000B_·?_x0016_|!¼Å?&gt;h¼ô3÷Ì¿?#ítÎ?×À±¹µ? _x001F_.yÔÆ?ÚÂ¬¬.à?aúåÕE¹¿­0¹©_x000B__x0004_Ô?^Ñã+ÄFª¿-mC,9	Ä?_x0007_è(ë*Á?å«ÿy0ÏØ?Nâ2à¨?Î_x001D__x001D_ Ê?	õ	´Õ¾¿I»¨·tn°¿¤¾È¿½p)·ÐÒ?¤lîÐ°?_x0017_jy] ¤Ô?ßýåCÂ·?#¿G3ªA¶¿eîQb\Ûß¿æ*E7_x000B_Ì?V_x0013__x0001_9ÆýÄ?²ÒÑS&amp;¿?pÝ @_x0006_V?&lt;Ô¯=ÛÑ?_x0003__x0006__x000C_ Ñ_x000B__x0004_êÈ?ík¼ør¢ß?ªÌtS_x000E__x0016_Ú?1Êö%PÂ?1_x0019__x0001_*=jà?ªûv}&lt;_x001D_¢¿ñ×ß_x0019_­±?H_x000D_H_x000B_ðÐÁ?øÞa.Ì¿{Ü_x001A_h×ÀÐ¿_x0007_|ßÖhËÖ?÷_x000B_{&amp;|¸?_x0003_'ÀûÊ1³?B¨Å_x0001_±rÍ?ßÐÜý×¿Ä? #ÔR8Y«?g`¢¤¼_x001A_à¿ú`.ô_x001D_Æ?ÖMÒÇ·õÃ¿dÀ#ïÕ#Ï¿i_x0007_¹J`Ü?ÏòZl_x0010_ÈÓ?¾0/±ß°?È_x0002_¢gÁ¿¾¸UØþÔ¶?9óû¯_x0007_§?_x0012_}_x000C_§°?_x0005_*JõU3Ö?Gk|ÖÊíâ¿©=~_x001F_fÑ¿"_x0007_Ä_x000C_tÅ?Äp{_x0003__x0004__x0010_±?3_x001E_Â¿à?Jv_x0013_Ìk®¿¦ÓEÎ_À?=­_x0007__x0006_Î_x000D_Ñ¿2CÆª«_x0008_Ë?_x0002_Â¹eÛKÏ?Ì_x000B_J¬qÏ¿àå$.âº¿_x0006_VMâ¬¨Í?2_x0005_#}µöÄ?&gt;ýTº|Å?Cê¥Þî?«såh¶¿v1_x0005_^F»Â?ù_x001B_0GUc¢?Àº&gt;_x0006_ÇÑ?"¢.ØÌ¿_x0002_ª&gt;Ý_x001C_Í?0_x001E_¸J_x0015__x0019_¢?µ5E_x000D_·Ó?$ªPY_x0008_?_x0013_R_x001F_xfß·?¦¯BÁý5Æ¿~Õ_x0019_y_x0019_IÐ?SÂIÛëÃ?ú_x000D_ÿ&lt;¨V°?ÉYóÎöÒ?«q_x0001_/ok»?K__x0007__x000F__x0003_¹¿ägÝÔKBá¿L_x0013__x000C_Aw_x0004_Î?_x0001__x0003_ÜÞ%&amp;»¾°?n"_x0011__x001F_	îà?Ê_x0015_&gt;3 ?*tv.°¿µ¦_x000D_æ(5©?xª)t³Z¿íîtr_x0008__x001C_Ê?æ_x0017_Ïjnâ?_x0012_¸0T^¥?Z	SE_x0019_Á?kjÀx_ä½¿ÀU_x0002_)Ik?A!ëbÌ½?_x0014_u_x000B_BÄ?þ_x000E_¼t­?¸`5Ú	_x0017_Ï¿_x001E_Óë_x000F_TÍÏ?©DÌ_x0011_¶Î?LÝ8¼\úÂ¿n¡+ £Ä¿ão8ëýÐ?a_x001B_óDÒ?ç_x0012_ãkQ»¿pÖþh{dÁ?Î¶V$ÙöÐ¿=ÙVØ!·¢?ÐrÚÄ_x0016_Ù¿GVH	AÝ?±_x0011_¡&lt;ûÜ?¾gUáÛ§§¿7_x0017__x000E_&gt;\«Ó?_x000F_Û¼;_x0003__x0006_8ÌÕ?_x000D_y¢È8»¿Þã8_x0004_LÇ¿I_x0015_&lt;_x0015_¼ò¸¿¯SV_x000C_Ý×?X#ÁÈgÅ?ð®×ë?ÒwÃ­kÚ?D_x000E_ÎçAÏ?JÆE`2Tá?Jò_x0013_çÔ×?b9úm_x001E_¹?]{­y¤?¹ÒÎXÇ¿Ò{4½ËÒ¿_x0008__x0007_].+¢¿fÓü3R?aéV±ºÑ?_x0005__x0013_k9ÕÚ?\}ë^_x000B_¥¾?°Á*pß¸?w×ü¤_x000E__x0002_Á?õPüÉÕ_x0001_³?ª?«0ð¹?³å_x001A_xüéº¿Ø+Ì¨së©?_x0004_Q_x0003_Ô?Æ¿bx_x000D_=WDÄ¿h-_1ðoË?&amp;\Ùÿá_x001C_Ã?ìúÌ&gt;*ÕÆ¿ê×ªu¼?_x0001__x0002__x0001_³Ö&amp;ô_x0016_g?B¬º&amp;Å¿_x0013_Ù¢»Ó?µõ&lt;-æv¨?¡_x000E_ìUL¤Ð¿Rû,Èø_x0006_É¿Ä'Î¶_x001B_¥¿8µ½þ¹¿¬1DÞ´AÁ?{_x0002__x0018_JP_x0004_ä?ÀH_x0005_Ëq?j@_x0003_òë5Â?_x001C_4o1.!Ú?,_x0010_@A¢íÅ?*_x0007_x£[?õü$ókÄ?£]¡@_x0007_Iâ¿+_x0007__x0007_ª]º³¿)»ù=ÅIÑ?Û_x0016_Èân½?c&gt;_x0007_¤9ú³¿qs3û|³?;¶wëØ³?l6ó6k«?ç&amp;}ì/à?_x001C_r?=ÓÍ?öjX[_x0013_Ä¿ÚëèÑgÝ?î§gÃFÏ?y,Äù¼Á?_x0015_«:_x000C__x0008_ÃÂ?~_x001D__x001F_¨_x0002__x0003__x0019_ÞÕ¿æ»&lt;åÉ?H_x001B_u|ãxÖ?'_x0016_Ä_x0017_§?¨&lt;Y±Ã¿%Æ%%ÄË?_x0013_«¯´Ð¿ÙèÓ__x0012__x0006_£?pÙvý_x0002_!?X_x001C_²Ãp®¼?¥O_x0007_¢Ú0á?ÖÃ&gt;?­¿ÆdLxÈÉ?`]_x001E_Å!Î?`'!ÖÜ?§oÁÉâÙ¿Ü ±¬¨:Ú?_x0002_6ã_x001A_A&lt;à?_x000B_Ü¤_x001E_¨Ó¼¿ZLý¶5Ï¿«g×ËU{º¿TêÍ7Ô]²?Üß¨_x0001_?Ï¿_x001A__x0017_oJÎÝ×?"b_x000B_óT[¬¿_x0019_¶Ië×?Ùm&lt;¶Å°Ô?ä_x0016_¯÷è_x000E_Û?_x0012_çX~Ø@Ç¿Z¥#_x0006_Û¿^_x001F_CØkÆ?ìÈc=(Ð?_x0001__x0002_«_x001A_È2&lt;´?`g_x0011_ÐuÁ¿Æ3Ù4nç¨¿&gt;Ã¡¡¢¸?Ó¬?^ÍDÜ?±I%CÞ/Û¿_x0007__x001D_d¢¤¾Ã?»{û9c·¿`zì_x001F_ÌV{¿¼sb¤9OÖ?¼NÂ_x0017_¥Ñ¿´ôõÍÍ{¹?àý;_x001F_&amp;tÜ?eñ)#Å*²¿¨ºÅ_x001F_s'Æ¿_x0011__x0012_p`)N²¿éßÀ·¿X²3¤	J?0cî'êÍ¿¸_x001B_g^¡?Ô_x0017_¯Ìº?¤?ð­ýrjðÂ¿_x0015_I-Dx_x001A_Ð¿©Z_x0003_^Ï_x0014_À?_x0015__x0015_ÇÀaTÔ?{v3®_x0004_Ô?2T+Z_x0010__x0011_¹?@»Íl8§}?Ñü«C÷§?â,"_x0001__x0001_gÖ¿áÓ_x0003_ÂÛ?0(E_x0001__x0003_°äÈ?A`îFpW´¿ðé2 e_x0011_Ã¿¨Èã¢_x0014__x0013_Ó?VÙ¯ôÕÊÇ¿©ö7êÐVà?~àzâOÉ¿lð8¡8TÉ¿&amp;cÃ}ªÒ¿sWp÷ö¼¶?_x000E_UçbêÅ?ÐÏ¿ÿý.Í?%$W{#_x0007_Ò?_x0002_&gt;ÚfBW¸?Æ_x0003__x0011_ÃP¶?òþµ¼Ä?_x0017___x001E_·wø±¿¦äùzv¿1^8Ó|z¿j_x0019_+IÌ?ârÂ%_x0010_Õ?r·êNÔ?Ñ8kÌHÉÔ?ðüÈNö¸Å¿Ë¹ùë¿ùá?øj +÷ZÇ?ÝM²x¾sÆ?p_x0014_v	_x0017_CÎ¿ðJ&gt;mÖêÕ?	xõÔb±?-ÜK&lt;R,Ò?}ÎT0à¿_x0001__x0004_Ý´¨Äk¶?Ý_x0001_|_x0019__x0008_P±?È$æZr_x001D_Ä¿_x000E_·CE[_x0006_¥¿@ÒU_ç^?¹_x0018_k"_x0007_¹¿ÖT§Ã¿Î±Q_x0003_ã·?dÜ1Ê)Å¿GÑ6qþÙ¹¿&lt;ÔóÇ?âÅ?î¥_x000E_£Hà?0²EfwÜ¿ê%hÕ¿_x0006_j_x001E_;ozÔ? _x0003_ÙÙSy¿àÔ6{¿È86\¿|aÖÿ¤Ø?ºQ_x0002_£lÅ¿ÀE__x0008__x001D_Ç?ø²±¼ÚÀ¿TÝô_x001B_ÎbÈ?Õ×Mu_x0011__x000E_Ô¿q»bÐ1%»¿Ä&amp;_x0005_&gt;-Ð¿P_x0012_«þüÅ¿^lY¯	Ñ¿+(&amp;åôÜ¸¿klNL_x001A_¼¿N`X[_x0004_Á¿å¼¿_x0001__x0002_§öÖ?ÕÉx_x0004_´?®_x0001__x0016_©±Â?ÇEÿW7³¿¬/Õðöùà?_x0001_òË¿Ç?ñ_x0012_I$VÛ¿Ã"§FÇ¿	óöT%é¿Ê_x0001_bÕ;Ä¿_x0013_9ã¨?ÔSµ_x000E_»_x000C_À?¤/_x0018_OèY?ÄÜó_x000D_v?r_x0001__x0002__x001D_ÿT¦?_x0010_â«_x0005_V1µ?OÈÎ_x001F_Nnà¿¥íýj_x000E_²¿4/ÉÌ_x0004_&gt;¿ê=y_x000C_	LÇ?Øygguµ¿_x0007_¹Ó_x0003_³Ó?Ë)ó%]Ú?nç*IaÐ¿TV¶àû8?Z'_x001F_høºÐ¿ö¶_x001E_º«_x001D_Ð?_x0005_¤Åõ±¿½ð2?ßä-_x0001_`¢?1©H´ºÓÂ?_x001C_ªCeáÌ´?_x0003__x000B_fëÉ_x0014_·Å¢?¼(ZH2Ñ?_x0010_O|_x0007_Õ?*2yMMè?iPd_x0002__x0013_£¿¿äM_x0010_Ä¾?(k\¯vq? vÚëØÄÂ¿_x0006_@es&amp;Ð?ª«±j_x0007_NÎ?j";à+?X/_x000C_êÇ?%_x0004_óÑ§i²¿i]_x001D_hyÚ¿ôØé§:Çâ?A9¾_x001B_x²?rSÙ«åIà?ÓÙÌ_x000E_¶?	øA_x0016_4Ñ¿`¨½UÆ	Å¿Ñ_x000B__6Tõ±?nc_x001B_7D_x0004_?áv_x0008_èK£´¿}_x001F_³çØ¼ç?_x0006_­ ²'ßÓ?_x0003_ç2_x0001_	¿ø_x0013__x0001_CÖ?6öeö;S¢?;Î_x0005_]Ý?¤(½D±°?T9Ò«¥XÓ?_x000F_Üa_x0003__x0002__x0003_ßã¼¿t¡pÉ_x0008_dÀ?¼¼ý_x0019__x0004__Í¿ýEó½øêÙ¿_x001C__x0002_\zgÆ¿¹[?ß_x0002_ß?T¸_x000B_ó_x000B_ª¿~_x000D_Å_x0017_°.É?ù  Ìæ{½?yk¥UÈí¿?Rç_x0002_¹_x001A_SÑ?#3/^Ë?Iß_x000C_k_x0001_Í?q3k9µ¯×?°û{KY_x001D_¿_x0002_j¸½Ëh¿þsHuÛ¶¼?tøF"êÚ?Å ¹¿µÝ£?Zø'Ð'?#_hõeÖ?w*!iÜ?_x000E_l¡@Òá?_x001D_Þàí×¿DÔ*êü_x0019_Ø?&lt;Û³KÐ¿È`_x0019_	_x0002_Ð?)¢ñ;Å¿¿_x0001_HÂ_x0008_³¿¾BJ¡K¦¿_x001A_¡u0xÂ¿-ÂIÊÓÜ¿_x0003__x0004_Ø_x000C_ZëÒ­?]@-@ª½¾?*ö::Ò¿+_x001E__x001F__x0004_¹ô¿¿CÝ@q_x000F_¼µ¿ÓÝ$ç_x0019_6½¿Í_x0014_ì´L_x0008_À?aæÚº?ç_x0017__x001E_üôØÐ?ù_x0006__x0018_Þ=pÃ?êïP!¤?NJ}ÆÍ?_x001F_Î+[£"¶?)ïTÞ_x0004_º¿è_x0014_ý¦°?Á_x0001_Û_x0019_È±¿N/^¡~Å¿×_x0006_à_x000E_£¿_x000E_X&lt;&amp;'1Ã?©è[ÿ'_x0007_¥?|ð»¬aÔ?oF|?_x0008_Û?_Iè_x0002_ê?)ùÈÄ¿sbá&amp;_x0004_çØ¿UWÆÑ6hÕ?ÜG¨ã·(±?/_x0018_Xû._x0012_²¿_x0003_ü¶_x0004_&lt;!?_x0019_¯Aà³_x000D_Ø¿@æÌÙÍ°?_x001F_êg_x0004__x0005_¸_x0011_Û?ØQlSÖÒ?jVAÛMÑÖ?`½	_x0001_-Ê?0)üZ¸Ú¿4_x0011_ &gt;_x000E_°Î¿?_x0014_}¾£Ô?Þ_x001A_ÆäâÁ¿ê.è¬_x0006_Ä½?ÐJ­Þ_x001E_?d¡Ä¡_x0003_èã?í¿ÇVÒ¿þØ~_x001C_5¨¿ßü¡A_x0005_¹?Ô_x0015_£. ?Î¼Ë[~*É?²®§_x000F_yÌ?}¶_x000C_oÏ»¿/_x0010_+¯þ¿Ö?í_x0001_è_x0018_À¿¿Ü­_x0002_Â0YÉ?¶Ä_x0013_Oï\Ì?.1$ûU_x000C_¦¿\P*@´Æ?_x000C_¼QÝÀüº?Ø°ãï¶´Ø?G»öë¸_x0006_È?_x001B_q1ÿTÑ?_x0010_¦$ö6v¿_x001B_t±y×:æ¿tc:èc­Ó?_x0004_ëOÁ_x001E_Ù?_x0002__x0004_:_x000F_êy~_x0018_§¿ø_x0019_ÔÙO£Ç?OÕB_x000F_ _x000F_Ø¿&gt;­_x0002__x0010_]À¿Vjµk³s¨¿_x0017_c½ë=wÈ?	«ºC	cÔ?Lê«¡ËÌ?À[çÇ¿ÛmVó_x000E_0Ñ?éÜ_x001F_oE_x000F_³¿\&amp;C_x0008__x001D_«¿·¯ú}ÞÄÞ?_x001D_zJ4UGº¿Jyh¯_x0007_Ø?_x0013__x0001_Lü÷_x0017_´?_x001E_F­M¬?¬¬k1øxÖ¿_x0010_a_x0010_òEÕ?¼_ðóÎ?MÅ	_x0003_tÛÕ?_x0018_ý\¬ýÕ?_x0014_JíÚíÏÈ?Æýú¡¹¨Ë?_x0006_6_x0010_ôõÔ¿Ð{\ãí?_x000F_àP&lt;ºîÈ?_x0003_0å®Ó¿äy¯/´?_x0012_mè}Ä¿ö+b±¿_x000D__x0014_oô_x0007__x0008_lpÓ¿F	_x0001_,Ç¿ÁsÝ,_x0005_ÁÓ?z­_x0019_'µÖ?Çô2Â£¤?®·RwS«¿­ù3_x0012_Ê?`%&lt;_x0013_£"¿ätMïà_x001F_Â?»¾Úã1Î¿#º#lÃÓº¿,×tÏH½Ï¿%g¦l	Ù?_x0006_Èø_x0007_+Ñ?Òä_x0010_9ä_x0002_Ó?_x001B_b_x000B_këå?ÖÀ_x0002_Ý_x000B_ÑÇ?ªÁ Pé ¿å·*~dÒ?O´®Ñ30Ò¿$Óêi¿Fwz_x0013_ïÅ?8u_x0013_«ýäÉ?_x0007__x000D_Ày ¿@[_x000C__x0013_²#Ú¿IGZµÇà?DfÇ!îgÆ?kä$Û¿_x0010_3_x001F_ãvr?_x0016_æÕdx?ö·ª-AÑ?_x0004_o§Æ_x0003_R¯?_x0001__x0003_þ_x0015_SÄ?_x0018_¢äí¿&gt;_x000D_6G¹ëÓ?7¡âÝ{&amp;Õ?Â¹´¡&lt;	Ï?_x0001_zï5Wë?:;÷nÅ_x001B_Õ¿OMÌlRÛ¨?Ä_x001C_äklò¿c9M6_x0003__x0017_¤?ÒnZÒa_x001D_Ü?°H×_x0015_?r?5Ç¢_x000E__x000F_Ð?_x001E_wëüj Ä¿_x001D_WMéH²¿jÀÊ_x0002_Å¿F  !_x000D_É?Oé "Á§Æ?_x0002_ëll_x0004_:§¿2X4áRÐ?Æ_x0010_ãM¶ÑÈ?ê¦åmRÒ¿ús,ä¬Ø?9Ô_x000E_Ã_x0012_Þ¿7Ièé(°¿vÇ_x000F_Î ×«¿L^pòÆ¿#ä4n¬äØ?mÔß_x000F_ºÏ?x3ò~'â¿?G3_x0010_I:Ð?×_x0017_ÝJ_x0002__x0003_?µ¿­·A¤}^¹¿ûJì­Fá?Ï_x000C_dêØ?_x0016_R	_x001D_èÕ¿?6u³_x0014_·?#_x0001_.Cá?LÆ¿ÑÖÇ?_ùÛÙzA¿¿p=Ø,= ¿$pCÈ¿_x001E__x001A_!´³»?C-WZ¼¿_x0011_4_åÑ?¯_x0013_bÿ_x000D_ÒØ?[Ä0¶¸¿ÿ_x0014_Xcø©?:¯_x001C_¯_x0011__x001C_Ó?r_x000E_ÚÝ_x000B_¢?ûoÜÓÐ?òdy:°l©¿X_x000F_ù¦Ã?*ð(_x0018_ª·?£óàñ/÷ä?ârÎ_I«?vÏDþ§.Ñ?_x001E_wÇùZ¨×?	$NiwÂ?_x001C_À&lt;_x0007_5ÐÆ?_x0010_il3	ZÊ?¬ì4TK¤Â?bynBÅ?_x0003__x0005_°6/_x0015__x0002_Æ¿_x0018__x0003__x0004_*_x0013_Ë¿{Ý_x001F_´°Ç?z®ÆþÖ¬¿§.ñW3Â±¿_x0013_§'/á_x000C_·¿ÀU_x0002_þT¿®ùBîwÀ¿ñ"_x0012_=|Ñ?N_x0010__x001B_ªáÉË?b\xáCêÙ?CÝúéÿ°¿ë%¢(f°Ø¿¼÷_x0013_®ù_x001B_Ø¿Òæ_x001D_-¡Ò¿_x0004_¯ì_x000C_·?ÈKÝ _x001D_¨¿Bíf\®¹­¿_x0004__x0017_0ËñÃ?Øiÿ+øÑÎ?o_x0004_Hæ&gt;Ý¿º"1_x0002_Â,º?ÀÀ)µ£Å¿_x001A_R_«[Î?Pás§øüÑ?×þ\Ü)×¿ÿCWå¿Î¼õÅÌ?_x001C_÷c!åtÂ¿æÅê_x0003__x0001__x0008_Ñ?)ZeãÛ¿õ·ä_x0001__x0005_h_x0002_Ä?¹BZ*_x0002_Ö?P¶t¡È?m6ká}|Ò?0^kß­Ì¿_x0015_	_x000F_91Eá¿%¶ æÝß¿:(¡üHÇ·?_x000C_TA=7nÍ?_x0010__x000F_72¦_x001A_Ô?_x0017_v¥î/Gµ¿ý?~_x0015_´ÀØ¿æ"mÉ¿ GÍn¥Ý?TIxmÐ?O\_x001B_ô?à?_x0006_WõÑ¼_É?`_x0004_F!Av¿Ë_x000B_ÿ Ñ¿ä_x0005__x0001_(¯é?Y×_x0010_5fÒµ¿êÍ_x001E_E;Ò?ñ_x0003_ÚæÔÓÑ¿_x0014_Îÿ*×	Ñ?¤ÁéoZèÅ¿M_x0011_£~ÀË?&amp;´wW_x000F_Æ­¿_x0002_4W_x000F_Ó?\"+z&gt;æÙ¿*·_x0017_ÌÆF?:_x0011_¬]&gt;°Â¿¯ëQ;_²¿_x0001__x0002_]Pr½g~Á?º)_x0004_¥Ô¿bê¢´(.Î? Ü¨_x000C_¨m¿¤]þßeµ¿÷;ôÔäKº¿_x0012_ó¥lçóË¿ÞZTê_x0005_Ç?_x0012_¥§é2ÖÝ?_x0005_¥cfMØ?_x0016_J)ñ_x0008_?À¿&amp;åeÑõÁÉ?ÜYßCÖÂ?ß_x0002__x001F_É×Ô¿}æ:kEêÛ¿(Ë§uz!è?¹¤_x001D_Ð®Ò?_x001A_Å&amp;³ ½?¾ûõ-Ã¿vø~_x0018_`×?ØÅQ_x0019_?ñ¿õ6Ý _x0002_Á?_x0011_&amp;½?¿UÊSÛÚ?_x0007_ì_x0004_©	ä? C¡µ4öÈ¿[¤ÚÊ¼Ñ?I*¥Þò,Ù?~­Ôãr9Ã?Ç¿h/Åì¥? l¹?_x0004_d´?ô®í6_x0002__x0003_dÒ¿Úì*l_x0002_Í?È©pHø%µ?¼_x0013_ô½WÒ?_x0003__x0005__x0019_ô&lt;§ ¿µc§usÙ?_x0019_5(b:zÑ?_x000E_ÊÏÆ_x0018_¿Á¿è_x001B__x000E_#_x0010_Á¿Ê_x0003_Þÿ$ôá?´Ú_x000B_ÏÁÒ?Jzýß8-È?U_x0016_ îÛ0»?9pMG_x0002_AØ?­±]N\ßØ?iz l¦×¿`óúuG_x0014_Ä¿àF05Î_x0014_Å¿£q \ä$Ñ?õ3»#òÑ¿Oé I_x0018_á?v)ñ­_x0017_áÁ?_x0001_±iwUGÐ?²²~¢âÎ?h¨xQ_x0015_ýÇ¿]ëÿ&amp;(|³¿;[Qð¬?Ñº¿_x0005_Â¿¢¡_x001A__x0013_?|_x0004_dÖHÖ?&gt;Üz3ÀäÛ?ô¡Ñ¼­Ê?_x0004__x0006_2ËH_x000E_f_x0019_È¿,Û½û·?`"ðÌfÄn?+ôúÑHz¢?_x0005__x0019_	ºvÀé?"8_x0005_Õ¿Ò\¡-_x001F_EÀ¿8_x0006_E§^Ê?_x0011_&gt;¢úü#ß?5îEÙé¯º¿®9¥_x001D_õ_x0003_Ê¿O!("ÙæÃ?_x0002_ä~ã1Ô¿ðÌ#jªÆ?°kÄ¡Xq¿ü­F¡£­?äUF©AË¿NE@a|×Ã¿©@Ke_x0005_ÏÓ?_x0012_ãFOàÐ¤¿p_x001B_èLÁÚ?³Ï_x0016_|©?Âü"ÿÏÉ?b}ü%ÚÊ?ª_x0013_AðÛ.Ç¿I"åT_x001C_Ð¿	íÐ®vÀ?Vd»sã¦¿ì¶E¨=2Õ?Ú_x0001_n_x0006_3¸Â¿~f´ÈtÍ?JÕ¯´_x0001__x0004_W¨¿H9sël­à?©cdVzT±¿Ô_x0002_±¿ï_x0011_¿nbB_x0005_ÊÞ?i¦Ý1¯?Ð?4¸)u»®á?_x0003_7ÕWÒmÖ?ï9jbqvØ?0åÒSÒ¿©O[_x000C_s&gt;Ò?_x0018_i?Â½Ò¿_x0010_Ôò_x0002_)xt?­gZ®âm¦?_x0001_±swàt´?bÞå×_x001B_XØ¿Öpbªõ¶Á?Öo±Û¸a¨¿J_x001E_dàÅÃ?¯©ªÄØ?Jh_x001A__x0018_@AÉ?g_x0007_F_x0014_ÚÙ¿¼tËq_x000E_n¨??®ÿEÝ?J½òäsº¯¿þc_x001E_ã­ÖË?b_x0016_M|ÆÆ¿Â_x0016__x0013_¥×ô?@f^_x001B_ñE¿Nk°o»¿?§_x0007_«ÜÑ?wã¨j_x0005_Þ?_x0001__x0003_ ²ÝqÑÙw¿í+E¥õßÔ?IMu,îÆÝ?_x0018_Ã_x0001_´Âo¿@7B_x001B_©h]¿68§n_x0002_É?§XåM¥ØÒ?Çäa_x0013_z_x0014_³?_`©ú_x0018_¹º¿)4qËî!á?ä©³¦=_x0018_à?3($éwÁ?Èo.¿?)Í?Ð#*o&amp;_x000F_Ä¿[ij]þ´?v¿_x000E_	ðNÆ?k£2'7â?Ý¾Û_x001A_ºÕ?'8|{ÚÃ?ÞU_x0019_È?Ûè?#_x0005_hÚ¿ Ç~o_x0019_?{+DÜ¿8|©Ý?~]¿¯r}Ì?¸å£Û{¿áØòðÍµ¿¶_x001E_$_x0018_ÐÔ?ÆÅjøË?_x000E__x0016_ä³	Å?þQø3Î?Fj,_x0001__x0001__x0004_x-á?_x0018_6FÂÄ¿_x001F_èï¶£Ö?éO__x0010_Æ&amp;¯?ö£_x001E_\_x0003_Û?dtESÐ?ø|¥_x000D_#¿dTsx2¸¿F_x0018__x000C_ãË«?MÔØCN×?_x000E_&gt;§0=Ð¿¬}¹_x0008_¿?.Î(AdÞ¥?è_x0004_¯ÁÆØ?Ã¨_x000C__x0005_Ý¾¹¿`D3)Æ_x0002_Ç¿¿úf½_Ô?ì¢âT%kÃ?à;cäç#?¦¢?¦´?DÒ_x0014_}_x000F_-Õ¿^½6LÅÒ?^´_x001C_(²?BÿzøAÚ? Ã©Óq$×?Âkf$ØÀÍ¿¼÷ãéÝÉ¿&gt;_x000C_¼äUZ­?*qüh¨Ä?_x0013_rÞsÂãÕ¿\&gt;ë_x000B_§?Ù9_x001E_d_x0011_Ô¿_x0002__x0003_¤§q4ènÈ?rýã2A×¿+¦_x0001__x000D_ÞÃº¿_x0005_{'b¦½?yL)XRµ¿7[×l¡ÆÝ¿»_x001D__x000D_# _x0007_à?(.r_x0018_êÇÓ¿ß­+lêÒ¿)`ÚÒ&amp;ºÓ?3_x0013_aõæNÜ?V½ü_U+¦?õÝxß=Ó?{_x001A_ûVà]ä?ð[/n`8t¿¥m,wÊ¿_x0005_Øù&lt;}Ý?KÅáF_x0018_Û¿óøÐüv±?YN_x001E__x0017_í¦±?2l_x000B_xiÖ?Æ¬ÏÐ_x0002_¥Â¿S_x0015_t_x0015_=_x001D_¥?_x0014_]xð¦_x000C_Å?ÂÜÃ,J_x0016_Ä?v[_x0012_RïÅ¿_x0004_PM£Ò?m_x0018_áLÈÐ¿«Ô+£,s¼¿ó+_x0002_n_x001F_à?_x001F_ø_x000B_N_x0016_»Õ?x_x001F_®_x0003__x0004__x000F__¤¿ö§Ä_x0003_äÊ¿Þ¯Ó¤ÿtº?t_x0011_O^#_x001E_Ç¿×½_x0018_C¯Ù?¦áÁs´LÁ?DÎô]ð3Ù?ì_x0003_Y Á?&amp;5ÍªP¾Ý?¥þUÏå¿°ã&gt;©Ñ?yp¶µ?_x0002_­Ã`ÐËÉ?ÛËwÝº!¸¿ÿÊ[×?Û¡aÀÅÉ³¿±96FÌ'±?Â/B_x0005_é×®?ÉnÍ©êtà?_x0014__x0006_C_x0006_NÛÎ¿4Ö_x0017_o)Ë?N_x0005_|6¼É?k_x000B_þüªÓ?ºÕÆ[¥¿^&gt;ÅN_x001F_RÎ?_x0003_Éý_x0008_Ø`T?Ù_x000D_«æúÀ?ãxÝ	¥×?_x0018_Øâ_x0010_¶?éÝ½aÏ¿&amp;3Òhm¾?n_x0001_#oU¨¿_x0004__x0007_¬X¼_x0017_lq·?4`½à?Ç?_x0004_q^·b[×?Pg­ýÆ~?zl/«9¾?b/¯z{ÅÌ¿6ÙS7eã±?ÿ 5÷_x0001_tÓ?_x0002_¥jê1Á¿ÙpjD._Õ¿ÐU_x0003_¤¦Á¿_x0016_úKìÙ»?Þ7vÆu&amp;É¿ôöÆÁ¾µ?¬G÷öÉ¿¡_x0014__lÇ?n½d_x001B_ÇÛ?N_x0010_éÈ?z]_x0014_AÛ?Ü»Úå_x0001_}È?7Mûµ@AØ¿Ö æl+Ä?Æ¯0Ðg%Ð?_x0007_Ij_x001E_EÅ?_x000B_¢ö_x0008_ÔÒ¿F_x0013__x0006_ß^ïÉ?±}¯äëeÔ? _x0003_G_x000D__x001F_ÝÐ¿_x000F_áÕ§Å_x001C_Ð?èXÓ^v§?a0R¤L½?î·_x0005_í_x0001__x0002_roÅ¿bãfvÏÐ?j_x0007__x0012__x0019_¶?_x0001_0øä¬~{?&lt;è®¾^*Ã¿:#Ü_x0012_Å&gt;Ã¿z%°_x0018__x001C__x001C_Á?_x0007_ª°Ìv°¿$Ü)»Y¿¿Ð¸dÞ9üÃ?Ãwp¯O¢·¿jw'ØÒ{?ªÞ&lt;" ?Ô¿¨à©_x0016_+ëÇ¿µ¿_x0017_¤	,ä?ôÁ¯1ÂªÐ?WØ\vã	Õ¿®_x001F_Q_x000F_®¿s¾:¼äÃ?Mã0º?­ptc[É?%&amp;XxªÇÕ¿_x0001_):_x0017_~?ôÈ+_x0019_ÂÑÎ¿¼yàèIí±?Å­!.ÛÖÐ?&amp;È2RJÀ¿»&amp;ÑæV_x001A_Ð?Ò_x0018_k_x0014_ÖBÉ¿dãú±±ÐÂ?B½CÎÝ?ð¸cïÎ?_x0001__x0003_à¡£_x0007_µ_x001C_?úùñæ²¿M7¤-}Ú¿¸_x001E_Ìk×Ï¿sÏº_x000E_°¿;ãÀ_x0013_¤±¿Ú÷æ3ÏAÎ?b0&gt;ÀÕñÀ¿l_x0019_×äýÊ?B+_x0016_*¼Ö?´|BL&amp;;Ç?tv4³_x001D_*É¿Ð_x0004_FÄ¯LÕ?Âg_x0008_úþ´?úÚÎ *ã?}¹£Éï_x0016_À?_x000C_Í_«¿_x0015_¿='|éèâ«?_x0012_î_x000E_ÌÐª?^&lt;q+MÅ¿Z÷¥F_x0001_Ø?ÂÅXËvÆ?°qÝ:kÁ¿äßß_x001C_Ø?ÎE2ÓÔ¯¿Å²Õ£W_x0014_à?Ê¢_x0007__x0018_	¼?ÅyªIíä°¿uíâ5ß¬Ú¿_x001C_.Gê_x001B_æ¿ÞÖ\_x0017_]_x0001_º?_x0002_R_x0003__x0004_vPË?¸D?|:?¦³tSá?Ï&gt;K2@´¿×¹4&gt;_x000B_=É?¶M¾è3_x0018_Æ?t\0©üÜ?NàøäQÔ¸?Nß_x0006_zâ?@¿AÒ¿?_x0002__x000E_ù£ÐfÂ?¬_x001D_;uÅ?v¦_x0017_sÊ?"ùÏþT_x001C_µ?CÜ_x000F_bHÝ?RX	£È?ÆÝÓ§Á»?-ypshU¸¿_x0016_µ_x0016_sIrÇ?a&amp;ªBÓs ?¡]£4»ÐÀ??_x0007_EJ~Û¿_x0007_òÀ¢_x0016__x001E_Ð¿S_x0007_¨0°*»?_x0008_hà Á?©:dþ(û¼¿Ð_x0014_Aº_x000E_¾?GvD_x0002_nÄ¿¿_x000C__x0001_%%_x0007_à½?éºêÐ/¹¿6_x000D_h ÄÄ­?Ò¯_x000E_¶_x000C_Ñ?_x0002__x0004__x0002_)Ü..Ô?_x0006_v_x0006__x0001__x000C_?Î?ÊW£_x0013_(Jº?ªfL}fÌâ?M@_x001A_Æ?&gt;ááçØ	Ç?0º¶¶p^¿M5"áÆß?Äè¸òë}Ü?ÌÊÉ§E_x0019_À?üQ(DÚä?Ü &lt;}³å©?Ç_x0005_Ü_x0011_&amp;Ø¿HdCù_x0019__x0007_¿0Mx;J?«î¸Ëá©Ò?=©Ê°¬²¿²é°_x0003_³$Æ¿NE7_x0004_þÞ?_x001A_&lt;?Æ?_x0010_ò|Mk;Ô?-k$£Ú?UâF^Á?¥_x0013__x0019_°¨È?7ÆÊñþ_x001F_Ú?_x0014_&lt;r}rdÍ?²÷S88Å?D_x0010_T[ET¿ÍÙäîtxÑ?uGô_x001F_Ï¡?xu_í+cÒ¿,góF_x0001__x0002_×SÁ?_x001C_Dr_x0002_ÔÄ?_x001C_Bwén¿?_x0010_¡ö|âKË?_x0014_G_x0012_©¸ÝÇ?Ra_x0018_ïdÔ¿y)9È-/Ù?ÌT3_x0014__x0007_?®ÍI¾ÂeÌ?0&amp;N9Ù?c_x000E_lÕbàÄ?}/_x0019_Ç?õ_x000E_ö(Ø¡¸¿È¾Hî_x0015_Y?¥4¹Y®¾Ö?Â9y_x000B_A½¨¿ 6_x001D__x0003_e?ô_x0003_	ì/Ðâ¿¢ÖºÈ¸Á¿Ê%fgÿÈ¿¸Þ1Ìí­?úã¯GÔëÈ?`Zõ!B_x001A_Æ?-U;_x0004_g®?²`(°ÍÊ?_x0016_ÏÝ'À³?iz.=Ó?ä}ï_x001A_ÇhÉ¿sî_x0016_É½¿:ó,Á"?Æ¿§ÁC_x0010_*a¿¿ÁX-(F²¿_x0001__x0005_·ÈC&amp;Ò¿@_x0006_¯Á¬Q`?¬_x0004_¬m}$â?Uòêæ_x001B_¿¿Ùì~ÇAÔ?ë*mòw]³?G/9àñÚ?föÎ_x001A__x0014_¬?ôî_x0002_RRÑ¿fÐ!_x000B_ÑÀÏ?_x0018_ól\³²?D=5ÍÀ?Õr2½?0uÜhî±¥¿+Ø?_x0011__x000F_KÑ?O_x001C__x0015_L÷â?¨*jÖe¦Á?ÓÁoE	àâ?0=Àór¡u?$aÖúÆ?ÿD¶Ê»ä¤?¬&gt;XwüÁ¿Þéõ1#­Ï¿÷_x0003_äÒ_x0015_ã?ºdèÇQÍ¿õªN_x000C_Ü_x001D_ã?HÍG\»?7:ln«Ø¿Pª&gt;J®¥?¨&amp;&amp;ó_x000D_ëÆ¿¢¯ß¨ùo×?_x0016_yA4_x0004__x0005_0_x0012_Å¿_x000D_q_x0001_îÊÀ?DÉO:®nÇ¿¬Õ@ò_x0013_½Ê?ÃÀgw³»¿_x0004__x0015__x0018__x000E__x0017_yÈ?¹¹¤à?m[FÖu¾?_x000D_¦n·ÜÓ?òÓµæÕ?ZO_x0017_þ¹æÉ?òþa_x0001_Ä¿6_x0017_TÜÀùÊ?_x0008_d¡¤_x0003_²?j@_x001E_å_x0005_!À?«¬ó3$Ãã¿j_x0018_·äÞ?æsN_x0010__x0004_ã?¾wÐµì©À?y_x0012_µ4aÕ??M%h©`Ð?@ÚqöÀ5¿f~WI¬oÏ¿"ûq_x001C_±mÃ?Ë·¶ÖäÖ?tõ_x0013_sæ?è _x0014_w«=Õ¿X,ø)¢íÃ?÷ v_x0002_Ù?R$Ë4µÝÂ?ýó_x0007_]r×»¿ïìy5\_x0004_®?_x0002__x0003__x0002_iË=°?_x000E_Æsu_x000F_«¿û§_x0014__x0016_á¿	_x0001_¦EÕà¿ÜpàÂ_x0010_¹Â?Ñüz,2Â?¢_x0008_)G5É®¿9ýòê}_x0014_±¿HpÓ8=È¿TM6úv?_x0016_*ãC²%Ý? _x0005_XH_x0002_iÏ?øû¿su)Ô?_x0005_ðwÏPº¿yßFy_x000F_Ò¿û&amp;§_x0004_×¶?|&gt;êÆqÕ? Óê_x0002_qÍ¿¸Þ¹l&amp;Î?¦wÔÄ?rÈMÄ_x0017_Ì¿®1,¤k¹Ë¿=_x001E_&amp;L¡®?@Ù9iÈ¿%ÒC×º¿_x0008_Õî_x001A_-Â¿ßYÐyÒ?t@@]xÏ¿_x0016_Æ©èV[¦?öñJ%Ð Æ?ÞüÔ_x000D_Ø¦Â¿/ów¾_x0002__x0003_æ_x0017_¸?pd3_x001F_ÒÞÇ?ÇP^	­¿óº¥X¹Û?X_x000E_Ý_x001A_ôFÉ?}_x0014__x0016_¸¿¦uùÚª¿=_x001F_§ôØÜ¿®Þ%ÖÞ?n ð&lt;EiÆ?n©!Ò_x0015_ªË?'±×¥Ø?_x001C_ú)E®_x0006_À¿n»_x0001_&amp;¹?Ê¹!8Í¿8#_ÝFÈ?_x001E__x001E_®ÜXü¥¿î§ÀVµÌ?èáÞ½]G¿×}_x001C_ &lt;AÓ?2aØ©Õ_x000D_¨¿¶F4À°¡¿n¸+4_ç·?t¦"úÙ?P_x001E_V9­ß?(}Ê¢)ÄÍ?&lt;2µ_x0011_Ì¿xóÛ×~Ñ?Õ¿B×S(Õ?Ìl_x000F_t¢êÕ?F_x000E_O.=Ú?°Á_x0010_ÐÔµ?_x0003_	ñ·_x0012__x0018_³²¿ÀL_x000B__x0008_¬%Ø?¥­ßLõî¹¿ÍüîÈ÷Ñ?¾gúbF¢¬¿ÑO{î»°¿:]U¤Á?ê¨=X+Õ?_x0003_Ñ_x001C_âæÈ¿,0M~wÓ¼?=Hô	N°Ó?_x000E_,_x0007_×Î¿L_x0002_å_x0001_JýÇ? s_x0013_eÐ@Ò?O(fî*£Ý?âô_x001E_°_x0019_~¬¿ZZHp_x0011_Ø??ø_x000C_ýÕ_x0005_á?¼§èã×á?ÖT_x000D_ü¨iÀ¿ûE¥oÿ°Ù?X:RG~Ã¿ÂC1u_x0012_Ë?à%kÊÖ³?Ì_x0004_I­VÔ?áåf,_x0001_Ó?óußÌñ´?_x0004_«ÄÂ?P&amp;_x000E_/P"¿¼Ò8ô×|Õ?ù7LÄ&lt;â?_x0006_V[¦_x0003__x0007_ø(Ñ?_x000D_Ü_x0004_ê´?_x000F__x000B_?É¡«¨?*_x0013_´_x000F_ï°?ù5ÖY)o·¿xÒvCf÷Ï¿fóí'-íË?ßº*÷ù_x0002_Ú?ï¹¤ó»?ðcÜÇ¿à½tS`M`¿_x001A_ë.	á_x0005_ã?c4¯8_x0015__x000C_¶?f_x0010__x0003__x001E_CÑ¿_x0004_SÝ_x0019_Ù´Ê?N¥;£-gâ¿_x0006_?_x0019_-Ó¿ÆðË_x001C_:_x000C_Ñ¿2É\'_x0017_¯É?_x0002__x0006_e¥¸?Ë}Ë·°,Ü?`_x001D_I0G&amp;¿Ä^«_x0010_oÀÉ? l3lÔ?_x0010_ÛÌÁÇÒ¯?VBÁ_x0002_®·?j¬^_x0019_Õ´¿_x000C_æ£ô¨Ì?#_x0001_d_x000D__x000B_®±¿_x000E_$1@UÔ?&gt;-Oh_x0001_Ñ¿Y6·.×?_x0002__x0003_&lt;øò´_x001E_Ä¿&amp;E_x0018_º:¹?_x0018_±qö`8Î?Îúåa kÈ?Ìe&amp;1ÓÄÌ?Ê!Ê® h¾?¿~Px¹?ÇcÜ&amp;Å_x001C_²¿üÃ¶_x000C_Ò?E`}Õâ¢?¨$tà0_x0001_Ó?nBûð5ÁÕ?$Î0Þ_x0003_É?]¤Ó_.cÙ?_x0003_`[~ç_x001D_Ò?×ÚÖûµ¿Ìw8·iÛ?1Uâ&lt;5°¿4&lt;Û&lt;ÁÂÏ?Üî5Þ½É¿XðîêzË¿$_x0002_*÷&lt;Å?	»eCÐ?Cî_x0019_¡ïò¨?1û©@^º¿sW×_x0019_=Â?VâíáÕÂ¿ën»_x0016_ãÁ?rB÷:0»Í?ÅÏfDÑ?_x0003_Ë´7_x001A_É?áÖ¬Ì_x0001__x0002_÷ë×?6Ó­¿îV¯¿Fqìëî_x000B_Ê¿v¥#Ô3Ú?èëôX^¿ßË_x0004_rX»¿äó8¥kNÚ¿ÌÑv_x0005_À¿+Ú°¡3Ç?ë6CZµ?ysH_x0006__x0017_»¿òô_x0012_¤IþÌ?8w#J°×¿*_x0006_gøíé?@8øöe#Ã?}=_x000B_¯Â¿·»9_x001D_0óç?)ìý0Óîä?[¥u²_x000E_Ú?¯ÉñcN+³?P_x000B_éùÛ?tl¼×À¿e&amp;_x0002_V~ð¶?¥'«._x000C_Ð?(L_x0001_è_x0005_Ê¿_w&amp;_x000E_?úÔ¿P´¼_x0008_r%È?/M_x0019_&gt;ñ¼¿0Pø_x0005_w ¿Ø^Íôz¡Ó?¾Ì±A¡Ü?éÄ=zpÛ¿_x0001__x0004_7j7=(_x0014_Õ¿ÌtÉÃã_x0016_Ì?ö_x0001_2|ÇË¿¥ïeBÈ?&lt;b¶ÁùÞ?¶Lw]ÃbÅ?!çß^´?¿×Æ_x0005_&lt;Ü¼¿	Ú_x001B_]¾à?ö}=Ò¿Çóí¥Û¸²¿ûoú_x000B_Ý?¬ú®[ýÆ¿·Z_x0002_é^¿_x0003_ÿ×&lt;ÆÆ?}@-z¼ Ö?ÏôHºZµÕ¿Z_x0018__x0003_ÿÎ? su0DÈ?¼bÁ_x001D_?#ø¢_x000E_Ù¿±_x001F_RxÚ\È?PE_x000D_&amp;y¿²°gQ\å?jO",¼Î?Ù&lt;_x000C_]	ÜÁ?¤&gt;_x0006_Ãá¿Þë?FÚ_x0010_¢¿â_x0005_ÿ¤?(1 ¿_x0001__x0019_«_x0017_«¿RÓâ_x0001__x0002_Á_x001F_¾?jË;?P¥¿¾LÓ¾ÿçÑ¿µ_x0018_4_x0017_Ò?ç?Æq¼¿`8 Qñ8À?,guMÑ¾?_x0016_=òÞ^â¿_x0002_´&gt;lb9Ì?½áyÕêJÅ?ä@_x0015_ÆÜÌ?B¾ïz1Û?Ú^?qÛØ¿@hy0_x001F_±?ÝíÔ_x0001_igÒ¿g_x001B_D_x0016_QÉ?Ðº¢G«?$R±}=_x0004_Í?ä£_x0018_ä´"Í¿_x0015_\ú²Ç¿6uz#Ü?7©c@óÕ?ª_x001B_Ð¬É¾·?ã_x0014_ö¾4HÞ?S$*ÎG¿ö_x001B_$Æß'Ñ?zkËT]eÝ?4ÏùÅ_x0019__x0010_´? ¸WÀ¿ª£_x001E_Ïÿ«Æ?ý_x001C_?H|%8XÓ?_x0001__x0002_®_x0006_m_x0017_Ç¿ýLA6QE¿?DJÙE\Ø?|g!+Ë?b_x000E_g½_x000F_Ó¿Â¿q¨ °?_x0012_E&lt;°¿³z´_x0005_¾X¶?_x000F__x0018_÷n9·²¿Joï³Í9Ð?Øcì]Ì¿a_x0010_µ_x0001_G?0ª_x000B_,_x0004_Ä¿_x0004_?¤Gjã¿q_x0010_×ëtZÃ?.[{»?Î+,HË?Àfº_x001C_³5W¿ìÅ&amp;1õ¨?Ø^_x0013_Ò?hM·ûÓ?ø^Ài$H¿?©A_x0017_ÈpÐ?,_x0003__x000C__x0011_Ù²Ï?¤Ö¥®__x001E_´?à_x000C_{_x0013_yÝÉ?ûöã³_x0014__x000D_á?£ÚWó2¶?x_x0008__x0014_6Ð_x0013_Ù?%»Áè~Ô?¹Z¡_x001B_Rµ?ð ¨_x0001__x0004_nb×¿/_x000E_;)ß_x0012_Ð?Ñ]_x001D_Ú_x000F__x001D_É?n¦éj?«Î?Ìt·´û5Å¿áýÏ Õ?¦Êh$Ö?f_x0003_@Ö¿Á¿m­ïËÑ?_x0012_@cÝªvÊ?$aØÎ}Ù?_x0018_;ÀS:ß?ró³¿_x001C_*W_x0012_1fÍ?iÛaË+©Ü¿$_x0002_?6ê?t©ÏÍýïÐ¿WeÃkcÚ?X±0mË?W¦_x0007_mÒnº¿òzÑ_x0015_mÑ¿¬á ¹¿_É¿É¢AEUÑ¿eõá?%üoæÓ¿¨=ÔZxÏ¿ÂÝQ_x0011_OÏ?7]õ¤ë_x0010_Ð?³î"UÇ?|½£9HÒ¿³p°Í_x000C_Ê?eô_x0008_\¾º¿_x0001__x0002_§\_x0005__x0014__x0017_&amp;Ú?!_x001C_mîrÐ¿¸ø&gt;KGØ¿ÈhëyPTÖ?ßY&lt;ÁêÒ?µn&gt;i__x000F_Õ¿¸ÙnPU_x0004_Ì?X3ó²ÔÚ?_x0010_¿`u_x0005_¿02;:çÍ?¾¼/P2!¬¿^_x0010_Î¸uâÑ?f,RUÝ¼?_x0004_¿-_x001E_[×¿~ãòÀ½H?ûRûp$ã?wz_x0014_ì_x001C_Ö¿Óh÷ýË?äóýF(E¶?4N_.þ¿ðí¸sÌ&gt;×¿ö'_x0012_74°?±æzF*¸¿U&gt;Lª«°Ù¿_x0014_âDSz_x000E_ª?(ðÃ}Í¿&lt;ódâ¨âÇ?ºHþÞÍ4Â¿ñ²²?Le?°_x0001_À?éõL_x000F_`²¿fòkP_x0005__x0006_ÉlÃ¿¥FrM`µ?ÎÃë~äßÒ¿|ßÝNOuÀ¿LÖL«¢¿öf	W!_x0015_«?nCÃ_x0001_Ò?¨÷KPYÙ?+÷7Á?ð£cµ°v?0}Q86Í?[_x000C_¸Äª?jzÍ¼£¿CæÂÿíÁ?KY_x0002_µ¿ öÕ¼¥ã¿_x0018__x0001_×º_x000E_ÇÉ?R.jýá'¨¿R_x000F_øÄÐ?hoÎjqü¿yy?yaÑ¿Ñ¼ðkcÃ?Ù_x0003_­¸êÀ?_x0004_ÜlF0_x0017_È?/Ó.qÑ¿â3ÌÏÎ?ïUá¼sÙÐ¿ø«ò·m2Ó??!YÀSØÙ?²}?S¨¿((´d¿Îv©©§¿_x0001__x0002_2húðÝ¯À¿~M¤Â×?êW¬x¼©¿ ×¾òl?ä»¹´_x0013_Ë?lµ{&amp;£úÝ?ê&lt;_x000C__x000F_vÀ?_ÇÑ©¾µ?Y×M%µ¿×l6-»¿.Ü_x000E_IaçÄ¿¬Âñ¬×Ö¿ é»ÕÞ×¿zS$óUÉ¿ë_x0006_Á=¸²?ÜFëõ= ¿rwézKcÛ?_x0015__x0006_X²_x001D_&amp;¾¿¹4£ÚÖ?Ò_x000B_WB{ù?ùhÁ_x000E_×Á?í»ÉÒÛ?Ìô4Â®×?_x0016_³Å"{tÔ¿h_x0019_'.*Ç?\/þUíº·?[n9,_gá?kÆëeÚÚâ?+¦¬J_x001D_¶?"¸ùÐf(Ð¿û·Ö_Ú?ÕdÀ_x0014__x0001__x0004__x0007_ã¸?­ô_x0019__x0017__x0018_¶¿_x0001_;âJãúÉ?_x0006_¤`öóTÎ?±[¿_x001A_oÒ¿U_x0018_D¼_x0015_×¿_x0005_¼iÅÓ?,	­u¥¿±¨W_x001A_)ë¼¿K36DGUÙ?_x001E_è ÙF«¿Ë_x0001__x0015_mïÚÒ?L0($¢Ç¿ÍëF-t5¡?6óx®_x0002__x0018_×?}Íw-¹Ð?_x0004_$_x0001_1_x001A_À¿£½Ù×Ñôµ¿|§Õ¾{zÙ?¦Ý&gt;ÍÑâÐ?1Ö_x0014_kì?×Le|_x0007_H¹?P_x0019_ Ôß?·ä3ë§?û_x0007__x001F_7±¾¿¯Í_x0004_âÕ¿@)àÙ?_x0003__x001C_½Å¿@ò_x0017_O_x000D_¿¼^S¨o´?P­	EõÓ?×·@ø±¸?_x0002__x0004_Åã_x0018_Â¼¿&lt;ÄÞö¿?Þò-_x0006_^Ã?r\ iU)É?ÿ»_x000E_.äP³¿Np_x0001_Ý_x0017_Ó?6%Å_x000D_Ä¥¿ï_x001A__x000B_BÆ?¥ =dz¸¿Æ7_x0019_ÂhÊ?0ÝÙ&lt;ãÎ?gtî¥ý[Ò?_x0014__x0005_xÝOa»?Ö\·+ü3¦?_x001E_+¢e_x000C_Ý?rÉð_x0001_cÕ?bóSî_x001A_Ó?+¡_x0013_¸_x0003_¾?ª_x001B_Ì&lt;í½?4Ï¬o_x001C_OÁ¿wwK¿_x0008_¸¿8m_x0008_Ö[æ?8_x0004_ÄUìÜÇ¿×L£&amp;_x0002_Ö¿¬×}öXÐ¿3v_x001A_jEûå?\µØ_x0004_=Ô¾?²_x001F_ö}gÖ¿lj"çÙ¿Éã¼-È_x0001_×?ÌWå­Ná?ò,nñ_x0001__x0003_«êË?8ð_x0005_ñªÁ?Bë_x0017_Â¼Â¿âô+{_x0015_ñÃ¿E#±¬k	»¿~Þ³TtÑ?9o¾_x0018_É?+oÒ_x0013_+_x001B_È?·«Íì0eÛ?ãæ~yÊ*±¿ÄS´°¤_¹?p_x0002_W¨?6*_x0007_´\M ¿8H_x0003_xÙ¿Ù_x0003_X_x000C_p¥?%+Êµ¯?Ñ®a¡Õ¿LÈG}@Ã¿·â_p$Ä?vÝôÊº¿XM#BD|À¿È@x$Û¿_x0008_9^ü£Ì?_x0018_'S°.?i«_x0011_ñ=Ü¿´ÐÎqÌ?_x0017_6_x0017_Ðû°Ð?AªcÿÃÇ?ÇJ_x0016_î_x0014_Z½¿ßwì?ßÄ¿_x0012_vag_x0015_aÝ?Ê}9Öø¢»?_x0003__x0004_@Y_x0001__x001B__x000E_?$½_x000C__x0015_'Î¿Éh_x0003__x001D_]º¿Â_x0002_ë_x000C_£´Ó¿©ó_x0004_8Ð¿Èª`ÿ©ÍÄ¿WF­2¿°B´zû¿_x0014__x0006_WET³?xF_x001A_öÔ?Ç¸*b'Ö±¿ìÃÜ1Ì¿Ú_x0018_Ñ|(!â¿_x001D_X	]¸¿9K6SÉÛ¿»_x001D_ZÞ_x0011_Ñ?ü,*_x0018_w_x001C_Ö?=r®_x0011_º¿]vûUÿ4¾?YØOG_x0019_Ñ´?ùTÁ¨7C¦?ªfyðº¨¿CEÃûiÅ?Z&lt;IxE_x0008_?ÕmÇÿ_x0014_²Û¿[Ë_x0016_²?ß±77qÐ?Åò¤#óÀ?_x0013_Õã_x001A_Þ¿cº_x0004_\Ò¿_x001E_8Õ©ÌjÐ?yÈ+¥_x0002__x0004__x001A_ÕÐ?X_x0001_èÚ_x000D_:Ú¿4¡°eÚ?ï:\ßÚ?Xû58â?_x0005_1OÞ©?d ÇòÅÒÄ?¶´\G¶Ê?¶_x000E_³z_x0014_¹Ä?	i¤þm_x000B_Þ?ì/@_x0006_]GÃ¿65ÌÌ(5Á¿xâLÖJX´?K5½	_x0013_ZÐ?4lÜ8f³È?pUíbâÝ?ÙÜ½Çµ¿ÌûR_x0008_ëÄ¿_x001F__x0002_ò&gt;_x0016_³¼¿~ô.ÉðÍ?¾Ü_x000F_tÿÏÏ?ª_x001D_{_x0014_Ì?PCÈ/ÚÈ¿UWÀ/_x000F_Ð?Å92),¥Ú?&gt;'­b1òÌ¿^g¹ïr´Î?!!_x0003_:é¶°?uÉ8_x0007_&gt;·¿ÐïPn Ã?(§Ø_x000D_VÝ?Øz+¥o°¿_x0001__x0002_dmxÙ_x000B_Í?_x0008__x0002_ìãêÌ¿Øoêª´²?"éõ±rvÄ?Xèª§?%T_x001B_ãÂ¼¿ +LÇh¿_x001D_Ç_x0008_8ª¿ÚÞ¸$_x0007_Æ¿¯_x000B_&amp;EGG×?ÉÆ`y_x0010_à?_x0017_Í_x000B_ÿ°?Üm`(Ô?RB%_x0010_¾ôÊ¿^´¾uÐª¿\DmSß0ã?ré_x001B_çiÂ¿N¸_x0001_µu¿jà Å²Õ?w_x0010_§»¿8&gt;QE_x000C_bã?YÎûñº¦?¯E¦/À_x001D_Á?_x001A_Öã4Í§?Y_x0010__x000E_¤_x001C_Ó?QV_x001C__x001F_üMÅ?%RË&gt;hd¹¿çk_üÎfÃ?_x0011_ÐùsíòÓ¿:¹z[=_x001D_®?»yo_x0017_\!ä?,÷F¹_x0003__x0005__x0019_ÜÊ?Æþºh~¨Û?ÇÔf_x000E_»¿v5¡_x001F_ûÊ¿«ZÖfw¿Ô?Þ©eà?î~]½Î_x0001_Ò¿LÌwoÓ?´3dbÑ?_x0018__x001F__x0008_Ú'oÎ¿øBÞÔÏÉ¿_x0014__x0001_ãØáºÆ?ÙÞèUÕ¿æPx?mù«¿_x0016_ÑÙZ»¤?ôØ _x0015_Þ?_x0012_Ë§AUóÂ?_x0004__Qø?Å8 ÜúBÔ?ù·5_x0018_Ö¿ÊnHwÈ¿~k_x000C_ªáª¿_x0018_"\ñ0?R·Q_x0006_y·Ë?RVî¯tÅÁ?ÑfC¨_x0015_°¿_x0004_À YUÖ?.÷¾Ë¡Æ¿tã_x001E_YÌ¿8ç$ls!Á? _x000C_KS¹&gt;|¿_x0002__x0014_µz_x0017_ã?_x0002__x0005_=b¥_x001B_$Ð?UÞ_x000E_`Î±¿[ù¦ð×?z_x0017_PY¸Ô?ø]¼ý¤_x001B_ç¿~Ô¤²¸\©¿Ç1ÏÖx¸³?_x0012_äIB±¿§¢¶úòc²?7¦ã\À?n_x0014_÷Ô^¡¿¸_x0016_í_x0016_(¿Z_x001E_KR¥oÝ?6Û÷/WÈ¿wèó³ðá¿»¡MF_x001B__x0003_·¿»_x000D_iæ"ß?Ø_x001E_3þ ÇÎ¿t_x000E_}/C_x0010_­?}2Gúõµ?_x0006_gß_x0001_³Û?_x0004_{õCË_x0003_Ð?U_x001C_\gàÓ?£¨¬Ru?Äoq_x0015_Y¸? °IÎ°çÛ?´_x0003_fÙ×?²PÊ=m¹Ê?à¹ÊóÉ?EIHHs²¿2Î¾Ïð_x0003_Â?_x0017_Î_x0001__x0004_mÔ?-á_x0001_kCÚ?Fu½Iã_x0018_Ç?	zìæ_x0001_Fé? jØz£aq?_x0005_ÉªO¥ø¿¿N&lt;K_x001B__x001F_Ö?îfÑÅà?ä	B¶,_x000C_ã?v-Ó_x0016_Ã? Ox_x0014_ª^¦¿Ç_x0015_3 t³¿É_x0002_H"8Ø¿âôÚW_x0007_É¿f_x0004_ËR¢¿åÕ	:3Ò¿&lt;ýîhé_x0004_Ð?P&gt;ñi_x0012__x0003_½?ÎH/WZ/Á¿¬Ê_x0012_3ÏÈ¿pSÂ¶Ä¶Ã?l_x001F_yÂ?Dwÿ9Á?(_x0002_u}ûú¨?öæÐB_x0017_Â¿­í_x001B_bj_x0004_¶¿Ê[_x000D__x0003__x0018_Ñ?yr'¢5Ñ?ÞÐÎE=§¿_x000B_åÄ&amp;_x001E__x001F_Ò?28ÁC`ª¿ØC8pï±?_x0001__x0002_&lt;ç5_x001A_)/Û?¨_x000D_Qk_x000E_Ë?&gt;ÓýpÈ¿ä°ö$µÉ?_x0015_)í`Àª?²H¿3ÌRÏ¿£m_x0006_°_x0011_¦?:ÿ9­_x000D_ùÇ¿üOÛ¨_x0006_»Á?¼Àd!hD¨?vGYqúÇ¿?TBw_x000D_eÓ¿ g_x0001_ö¦ëÀ?¨|SÓCâ?}°_x000E_ìZ?Ú_x0012_`Ó_x001F_Èª¿6¿Z²çÄ?IÉ_x0003_ßÕ?_x0001_Mç:¨ÅÑ?rjq_x001B_tÆ×?¦Î('ðÊ?pnw"_x0011_bp¿3fQÔñì¤?q_x0011__x0001__x0006_¾?÷;=Ï?_x000C_Ô²_x001C_ªÊ¿_x0006_&amp;Üc_x0017_&gt;Ê¿$gN]ÀnÉ¿jæl{`Â?T._x0010__x000E_Ä-½?êßèX½?~²üª_x0001__x0006_äæÑ?â _x001D_|Y®®¿_x001E_¨6_x0016_GÂ?øZY¨4_x000E_è?¶ÌÎ4C¯¿I?_x0017_¤3®¿ÿL_x0018_"3Ý?Í6íþ®³¿e_x0013_ÌÂäç?Èçä_x001F_Ê?|óÉl9×¿_x0004_Ô.°ºÊ¿vcß±Ç?_x0001_;Í]Ó?_x001A_@¿¾Ä?%ðEB]_x0001_ã?-&gt;]'zÃ?F¯×_x0014_²ËÑ?_x0003_g»ö'Ó¿q¾_x001D_½áHØ¿EæÆ+o´¿Y|_x001D_þä?@;_x0005_|_x0004_Ô¿ÆqÒç:¸¿ð_x000E_¡lùÐÌ?_x000C_ôj¥¢_x0011_Æ?¶k¾ïºª¿ , kÓ¿!_x000C_±5_x0001_ìÂ?_x0002_÷pS ³¯¿p¿E&gt;Áã?@Ä£Bã¿_x0001__x0004_¡ðûsï¦?_x0003_HyiÀ?côµwo_x0002_¿¿!Ùª5_x0016_ß¾?ª(_x0011_³*®?MuÄÙ_x001A_ï·?_x0011_[UÕ?&lt;Ñ¿h»Î¡Ù?ª1)ö_x0005_ªÌ¿Úoìjs¿iýÈÌMß¹¿·jæ´Sãº¿wO¾h|¹Þ?I"_x0001_@À?_x0016_ðÉÛ´*Ò¿æ#qÔ!`Ë¿¾ª5×u9È¿à÷ìx×?ò}/±éÜ?³½ØDV¡Õ¿s_x0017__x0013_4×?_x0010_k²n_x0014_øq?Æáâ#J®?_x0004_]®äyÐ?_x0001_Æ_x0017_sPÍ¿º'zkõMÓ?v_x001E_^¹_x0004_Ó?_x0017_,_Ð?_x0001_°&gt;º1kb¿P:Ôá/? E6_x001B_4¯?ZgÚ¸_x0006__x000B_¾CÏ?:FF½?_x001C_ÐÕ_x0015__x0004_æÞ?_x0018_Úï_x0006_"Ô¿_x0001_{_x0016__x0015_*i×¿.Uv~_x0008_Ã¿xq:_x0007_KSÌ?_x0002_hù¡Á?hÃÉ¤?_x0008__x0005_rCâ2Ü?_x0001_És¦?mkõ¢Ö?Á¶Â}~§Ú?J_x0003_F§gÒ?ÀÈÙ_x0006__x0015_?fL_x0014_w½ÚÄ¿­4vqU÷»¿½_x001B_øåå¸?P9§_x001B_­Ë?VÓ_x000E_ª¿_x000C_Õ¨ÇE¶Ë?nì_x0003_»M%Þ?ùNJsÐ×¿Ë2ÖÚåËØ?3æÞQ;À?Ù&gt;J°æ_x0003_Ô¿	5E¥m8È?àñ&lt;s?é»SÅN_x001D_´¿Ó\XX,§?AØè~SdØ?_x001A_(_x0005_]´²?_x0002__x0004_÷ _x0019_¤vÔ?zV*6_x000C_Ö?®ZÍÒuûÉ?Õ@ GÑ?l_x0003_Êz_x0013_sÏ?_x001E_¯y qÇ?#×?ô_x000D_Å?#||ëô"³?_x0005_	xq?÷À?ä´2ù5?úåw²­¿_x0001__x001D_ªÇêÇÕ?n|Ü_x0018_`_x0017_Ý?mªÃ _x0004_w?fÿÿ¦øcÖ?_x0006_íRq:ØÒ¿tçi;ptÑ?ê[ü©aGÕ?_x0004_Ûeÿ_x0008_?4Îà4â¿Åkï_x000B_h\¶¿ká¯_x0019_G¿¿VûÝm8Ç?uF_x001D_ç÷uµ?HÞ,1Ã¿_x0018_mÞ_x0001_.PÕ?_x0002_µå¿¿px_x000B_Ütew?´ñ_x0012_Ô¿äñI_x0007_Vjâ?óç¥=Å¿¶_x000B_ _x0001__x0003_	uÇ?O³í»"¸¿ËJrÝµ¿¦YUÈûÊ¿àD¢_x0002_FÕ¿°ÃW[D³¾?¢iË~IrÊ¿_x0018_\_x0003_°_x000F_Ö¿óÈ_x0019_Sïµ¿:.î+ºö°?õ~_x000C_5ê¢¿_x0019_Øµ_x0008__x0015_§º¿À_x0012_Ù½no¿ø_x0016_l_x000E_J_x0013_Î?àëbJÿ_x0015_Ë?pµ×_x000B_vzÉ?ó7_x000C_Eü¼¿¸_x0001_¯ÿö¿,_x001E_~¬À¿Æß.I`Ó?Ò_ôöJ­?o&lt;­ËÒ_x000C_â?	ö_x0006_êÉ¹¿*Í=äX³?_x001D_Ö\a_x0003_È?_x0014_Ò¹_x001D_6á?~_x0007_¢;¦»à?èÀó:_x0017_È?½h4'¦?Våç4%*Õ?Ð_x001C_ü¨_x000E_Ã¿ A55E¿_x0001__x0003_pC¸Ê4_x001C_Ã?"é^¯,¢¿æIigS_x000B_¥¿D8qB¿]$P_x0005_	bÐ¿&lt;ÒwÅ?Ð2øÞ8ÏÛ?çc^þ¤Ü?É_x001E_C¯bÚ?_x0013_óJ-1¨?¿Ò[«ÿ/Ó¿µWëÏÇ¨?u~ííS¶?TÅ«ÁÜ±?¦	Ìä@ì®¿P½\#_x0002_ëÓ?¨'_x0010_öµ2Ö¿Ì_x0019_¤°¿¤~S¨dðÔ?[WÐLmpµ?_x0014_ÆºÚ![»?å&gt;_x000B_Ä?å_x0013_.¦_x0011_É?TËU&gt;TÒ?Ý_x0006_3@Ð¿ø¥ZÎ&gt;ïË¿fi~9ÞlÒ¿-3sÌZÑ?à£e_x0018__x0004_´?°_x000C_O´çð?_¦º&lt;Q?É?bPøL_x0003__x0004_-ò ?¦T_x0016_¨Î|Ô¿ñ²¶îñ_x0013_´?$;Ò¿_x0004_Í¿ö¡´­ý ?³øQL_x0019_»?_x001C_jzÐÄ?_x000C_¯¶IeÂ¿jÐ_x0001__x0015_Ï?Æ§_x0003__x0016_¿lÎ?¦²æ%ÆÍ?_x0011_Aªf¼_x000E_·¿QT_x0008_v^Û?wë7_x0002_buÝ?°èèèò[s?`&gt;&amp;&lt;_x0001_JÚ?d&gt;_x0008_@ ¿?Û¼ë~rÛ?óáËM_x0002_®Á?À¦~Õ¼)¤?Kõ~¨^Ñ¿ë_x0017_®o¤ÈÃ?Lgj_x001A_á Ä?_x0003_GZ"ÜU¿ZPÂúõÆ?Vûàå.Æ?²-ê£ÚÍÓ¿ÔÖ_x0015_ÕG´?ÏÑ?¼Æ?Tn^;Ü?*ÇÙÑ+À¿ËîËi_x0004_3³¿_x0004__x0006__x000E_[dîö_x0001_×¿øvôÂ¿^_Þõ_x0015_pÃ¿;i¸r_x0018_¶³¿=5pùp]Ò¿wn_x0003_±J¸¿_x001C_Pnë:É?_x0015_ÖèÀkÁ?_x001C_Ì(ïì¼Ñ¿b°wI³?ieu©(F³?//y®_x0002__x001A_Ñ¿+«k&amp;ÿÃÙ¿ø½f_x0016_Và?_x000C_ÿøÝ	¿ûF²_x0005_-¼ã?ûÏ_x001D_¦Þ?@´_x0015_ê_x001B_{U?xXn¸ÍY¿Ò&lt;^!Þ?_x0010_LOLÑÅ¿æØ!d~Ò?K+É_x0018_ú¾?·jyM,·?X*û_x0013_*Å¿å_x0007_ÚsÎ?Ö_x001A_Ç³®_x0019_É¿L)_x001E_n© ¿_x001D_ÔfÝ±q¿\@øèZÝ?h_x001D_°Û»Ï?Tµ&gt;_x0003__x0006_XBå?®åÇ_x000D_ïÏ¿)r_x0002_È°¿þb_x0004_éÀ?AÏQlH¼?æ/zHf_x0006_«¿k_x0001_f_x0016_àÓ¿_x000C_Ægï,¡?xá_x001E__x0003_n_x0017_Î?ê_x0007_ËSóÉ¾?üóG[Ô?q"#T_x0011_Ä?\n_x001F_Âû¾¿_x0003_j-b7?d_x0013_þ_x0005__x001E__x001A_Ì?OÿíÓuÄ¿f\-p+ïÂ?Ìñ_x0017_ñxá?Î_x0010_VÒ¢ôÅ¿^é?_x001F_®?_x0018_°ðÿ5Ä¿Lj+_x001D_,Ù¿Ò¤º¯a_x0016_¹?º|)t_x001E_¨¿®/¿ÛÁ£Ê¿â0íÞAþ¬¿§J)Ç9	Õ?|È_x001D_¼_x0010_Ò¶? è&gt;_x001E_ID|?fr_x0019_åðÌ?àÊ¥&lt;¯Ñ¿_x001E__x0006_U.²ÊÊ¿_x0003_	y_x0004_Ç_x000F_Å;Ñ?ºÓÉÔ»Ñ?¿	Qs~·Û?ô_x001E_öU­?&amp;#k'*ÍÓ?~Å+Ù(È?¨£Î_x0001__x0006_¿VY­_x001D_q_x000F_«?r£Vù©Æ?åèsæYÚ¿ä±_x0004_'çÍ¿ »ô_x0004_Û?¡Ü3ðÿÙÝ¿uÚI _x0016_¨?Ú_x0005__x0001_à¬CË?|uS_x001C_Ó¿Æ1÷HÓ~»?þær_x0001_h_x0005_Î?²VdÙ×Î?û±PÄ?¦?+vY±È¿oG­_x001F_Ð?àÿÒîÄ_x0006_©?§ûú(¶¿xþ/ô_x0007_¢Ø?LhY)	Ò¿Àý2_x0002_¯Î×?_x0005_S,/]Ô?T£î$)_x0008_¿4ÖùÊ_x001E_?pUh_x001D_í¿_x0002_uûj_x0001__x0002__x001E_úÎ¿óÎd_x0017_ÁÞ?_x0008_ôÙÜ5àØ?ã RÎ;\Û¿ÎÅ_x0003_u/Â¿_x0016_ÒÛ}êÌ?ôÙ§½aX¹?_x0010_³1fHy?G_x0013_¹oQÜ?þh~×Ö?Ð;èÝÍ¯?É¾BÜÙ?ÊíñDVÁ¿i=§Ç}wµ¿®u_x0002_³AÆ¿è_x0008_k3=Æ?_x0008_ßÿ_x000E_ëÁ?_x001B_´,!_x001E_¾¿¸«a_x0005_q¿Ìy-G¢Ë¿X ßE®¿~_x0019_±÷P_x0013_å¿ æ'knÂ?¿n\çÒ?í]XaÈ¿Y1]_x0010_ò¾¿ö_x0001_Vc§VÄ?=Ka²¹¿Ê_x001F_4_x0001_î_x0003_Ò¿E®M_x000D_ÎÃ?_x0010_/T_x0014_wd¶?âÔ2_x0005_Ýá¿_x0001__x0002_®gd½1?Ù?DÕUX¼²?_x0001_Lõ%&gt;¬h?è_x0010_%Mz°?QS ýý§Ý?_x0006_n6¿«À?õ|8_x0003_¨?¼ÖwnL_x001A_á?q3Í¸_x0005_Á?ÿ¯×sì·¿û_x0002_ñ«Iá?ZüË¨_x0019_æÙ?P¸¶]Ö?¬1±·¹x¿_x000C_¼Ù¶G¤¿_x0005__x0016_J¹cÁ?[W_ÇÜtÚ¿0î4Ï¥~¿aÔ¦D_x001C_­?7Q;[ÄÚ¿Û%ñs¾/ë?(ãBv/_x0008_°?3_x0004_n:¾¿löSµ®MÃ?Øi_x000D_0xÖ?o~NÚÓ?¸È _x0001_Q¿ÞØ_x0019__x000D__x0016_ôÑ¿eªm_x0008_1_x0015_Ò?&gt;wû_x001E_ìÄ?HäF}{Ê¿_x0004_±©_x0001__x0002_Ó©µ?}_x0002_È14â?Ñ«_x0005_×­^¸?b_x0019_+_x0019_¥oÌ¿Øi_x001C_Þ_x000C_Ú¿ X³G_x0015_f²?_x0019_iõë´¿é\;_x001C_jÓ?*ëý¥À¿,¾®Ã?Ô¶ ÀRV¿ã&amp;«+¯?	wIø#Å?§ÎàwÓ&lt;¾¿-`ßxµº¿ðÎG:áC?*_x0005__x0018_Áp²?çù$t?Ø?¦ñ_x0002_'Å?|ãmà%ë¿P4´ ±Ï?¼þ:¯_x000E_\Ä?!*_x0005_B·Ø¿l_x001D_:*Q_x000E_Ö?_x000F_Ww-_x000F_º¿"8K_x000C__x0002_-Û?¨R9_x001B_S©?±Ñ_x0008_òÈðª?u.Ã ä£Ä?Í%á¶VÝ¿b«_x000B__x0013_»ßÕ¿7öÜ å¶¿_x0001__x0002_Â´[Ö»¤¿£â³³oÔ?_x0017_y5û_x0007_Q°¿ÅÝÇZ\s¯?¯Ã_x0015_UbÓ?ißØ_x0015__x0005_Ú¿_x0010_ê=Â¥¿Óµ_x0003__x0003_v¿ºR_x0017_Ò÷:Ä?p¸C5_x0008_Ö¿D6vK?:ÛÀþêy¾?~ß!B_x0003_©¿ÓG*çîFà?9Òm=IÖ¿,¤_x0014_!ëÊ?3º¨x&gt;ª?]åµñ_x001E_á?ÿeë7=Í½¿ulßò¶ß×?Xôüqª4Æ¿æ_x0003_áÜ&gt;ÔÉ¿g_x0008_i×_x0017_ ¼¿"n_x001B_@ÇHÊ?y¬	ÿPµ?¶ºr_x0002__x000F_È¿_x0011_¿¥±¿xbâ¦_x000F_Í?_x0014__x0010_\øB§Ê?¶-mMÆ?¹;»á_x0008_¾¿dÇZ_x0004__x0005__x001D_b¿?_x0010_¶SY&amp;Æ¿ð?~µ¿öÂD6&gt;B¼?Ð_x0002_xéøÄ?,£5ËÓ°?äÚa·¿^ï_x0002_¹oûË¿I¼Ø_x001C_ÏO´?ýæ}_x000C_yÇ?¾¤^fØdÑ?$/	ê¥áË?_x0005__x0012_Ç*°?§²fÆõÑ¿Ì(bñö6»?ç&amp;.òÒÑ?&gt;äÂö°Ì?$¿ êðâ?ºVVÚÝä×¿ÍF,«b(È?á_x0003_Y¦=tã?6Êt9À¿¯Kgâ´¿à¬îX_x0010_?_x0012_2T&lt;_x0008_Ñ?ÓÝ0j=´¿°_x0001_ÒÌ¯³?¬ð½![Ò?H&lt;=c_x0017_¼?ÕKEÞ¿Ø}oEâÃ¿Å:o_x000E_H¿_x0001__x0004_5õö_x0004_ÅÔ¿zE_x0005_î_x001C__Ó?ÜB(ÜñqÖ¿~¡ âìæ ?_x0018_'â=¼¿_x001E_âÐOCâ¿hd"ÏJÃ¿_x0017_ñCUÄí°?_x0003_Ï8°U±?NÛêH$_x0001_Ì¿Dé_x000D_âi¹Ü?ÆfáR½ÑÏ?Ùñ3ÇUÊ¿ÌyoS¨Ð¿ôDy_Â¿P5è½¿³Â?·G9_x000E_ÿ×¿Æ_x0017_ªÌ/Í¿/»òu´ß¿¸c_x0010_1~×¿ùwê_0_x0003_°?À¿_x001B_¾Ck??ñm"G±³¿_x0007_D³üÑPÃ?ßÙOYw»±?eÎ#OOb¶¿þÜçµ\Ê?²Krqëd?°ëvÂ_x001E_ª?Ðèv»¤_x0002_¼?zAxQ_x0016_ÂÆ?cà'_x0001__x0002_ÊøÒ¿^ö_x001C__x0014_ÙÅ¿)N×7Ã,º¿%å!°Áß¿}³ï_x0003_ºÉ?.â_x001A_½Ç?É§÷khº?ìC\xãË×?Û_x0001_Ø1Ú&gt;â?ûYHK1²¿ØÓ"ÁÆÍ?êj_x000F_ô_x0015__x0016_Ã?&amp;ª_x0017_?XÈ?u_x0003_*Q#°¿&amp;`dÍÍ_x0019_Î¿_R¸)õ³³?V£_x001D_FâkÒ?Kn3=}É?brño+õÐ¿YDµû_x0019_µÐ?³Ìÿâ!É?®ß4_x001F_æñ¾?fy?ÅR ?¶%K¢ÎÁ?$¹ÐNÌ?{_x0013_¶ð·ä?»F@uL¿#é4óÆo±¿[·¥£ÁoÚ?_x0019_IõÇI?ÜHÝ´_x001B_?ü2_x0016_&lt;_x001A_á¿_x0002__x0003_Ö}¼Ð?»?\zR¨?¿Ú^¤1BìÉ?º_x0013_ÑRÃ?_x001A_°Fu·?ÉàÀÅÑ?N4_x0013_Ã?ÚdjwÖ/Â?jðp¿LÀ?2«Sk$??Nu¯«¾÷Ó?TW´ÆÊ¿Ï_x0014_Gã²?4ôR5½û¼?¸´â¹_x0005_Z?Ê8_x001B__x000E_ûÉ¿3fEôÞÒÙ?_x0001_wä&lt;þÂ¿a_x000E_rRæ¿À4Ù)Òy¿ÐAl_x0006__x001B_IÄ?JàG³¦Ô¼?ü{BµÀ¶?Ù*MÐ?_x0004__x0013_õÕQÉ¿,7M¯:Ò?*íÃ_x000E_×FÃ?J_x001C_Ýæ#¯Ä¿L¬_x000B_LXÙ¿C:ò¦?Jb¸¿$Æ?p§£_x0001__x000B__x001E_9Ê?nQ_x0011_ÓÍÚ?d_x0007__x000C_~ÖwÏ?_x0016_Dö´&amp;À?Ù&gt;_x0004_N_x0008_%Ø?`n¦=_x001A_Þ?iR_x0003_®êÇ?nÓoàÎ®?ÌaÄÍÁ¿5¯®Ù¹Ô?ð_x0003_J¢I#Ì?}~Ôé'nÀ?0&amp;cÒ(WÂ¿GN_x0018__x001B__È?ÑßMC2O¼¿GÑG%fë¶¿=_x0003_NÜg×?*ØÃÀ¿0_x0016_/8OÝ¿_x0014__x0017_Á«_x001C_ã?_x000C_*//nËÒ?TÄ|ôÓ¿¿àNÉO_x0006_¶½?®Ñ×$ñÕ¿¤y_x0006_ÉV_x0002_¿_x000C__x0012__x000F_O+Ö¿ù¢+_x000F__x0005_Ñ¿Å÷_x000E_Ç@Í¶?N&amp;ß_x0013_	HÍ¿ì_x0003_¹__x0016_Ê?ºÀ+_x001A_6w¯¿ÿj_x0002_Õç³¿_x0005__x000D_"°_x0003_8/Ö¨¿&gt; ­Ç?_x001E_=ùì@ß¢?Qco©;¹?{ê¹þZ"Ý¿_x0002_¸®»\¨Ç¿ÖÍðQÙÏ?Ø_x0007_á¢àoÂ¿Lä_x0008__x0016_d6¿¯3ÖÚÌ«?X§Ûì"Ö°?z[¹¥;»ß?~_x0016_U}_x0010_Ã?_x0013_ø	¤¡·?._x0001_¹_x0015__x001E_oË?¡_x0016_;È&amp;Ñ¿n`_x000B_ºÑ¿/_x0019_e\°Û³?_x001A_÷4 ¿_x0003_rl¼3Õ?Pn_x0002_æB_x0004_ ¿_x0005_@%µÖÌ?Ñct³_x0006_QÜ¿úh_x000C_ÞùÀ?²zãvoÑ?ÔÜá¼R²?_x0006_"ù/°¨?FëS_x001F_'X?þz6²|BÍ?zNy1úT°?ÂT_x0018__jÕÊ?Z_x0014_*ö_x0001__x0002_QäÇ¿ëÃ[ÀI\Ü?WHFêÖ?h_x0011_l.È¿=Ñ_x0014_ó!¤Û¿J_x0003_à_x0017_²t®?ÙÈ\·_x000E_²¿`®_x0004_@_g¿¸K±_»?ë_x001E_ÂÍð$²?;Z_x0018_é_x0003_õÒ¿Ö£:®.sÑ¿_x0010__x0006_$L)Â?Ç: Å¼£×?_x0011_×/UÓÁ?¢O®kÕÖ­¿_x0003_?ÊèÓ¿ÌY[ú_x001D_¶?&gt;^¿#±ÒÄ¿øXãëYÅÈ¿·_x001A_p_x000D__x0013_¯¾¿ª*Ð4G_x0015_Æ¿|ÇÀícé¿@±CèÑËÚ?_x0004_6_x001E_1N¯¸?/8eä_x0012__x001B_¶¿TlÝ2È?ÍK_x0003__x0014_}Ä?öcC°¶ª?P6_x0012__x000E_1¿É¿:è?Ý,§¿ÜVN¤87ã?_x0001__x0003_¶£_x0011_¯u/Ý?ä_x0002_±¼?,«üeªWÍ?ævÛ_x001B_Ì±?¼ÞI|Ø?kÅ Ö?iÊnSØ?^_x0019_&amp;®¿ô«¿í_x0008_ê$eÞ?C¿¢í¾?ZËâu{Æ¿&lt;&lt;Ý!VCÂ?ÉÒÐ¢âÑ¿Ä]L.ÃÎ¿ÛîÂB	×?þ_x000E_©¢Cª¿ðf1#aÂ?_x0002_yGb_x0006_?ä9Éd¸Î?0óGQU_x000D_?,C_x0019_ë½Ë?íq§_x0018_6=å¿&gt;Û+_x001F__x001E__x000D_È?}È£exÑ¿e'9¢_x0017_ãÒ?Ìó_x0016_^Ë_x000F_â?J_x0005__x0004_ Eß?jÔ_x0001_yÍ¿qm³;µ?_x0001_ÂöÑ_x0007_Ño?_x0003__x0019_A¦_x0014_Ë¿p­i_x0012__x0002__x0003_'_x0007_Ú?FFG3Ø?_x0006__x000F_Æ¡ÁYË?/º_x0013_DÞÐº?&lt;iáG¸[Í?5ü¡4É?sYä_x0008_Ýå?âëÚ_x0011_¾?_x000C_3"k_x0011_Ú¿_x0002_=Òzs?¤-Ðº¿?°¹~_x0006_º?D¼Aò8¿''¹Í0Á?JF_x001D_0­¿D¨}¼UWÀ?¦Ï6`'Ï?Ó_x001D_3ÏVÇ?$ì_x000B_)àaÃ?.i¾Ï,uØ?âè?ÅxÞ?_x0016_¬â=aJ¶?)ÿ$ VÛ?´_x0010_¹_x0018_¸ÃÖ?¡ø{lÞÐ¿x©}ËÇ?_x0018_µ±Û. ?_x0001_K'ó¦Ù¿±Ã+A®²Á?¡ÐPGÂ?H&lt;LøË?_x0005_IsÐdÓ?</t>
  </si>
  <si>
    <t>5c24de55442ff41741cf208d5eedfdb9_x0002__x0004__x0003_!_x0013__x0013_²¿&lt;»pàkFÐ?ÎÀÈË_x001B_À?àJ_x0007_I§x¿£Ë¿ÞÐ?_x0013_BU tHä?Ì=TÓ8±Ï¿à8Ð´¿¿%èBéÖ ?èíÖVo¿»Íö_x001D_^Xâ?Ù9\Ôðª°¿2¾_x001A_ÊºÃ?_Ý-­1´¿ZæÚ½_x000E_Å¿À_x0012_§´{ÁÈ¿Ò´%ú6°?Ï¨_x0016__x000F__x0002__x0016_Á?õ_x0001_\vVcÛ¿^	-I¡?nHo_x0016_é¿?.¬ë´«à¿ñ¿°h~_x001E_·? òÓËÌ¿î¥ÖßkjÑ¿Dû5.|Ú¥¿÷_x0012_ùíRÖ¼¿ÑÚÏgBm½?FiÌõ_x0006__x0012_È?ð¿m_x0005__x0016_Ù?Ä_x0007_n8ëåÅ?hkÔ|_x0001__x0002_#Ê¿_x0003_ÈÞÆ?é0äÆÍ/¸?_x000E_Å¯r_x0006_¤Ç?þ3ÌÁ	*º?ÀÃû4ât¿øYÀtW_x0012_?òv£?ª~Ä¿øñÞ^àï?_x0015_FÖ&lt;¶¿ðëCLMNÒ?zb_x0017__x0001_#Ô?Uâ÷_x001F_^yÚ?í_x001D_¹\»Ò?å×ê4_x0010_Ü? 6_x0004_®5®?Ê$®_x0013_a?_x0001_&gt;4ðÎ¼g¿¾·±ªÂ¿¤Ùð0Ü?_x0014__x000E_ä+9¿¦æºÑ2_x000B_¦?Sò::ÊØ?däÀ¾à0Å?4ÿ_x0006_Æ¿Z_x0014__x001A_«±^Ò?&amp;(7ò"[£¿_x001A_¯U¹_x0019_}Û?T_x001E__x000B_oX?&gt;++¯Ä?¯¸î_x001F_Ñ¿iÌw:üÛ?	_x000B_ «L_x001D_i Ä?Èá¶?¢Î¿¬_x0006_µ«Ä¿á¨ÀL_x0004_)¾?_x0018_v1_x0018_kØ?±!@ÂÃóÔ?á_x001F__x000B_Z_x0003_ÔÙ?&lt;M¦_x0019_náà?û_x0007_{}âÍ?v¸'e_x000E_ØÌ?¯õü.kÀ?è?ïs¥¿_x0017_k$ÙÇÁ?X½M_x0004_7¶?h7~©Ù¤¿(_x0018_	²É_x0002_®?kGØ_x000E_âtÐ?_x000E_v´D1É?Õ_x000C__x001F__x0002_É¾¿ú_x0015_äÉçÆ¿÷j:ëÚ¿r_x001F_³ø°·Ö?Ê´I?5%­¿f_x001F__x0008__x0001__x0005_qÆ?eQ(©_x0005_«?@º!kB(~?xB­Çåª?hâ?YÔ?_x0018_õ©F	Æ¿¯æÎäÛ½?áy^31ôÒ¿È_ò_x0003__x0008_Ì¿Ì_x0010_W+Ñè? #g?gXy?§@_x0005_§`Ã?pËäOHNÈ?P³_x0010_)Ñ¿VOPéIÁ¿I±@Æe²Þ¿_x0006_Ô´átµ?Ñ«õ/'º¿¿¤_x0017_Ûbt¿_x0003_ÎzùÁ?+[Y®öðÀ?XßÖ¶Ì_x0002_Ê?N¦´:ìÊ?ÒÜÕÀg¸?¶ÜÈ_x0014_4uË?42CÛÔ¿YÆª?#Õ?`è_x000E_#$f¿_x0002__x0010_¶·jÊ?á#}´_x0001_¬Õ?6ÃÜðîÞ?_x0002_îüþÂ?ÄVN[Î¿_x0006_ÚOGÈÐ?Y_x0001_5X!¶¿_x0003__x0010_ÿÁ3_x000B_?SsÀZ_x0015_U´¿ÄlJml°?_x0007_H«,¥_x0011_Ñ¿¼0Ñl[_x0004_¤¿_x0001__x0002__x001E_ h_x0005_Ó§¿JìñÛ°Á?Ýðñ/¯§?4ð³ Û?_x000B_dDß·Ü?csTôbéÚ?ò32_x0013_PÛÈ¿ÞL .©4³?Î¾P_x000C__x0008_ÈÚ¿R*Qô·`Ø?	Dë©Ü´¿R¹í2_x001E_³¿_x0016_»=_x0015_û²?_x000C_G_x0010__x0018_V9á?ã_x0017_ _x001E_	§¿ ÷Ñ F6Ö?R_x0014_ûUp&lt;Û?®1ãöÑ?±þ_x001B_ëíÏÑ?òã_x0006_Ø6_x0016_Õ?ÖüóØí ª¿D®MD(_x0016_Â¿Þ-__x0006_ÜÍ­¿_x0014_¹Ô$È?Ñ64]O_x0001_Ö?ü\°Åe¼»?ª\´ZÙ?ÞÒÁ_x001F_7KÆ?SÔ_x0011_»ê)µ¿_x0002_M-®v ?n	ªQÊ¿îd±ÿ_x0001__x0002_*z®¿3{Q?ÙÒÕ?ý³¶ê5Ó¿BËÝÿË?nÖ_x0010_å_x0012_º?ãëI_x0005_vÁÑ?ö¾¼_x0002_7¥È¿UImkäÕ?S"õ¹ëöÚ? ãê@×¿g[_x000E_ê¨?BÒ_x0007_½â=Ä?P~r½çRÁ?\Í_x0016_íeâÚ?ç*¨Åì­?rñ­`]ß?¹èâ!6_x0007_Ý¿ÁH7ÁCà?~_x001C_}ÈháÃ?nSùø¨Ï¹?{ìÀOq¿´?_x0008_§;8ÔÚª?3kB¦ü´ß?#ëÚ}ÿä?hÌ4ü:F¹?$grÄ_x0003_ÍÒ¿`ÿóBHÿ°?¤Â	èý§½?&gt;)&lt;bN?¾?¯§¦øÅe²¿_x0019_GæÇÆ?d©ù_x0006_Ú¿_x0004__x000C_ö)¡0±Ò¿Â¨ü_x0002_ [Ã?&amp;ðÜ@Ç?-¹Ø_x0016_ÝÚ?X´_x0006_ø_x0014_É?ø_x0008_ôFi³?0_x0002_'@;aÍ?_x0002_uM/(÷¨¿n,µYÖÑ¿²@ª_x001B_H	Ð¿ú*_x0007_8_x000C_¼?@&lt;=ß-Í¿_x001F_r}rÝ¿k_x0011_`ã¥_x001B_³?=ç_x0003_¢×?P¼X&amp;ÅÂÑ?oó_x0014__x0010_:ÊÚ?2Çª_x001A_¡ÂÚ?h±f;_x0019_B¿úÖz}¯óª¿=_x0016__x0003_ìn¸¹?8'aVºyº?ÇÖ_x0001_Uô:Ö¿Öâ¸ÐYÅ?Èõ_x0005_Mo_x001B_?zà[_x000D_3MÑ¿ Ë_x0002_©?F?ºd5Ç_x0001_Í?¬VÉÐ Á?^o¡âd­?»Hµ'q_x000D_à?*_x000B__x0001__x0002_1]Å?Ñ_x000D_òTá?Ð_x001F_ùbbNÏ?_x000C_è@uóRÅ?xl(ò¥å?*Öà8ø¯¿§SÈàÐ¿$éN&lt;Ó±?m¿Ç_x0014_½Ó?çF_x0001_xéÇ×¿_x001D_ZÝ)l¤¾¿ÊØ_x0015_*Géß?_x001A_lQÖ_­?6_x0004_KÒÃ¿ü%_x000D_b@­¦?¤_x001D_ÉúÆ?hÇ_x001C_K?bW1$ã?I«&lt;Qô½¿Ì_x0011_¢nê_x0013_Ð¿ÀØ'[ð4d¿&gt;jb³îÜ?Ê&gt;ñõW]Ä?øÞIúæÁ¿~_x000F__x0008_ÉbqÜ?_x0001_Ab!\E6?xéhÓ?_x0018__x0016_ÆGÆ×¿_x0015_ZÜWËÂ³¿L3UFX	Þ?ïkÔªd°¿0QQyûÅ?_x0002__x0004_Ã'n{{5à?AaÇebä?õs\5âÏ°¿_x0019_ª_x0013_@Ê_x0012_×?í6_x0018__x0014_×O·¿­Ánµ!æ?æ¬x)Æ¿ÔEx©ÿeÓ?LsÅÀ¿A3¯4¼Æ?AÍÜÎ¥?ïiâ'_x0013_SÜ?¼D©ºÈo»?ÊÎ/¬Ï?ÐÃÞÌ¤Ww¿¤tÿjñÉ?dW´`jÉÌ¿_x0010_5Mî&gt;Y¿_x0002_;R_x0011__x0015_.?ãÃýBÈ_x0007_Â?È_x0016__x001E_ºZÅ?&gt;-_x0008_ì_x0003_æÝ?õ{ÂJÉ¦?Ö: 8çy¿?aX2Åm¹¿o_x0012_ÑSÞ¿ ñK_x0003_¿z?äù½ëcqÀ¿_x0017_Ú_x0017_-ìÒÓ?S|_x0003_	Ü»¿i$_x0001_lv×¿_x001E_·á±_x0003__x0007_ÈÜ?_x0006__x001D__x000C_òÈ?á¬øVÉÒ?ðÇ_x000D_]à_x0001_}¿`ËÚØÂ¿Ê7û_x000D_@Ì?ÎÌM²EÈ¼?âÔ!»_x0019_Ç?_x000B_`h_x0019_c5º¿4õû_x0014_(CÁ¿`Â_x0004_þþÏ¿ÔïSÎAÂÏ¿§__x0005_)¯ìÔ?a _x0012_ÉLÓ?}5ô_x001B__x0002_öÄ?ößËi©¢?3_x0007_Ó!9_x000D_Ò?Ì_x0010_HÉ²¿-uä«¬ÆÐ?j_x001C_6¾mÉ?ûæ9~%OÐ?_x0003_ôÄçW½¿'ØÞVo°?ä¼.|_x0005_¿VÆËnì_x0017_®¿_x000E__x0014_mX_x0004_7¹?ßÐm£?,c|$SÒ?Ìôq½Ì?@WÏøHgÕ¿]ÚÍ3ÙYÔ¿B3PM»Í¿_x0001__x0002_BÝq_x0019_	Ú?º¸S_x0017_0¦¯¿&amp;_x0007_!_x0012_G%Ç? Ëk÷-_x0005_}?ÜÌ_x000B_$)±Ä¿_x0010_fõMÉ?_x001B_ã_x001D_äçÐ¿6Ù_x001C__x001B_nüØ?8zùjÈÔ?Vr_x001F_é_x0014_ÞÓ?Å5mo¢¿S,£FùðÃ?µáÕMJ_Ñ?_x0011_P¡óÚÉÐ?ÐV5ê}ùÁ¿H&gt;¾Öù¤¿kæBp¡²¿ScÙ _x0001_ôÇ?þ¿~_x0005_Oª?ê?îcÄ?ÔZþ_x0008__x0013_¿_x0015__x0019_,_x001F_ÑÄæ?)ÌJ/_x0019_³¿¿!BsÕ¿ ÷Üg?Õ¿_x0018_Z_x000E_Ú¿íÑc¤#¹¿dÔR¸3	Ã?àUx÷_x0011__x0012_Ý?ìP¦Îà?ätv8Ç¿V;ù_x0001__x0002__x0017_Ë?pow÷%ÁÔ¿_x0002_¢éeC?Ù âfÀ¢í?MÑx?­PÐ?*S³Ð_x0001_Õ?þ_x0018_¿¨0sÌ?ØæÉ-ú$?XJ_x000F_è¾ûÌ?r_x0013_¶Ñ_x0015_¢Í¿=9_x001A_¶?_x0008_Ø_x000E_ÜCÛ?eTÁêDÖ¹¿´:ÓÖ_x001F_ÓÆ?@Ãnè§Ê?_x000C_.ä BõÀ¿:©ÙT_x0002__x0017_â¿@$1Z8Í?à9wõÙn³?ÄU#áànÔ¿Ù@wÂ´?6_x0006_ÁÍ4·«¿Y_x0016_ð¸¸_x0008_Ó?.^õÒÒ?-AÛE&amp;_x0008_×¿_x0016_3(þrÌÉ¿Ð¥_x001E_LÍ¿@ø¡¹?ø0²_x0005_Ä¿ã¡¦U¬©Ç? µ/;¿*_x0012_ WÄäÁ¿_x0005__x0006_Î¾ÓîÎº?¤õ_x0006_;G¿_x0010_¸iú)¢?W~ÃõÜú´¿u{e_x0018_Ê?_x001B_ã=¸?î.&amp;SÙ?[o_x0001_0×?¸aSåOèÉ¿4ÍÁÎ_x001A_Òµ?Ó|Ý"×?LîzäõaÐ?¡ÆåWÛØ?¤ý·¥#¢¦?éHnOh´¿¡Né¼_x001E_Ó?Ä¡ë_x0008__x000C_È¿y¿×¼ÈÑ¿_x000E_ï$;4¼¿_x0006_`ÒÌ_x001E_ÎÀ¿s_x0012_ÿ¹_x0004__x0008_¾¿ÔSQÂ_x0002_ÔÑ?mâK-ò&gt;Á?_x001F__x000B_ïjK¦?Èí$D:à?lr\&lt;ÂÉ¿WfmÞ_x0003_Ý?'_x000E_yÒ?PÔçÞoÒ?Û¸ba*_x0003_Õ?"zÄ -ì?fX\©_x0001__x0004_Ç«Ù?q_x000D_ä*[_x001D_Ä?ÜÆP7SË?Û¯FË¥öà?CÌ,_x0002_enÛ?¤!COÉÒÅ?«»&gt;1_x0005_Øà?_x0002_-q¹½?_x001D__x001C_8ß¿ÇÚKeº¿7Ìö_x000C__x0003_fÁ?_x000C_zØ_x001E_Î¿ ÷h¿d»&amp;Â&lt;ä¥¿®ëhúÄ?èÙâ[¨¤³?%¡7öðÔ?&amp;ºª -_x0011_Î?¿×D¿¦8&gt;À?½,g_x0004_fåÔ?Àä_x0001_ý.¾¿«¯_x0004_JÆ¶¿¬ìÚs6ÖÒ¿¾¹=ÞÐÈ?Á_x001A_út¦?¦ç_x000C__x0013_+x¶?(qG_x0005_Õ?$W·_x0008__x0014_Ñ?_x0003_~¸ß:	°¿_x0010_6_x0001_¼¯Æ¿ú_x0006__x001D_8íÇ?_x0003__x0005_a\ÃN/¼¿DH¢qT_x000C_Ï?_x000C_Ë_x0013_8,Ã?úÅpß¹º?¯5~É¥;Ð?´Â·fÔL¡¿º^_x0010_èa½×¿P.×OÈÆ?_x0012_êö_x0018_HÓ?³ ÅÐ ?¸"ß_x0011_!¾?C_x000C_6þxà?zn.ý0Ì¿³U¬_x0014_,Ð¿þÐñr$¨Ä¿?³W®p?=GýeO·Ô¿°Ö_x0003__x0011_q¬?ã_x000F__x0013_à&lt;{Ð?ªÜ&gt;Q´_x0006_?_x0005_ËÊ_x001F_î?_x0004_zyzóÃ¶?_x0002_2__x0016_Í6?ÿk_x0004_¨_x0016_Ý¿LÅ¯_x0004_o1Ñ?0B_x0001_ò¦EÅ¿4_x0010__x0019_"«gÂ¿ê­ËzØìÀ¿³Sã_x0015_Ó_¼¿®¸*KØe«¿­(#ØoôÕ?_x0012_öcv_x0002__x0003_ËÆ¿Í_x000E_~2n±?g@TÉ?_x001D_º¸¶{Ò?haRòî@?ÒñIäh?_x001F__x0005_5_x000B_C©?_x0003_Äá!Õ¿Ø¶GÃúÑ¿`¿³Ú²Ì¿ÓÖ{[HÒ?_x0001__x0004__x0007_ë$ÎÕ?nRÕÖn²?ùI¢£ìØ?$oùã¢¿û0_x0006_3_x000F_GÛ?+áÒ¿&amp;²¿_x0015_ÁN¡"Ñ?b_x0012_àÒ?yMÜ ìÐ?_x0012_:¯C×?øøï¹¿»=g'à?PWtA(?_x0011_HÐ£V±¿dDM¥xØÍ¿Îô_x000B_(§¿¶6_x0012__x0008_¾´Ä¿:ÙÔ3H_x0010_Â¿oÇª&gt;Ö¦?äf_x0013_¹f6Ô?V_x0019_Á§íÌ?_x0003__x0008__x001C_pu9â,Â¿_x0016_¤ClT_x001E_Ì?~Á_x000D_¶}±Ã?È_x0005_æ{¸Ø¿9Oíf¿ë_x0003__x000C__x0006_ÙØÂ? _x001E__x0002__x0007_äb¼?¨_x0015_YÏ?0l_x001C_&lt;&lt;Ì?Þ°3ú9*Ð?óÑ_x0007_	Æ¾¿ãÔÂ Ë×¿Ó_x001C_	nLYÓ¿ÌbrÿÄ¿_x0001_ØÔ¶¨ó·?ÍQ²_x0008_³?è¢Vg	~À?qð_x0015__x0015__x0014_À?ã_x0018__x000C_TýÒ?üÙm_x0013_oWÌ?ã=ñ´§Õ?ùo~dõÛ¿_x0004_'¤íFeÇ?âÉõëÒ?;_x001B_Ï¶Ð?¼Þû² û×?Ê__x001C__x0001_©¸?EsY_x0012_Ú?Pc_x001D_6&amp;«?°ÿE}±?"_x0008_&lt;PP_x0011_É¿£%ÌÕ_x0001__x0002_Qæ³?d~WÒjÔ?ñ&gt;_x0016_iJ¼¿TÄÿ_êÂ¿&lt;u­_x0013_Ã?_x0001_Dl7]òM?&amp;Ýðs0¾Ã¿p¾_x001D_ßºÐ?_Ú)x_x0007_¥?_x000D_åÏ"´¿wÿ?_x0006_U{¹¿¤_x0014_H@ô¬¹?,à61áQ½?_x0001_Ào}#e&amp;¿ö&amp;_x0013_é	"Ó?^Ã_x0012_Ð·,µ?4ÿ_x0015_æ×?_x0001_6»¬?m_x0008_²_x0018_Ö?_&lt;2ñ´¿§¿îøÓ?d,º&gt;0Àá?EÕ¼ÿxÝ?_x0008_J¦¹_x0001__x0004_Ó?ù©åÊ.·¿çÉp_x0004_5¸°¿øS¼äÜCÃ¿\6_x001A_¯°?_x000F_Õ³·äL¹¿H_x000F_ÞÊ_x0010_7Â¿ðÆÛ#­'Í?þw_x001C__x0007__x0018_°Å?_x0002__x0003_æ[fòEÚ?á_x000E__x000F_F=Ý?JFlp«Ç?iVm¬_x001D_H´¿ð2TÇð¿]?34ðÂä?{_x0011__x001C_'Ð?Ý(fË®ùÖ¿qn&gt;t;Ê?£ñ/JðÆ×?8Í_x001D_³P¿¨¯¤BÑÀÅ¿Û*&lt;jñÁ?ÓGm,¶¿_x000F_Ö_x001F_â?_)§îyÕ? _x000F_óê/¶ ¿ÞZSK_x000B_¯?'}©n_x001C_Ô?¾Í¦&amp;Ð?k¾nÅ?~ùÜbùµÇ?-|Îç¯¿_x0006_ß_x0006_§/¡¿Ç÷ÓõÔ?àG?é_x000E_Í¿ÒiaÇÇ¿¾Ø¯|Ç?ÓµÔ|¿É§±&gt;×¿¹:_x001A_nO²?_x0001_"èQ_x0004__x000D_q²´¿ßèÝ2õ¡?|[ÒÄs_x0011_Å?Ç£EÊ¿¸á7ë?6«Rû_x0005_Æ?%_x000B__x0016__x0001_ÃOÆ?~¼S»¹¹?M|ß:¸?F#ô]æt×?E4Â5±_x000B_Ö?JrÙïè¡¿úÑÊÞà~Ï¿_;â[	=±?Æ&amp;_x001C_wfØ?­)Ü_x001B_Ò·?³Å|WÕ?ó!1_x0003_&gt;%à?G _x0013_¾¿y*_x0002__x0008__x0004_Á?$ÉBß¯Þ?_x0006_Ou_x000E_u?``¢j*o¿_x000D_Yv_x0007_Ï?_x0018_°Úöß?¶ÀÃÌÏ¿(-_x001D_úýÄ?[ôh(®Â?øúH_ÇÏ¿Q&gt;YZÓ?P­_x000C_íÍË?07¨ïÙÆ?_x0003__x0004_~_x0002_^ð¶ªÃ?3?fïjc»¿ZÃ0Ô®\Ç?_x000C_ÛC[rH¦¿Ýs7QPËá?_x0011_µ_x000F_ Í¿ä_x0008__x0001_Þ_x0016_óê?_x000F_øÿâ?ß1_x001E_~ê×?\X×xõÀ?d¾c{_x001A_&amp;Ã¿_x0010_pJÌëÅ¿óáµ_x000D_VÑ?_x000C_F£OÝÊ¹?l$_x0012_=@9Ä¿_x001A_§|*m_x000D_×?dÏ®	8]Õ?P¥Ô5_x001E_ÿÚ?¼Ô_x0014_pÈÊ¿ªç94¢Â?^´_x0007_CÕÜ?#L_x000F_þ8Ý?_x000E_ÿõñøÅ¿ª ²_x001F_×¿_x0016_Ï'}`2Ö?â_x0013_MñöAÕ?7ü_x001E__x001F__x0016__x000F_À?_x000E_ºZuG7É?X_x0015__x001B_Ù¨Ï?_x001F_b&amp;Lèi°¿çPµ?º0_x0004_ü_x0001__x0003_±À¹?5©Y¶¸¿_x0017_ëO¸_x0012_¢»¿_x000C_~_x001E_)ü;«?å4%©$FÔ?_x001E_5_x0014_wø«¿ZCÌ_k´Ô¿ª%ØÿQÄ?U³v_x0008__x001F__x0004_Ò?hÛuí9Ô£?YØÇ"@ûØ¿õÓFEú®?Ä[ýíÍ?°Bè8&lt;¥Ù?dwªº_x001C_éÆ?.b_x0004_ÛÔ¿²ÈV¸mn­¿&lt;&lt;rØá¤?&gt;_x0019_f_x0002_ÕÐÇ¿Þ¸¬ _x000D_à¿¢R"6³?Pb_x0019_ë íÅ¿_x001B_}DõÜæÓ?~[;¢d±?_x0002_¼Ø0ßß¨¿=Â3HPÑ?µjÙä_x0011_&amp;¥?*Qt6Fxä?&lt;²#Pá?ËÌð2ìÇØ?ÝE	ü¿o&lt;x:w!Ö?_x0001__x0002_Ò~ýJ_x001D_Â¿Ê_x0019_Ä_x0015_MN®¿Á¢¼_x001B_`Ô¿._x0007_Òe¤?¶_x000D_F!º\«¿³$_x0004_üÒ?Dê¯Ô¿$_x0013_âZÖ¿U«_x000B__x000D_W_x001E_È?°_x0017__x0006_Ã¤¿TÇ_x001B_ô­Ú£¿ªFOdÁ¿pS}Øu?Ü³R)¯º?Ì}MnÖ¿B_x0010_Ã0hÏ¡¿_x0018_ÇáEkl¤¿/nÏÙ¢á?D$K!¨â?/õ7À?5_x000D_äW¹¾?¸.â_x0006_ó£¿æ(³]Í5Ç¿öÈ»&amp;ã¯¿ÜÆÿ6.AÈ¿sÝñ/áêà?,ºþÐ?_x0002_}_x0012_Ê¤?ªÔ¦Ü_x0004_ÞÃ¿ò&lt;Ow_x0012_hÏ¿vd_x001E_`?_x0001_Ä¿8ÿÓ_x0002__x0003_F±Æ?¦_x000D_7[Í¾?_x0005_+AþÕU×?ðCht_x0015_Ã¿29SÀ±Ñ?úôrßÌÎ?ê	Þ5_x0002_¸?'_x001B_CÌ?l¡*¬_x000B_Â?9ï)ªÖ?7Z\^Ù?\zs¡TðÓ¿l"þøß¿U_ÌiÅÛ¿ðÆö¬ý¿yqÎ-Ó?bSèªKÒ?_x001D_ïÀV_x000D_Ð×?K_x0008_uÙKÑ¿dÜdvÅË?äQ_x001B_CÞ.Ê¿k_x0001_Èjü®¤?^CóaÚË¿þ"_x0012_øH´Â¿â_x0015_H1~å¿|r _x0003_¡?xÀIÌ_x0017_]Å¿ÁÅdÑ½¿_x000D_~zÚ?y¡Ô³_x0008_jÜ¿ª_x000D_[â'ÝÒ?YÎR¡Úã¿_x0001__x0006_Ü	_x0011_ñVÔ?Ä_x0004_#°?6HöcËÙ¿úÙãÕ@Ì¿_x0016_ÿ¸|rÂ?_x001E_.&lt;RÿÅ?_x0001_&gt;ï¦¦H{?ÿOÿ_x0006_Æ"Þ¿~_x0005_7Ä¿ 8µÓGÜ?©_x000F_í«Â?\5_x0002__x0016__x0016_¢?ò* åô¡¿[!ð?Ò¿pq_x001E_Ë?¤ïÐHiÇ?6WÀÞ¦¿#C1´?,^H.«?]*Ã)+Ø¿ÒYW_x0011_0_x000C_¸?~&amp;-EªóÁ?_x0008_O?ãdqÅ?j)­_x0005_7oâ?¢_x001D_büy_x001F_Ò?Y¯3_x001F_þ}¿_x0010_.?E_x001A_Ó?fä£eÿ®?rÔ_x0002_â_x0003_f§¿^&gt;`.ÿ_x000F_Î?ø_x0005_gR_x0005_t¿?ÅEÛ_x001D__x0001__x0003_¿£½¿¥µF{Ö¿_x000E_»|:_x0002_Ï?_x001E_X°Y1é¹?r^Û_x0010_@_x000E_Ê?AV?­¡?_x000E__x000E_&lt;x_x000E_]§¿ÍÄøÎ:¿¿^^"J/6»?_x001D_Ç8_x0019_l?Ý_x0014_®J|\·??+A^â1µ¿_bß¶?îiyìpÌ¿&lt;üaãÌQ¤¿½ä	Bõ³?#ãCzHy¿¿I3Cb½¿Â_x001A_Ô_x0002_«Ö¿H¡Â¬:÷Î?èß.&gt;EÀ?im5J¡´©?aUX_x0006_Heä?_x001C_|us`¯¶?§4_x001C_\õ×¿xE_x0015_58ÑÊ¿bXç_x0004_öÕ? _x001F_õM½Æ¿&amp;_x001E_T[qoÁ¿Æw_x0013_us¾È?ÕtÖ_x0013_æ/Ò¿Ø¸(¯1â?_x0002__x0003_E©É6Çáã?ædã3Ë$Ê?¿Ëë¯åÛ´?ñ.Õ`º'°¿Ä_x001F__x0010_woÖ?°¦z]¾?PÍ_x0007_}Í¿Ê¬_x0008_VWÊ?*_x001D_\× Å¿ÎY$»&gt;©¿_x0001_)n=É?^2 ~:Ñ?&gt;Wã·&gt;qÁ?òdÄLêoÑ?T_x001F_ÑÇ¿è£KÈ?#ñ3s·±¿r­%£ÜÆ¿©°]]I»¿íÔpD_x001E_¬Á?ÒÊReü¡?+@	v!Xµ¿X_x0004__x0010_ô´ÍÍ?ü¥3-ã+Ï?_x0012_b_x0007__x001C_Þá?:¥c¯¯Ë?,¡_x0013_$ö_x0007_¿p3óciÃ¿ð²o_x001F_³Ñ?Ê&gt;õ_x0013_SBË?TbÒ_x0014_¸_x000F_Ç¿ÅN_x0006__x000E_Ä_x0012_Ç¿¨.ÖàïÊ?«_x001B_*÷ÂÖ?_x0017_þsAÀ¿_x0003_IG£§?Pdô_x0007_ø§?P÷n_x0001__x001B_¿¾?3¯¼_x0010_à?&lt;_x000C_ìëÎÌÜ?¨$B_x0003_É?(ÃÑ¿àÌ?:O#ÜÌ?%­ÚcÙ_x0008_¿¿ê'_x0014__x0004_Æ?8eÄDâá?	c4m³ÊÛ?^È.x¤¿6Rn_x0013__x000B_ÃÔ?+_x000D_¥rFÒ?~wºu_x0017_Ã¿Ã8OcáÐ¿_x0012_[uSy­«?_x0002__x0018_±!5?._x0007_¨_x0005_¬ý³?ÔÕþ©3»Ã?_x000E_Ø_x000E_KhÍ¿À¯Bñ_x0017_¿9_x000B_G¹,Ø?;ÜaTï_x000C_®?_x0002__x001A_¼e¢ÝÆ?èêDæ2Ò?Þ_x0004_ËYÝ9Å?_x0001__x0002_JòZðµïÀ¿æ%j¬¿þ@ò¢â?øëüj ÚÎ?Z¸_x0002__x001D_¼?ßX{öïÌ?,¿ÍÎu_x0007_Î¿éJ	_x0016_eDµ¿ÉÑÛI3ßÂ?ó×	ò=j²?_x001E_Ù×$á?êZÃÅ°!Ô?_x0004_(øA¿³òSÄVØ?jïGÉØ5À¿Yï¼6³¿&gt;!-cIË¿Û¨îWÆ¿X«%¡¬1¿J÷_x0014_¨Á¿ÐseLë_x0010_Í?$UQI¨GÓ¿¬FKº·Í?dÈR_x0006__x001F_Ô?Å/g&gt;Ç?W°R+×»?â_x0016_¤²?_x0013_WÎPvÔ?\êû.Ç¦¿Ü5X©³¹?&lt;È[Î?_x0010_Pö×_x0002__x0003_Z;Ï?ÂÂÕwScÃ¿Õ_x0019_"_x0007_Û°?_x0010_$æMÄ¿8/_x0017_7ùÐ?PÀÍ{¾­Å?_x0006__x000D_²-G_x0001_¯¿Pö_x001C_¹_x001A__x0012_¿_x0002_Ó¦]\øa¿=+oÁÓ¿_x000E_&amp;jÏ_x0011_Þ?3Æ1%å½¿s_x0018_Ò³¿9äïYÊÃ?qº(@w³?2DgH_x0007_Â¿÷}X`^*Ñ?t±dâ±À?e&gt;)A]¿?67 å¤_x001B_Ì?â$_x000C_¡? ðë_x0005_|À¿?å_x001A_l09Á?à_x0018__x000E_sÖÅ¿?B}ÇHÒ?éÄ_x0004_ò$þ¦?bIô')x·?æúÑ5¯Ö®?Ì°_x0006_G¥¦?jì&lt;_x0004_§­?_x001B_ßÈmÁ? _x0008_´^2¤¿_x0001__x0002_ðEÐïbä?&lt;£Â&gt;c×¿TòRU¬»?_x0018_kÿ­i_x0001_Þ?'º¿¶@Ã?_x0004_tæ?±£Æ? ú_x0008_¸¹°Ä?ÒEì_x0013_¦é¤¿ÖÑY.Ç+ä¿_x000F_õ	_x0001_zùØ?¸_x000D__x000F_Çá:·?zà6Ý¤¨Ú¿ÎZ$°'dÊ?@ðÌõ_x0013_ái?ÿ_x001F_@õ?Ö?_x0011_»°V®_x001C_á?æ²Å_x000F_,nÑ?_x0007_/ù²_x0002_[Ð?:0Oós®¿_x0016_ú»÷S_x0014_Í¿"(^ÌöTÒ?	V2ú!'×¿üß-Û°»?ü_x0018__x0006_øü&amp;?°;îPI&lt;¿ÐSê?ÜÒ-_x0003_*µ?|©_x0014_`)õ¿á7ïÄ\ÃÐ¿¦_x001A_iÌÖ2Î?:ÌÙ:ðË? Íî_x0002__x0006_³­j?àÂ=,Ð¿%Á$¡DÃ?|Â_x0005_ÐaÑÌ¿_x0008_e_x0019_YåÈ¿ ÁiÉIÓ¿_IÂá¿×?|Zÿ¼ÛÍ?J@Íáº_x001A_Ð?æúÎª`[Ë¿_x0012_.Óþ×?Â6Á#_x0019_Ñ?à*¡TÐ¿¤êÊ®Òå?î__x0004_Ó·PÙ?î_x000F_jÀó?ê¸{\Ë¡Ô?èñElS´Ç?_x0001_¶þ_x0001_­_x001E_¡?z_x001B_©·ÏÎ?_x0013_éCL}yÜ?_°r¶¢Ð?©!ç_x0015_ø½¿õRáE_x0015_pæ?çJK/kµ¿° ïf¬² ?×Át²Õ_x0003_¸¿b_x001D__x0012_êÈKâ?L3&amp;°Ç_x0003_Á¿øiÔ+Ü¿&gt;Ú3;©¿^1_x0005_åI´?_x0001__x0002__x0019_	½JàôÐ?_x0016_Ù{_x001A_?Ö?_x0010_;/±ù©Ø?²)ÖÕ ËÐ?pí!d?¶drñ_x000D_²?_x001A_ÿ¢	_x001E_­Õ?2ÂU÷¯¿|(Ä4zúÍ?x_x0014_µF"_x0012_Ô?1ñæ?YeÝ¿ây{ïVÒ?Ì+£_x001F__x000C_öÃ?_x0017_0DÙpÝ¿^©ôK?X·`ÄâÇ?S_x001E__x0014_S_x0008_É?ò)^6üÁ?Ðºî¹v+Ø?_x001D_º_x001C_9YÅ¹¿â_x0012_å_x000B__x001C_?ë_x0008_ÌWÒ?_x000E_ªÏkÊ¿ºéhÌ¨¬¿ Å_x001D_ùi?_x001E_Ë_x0011_å?_x0018_L^ÛNË?½Üi_x000C_|?ø_x000E_:D7(Ç¿ê_x0002_·_x0006_Y_x0012_Ã?5&gt;_x0017_0È?ºõºÌ_x0001__x0004_l­¬?¦)úg` ¿0¹°££¿¼(_x000C_&lt;ñÙä?_x0018_ÉÇE_x001D_É¿4úL¾p_x001A_¿¸¶¥Z ¿æ_x0015_^LmÆ®?ºzÊ0tÜÜ?6&gt;_x0003_Õ¡Ñ?pÄúÖ?D3§W_x0004_Û?ÉzÎ©_x000B_Ó?9µwÞ	Ò?_x0010_Ù#îè]Í?ß0[¯ÐÜ?_x0002_t.²nBÖ?0é³çGÑ¿Ò(_x0018_ô_x001D_£Ã¿äÛ«G½lË¿_x0003_&gt;öe_x001E_ÀÑ?"_x000B_°cÿ-Õ?_x0019_ÔÌ¸?Â±"ÓÔZ¿?dúîEÖÇ¿ü#9ÈÃmÄ¿ö_x0019_wè|Ì¿Qs80%	Ü¿n£j÷_x0010_É¿q'Ã³_x001D_p?@KaÉÄ¿2O-¼\Éº?_x0001__x0003_+¼)_x0011_µ?_x0003_«LÃI^­¿(.ñïåªÈ¿|jzmËLË¿:ö_x0017__x0008_$&lt;Ó?çP°JßÐ?G_x0012_HðÎ¿_x000E_GØc`Ò?f\cYCÏ?pòx|!´?a_x001C_këÖ|Ý¿ô¼;ÇÆÀ¿ªÚR_x0005_£`Ò¿÷ýÈQUÓ?_x0013__x000F_fpx¿À?|W*_x0012_Î9Â?÷R_x000C_¸¾¿²¶/ÜxÜ?TÂ_x0008_ÊTÍ?»_x0002_Õ?ÕRn~kßà¿IýñÍ·¿¢ôå¨!_x0004_Â¿_x0003__x0001_cuÏ?«2_x001A_óÓ?¤c_x0013_ð5Ð?_x0005_ÕÚÞÞ´·¿¢Xt#_x001B_Ö?=¡ã&amp;ÏÃÝ?_x001F__x0017_ÏtÓ¿_x000D_X0ls°?F_x0018_Ý_x0001__x0002_NÍ¶¿0õ_x000E_Ò¼?ª(]ÕÊÏ?_x000D_¥^ÚFº?twªÁ:Â?=p¨ùÎÔ?Âdì³Î¿é_x001F_ó§S_x0010_Ò?¾ëÁÒZBÐ?úÏt=§áÐ?Ö¿7¾®ª¿ð¹X»£Ã?)opfÐ?BýkÜÉÈ?w±{=Î_x0007_Ç?Ý"£%ô¹¿Þ¼Ù?ÆAÞ©_x0006_À?ÎüµW_x0019_Ê¿S:p¢0Ù?_x000E_äï_x0016_8Ì¿IÞè)I^ã?£v4ºbµ¿MÕ&gt;_x000D_âÿ½¿_x0002__x001C_ÂåÎ¿&lt;_x001E_¦LïÙ?.ºÆË_x0004_»Á¿sã~:{Ö?V¾í_x001A__x001E_¨¦¿øØD._x0002_;À¿;_x001C_ÎÍ2ß?º!HÔgÊ¿_x0001__x0002_47³°(:Ç?'Hº¬Ã °??TéOé8Ä?â¹ìÑÃ¾Ì¿ÅLræyÅ¿j!XHRæÆ?þOß_x0006_#c¤¿ßîÄ·É?I$Ôv_x0016_Ð¿@_x0018_î%ÖøÒ?b¯Æº´°?Aõ_x0005_-ôh×?¤;otä È?8_x001E_üR;Ñ?*QÎ	_x001A_×?ÀØÕBF?ó_x0016_=°¹Ý?·#2_x001D_Ä÷Ü¿rh:M_x0014_ªÚ?Óâ;,_x0002_XÜ¿ØÜÅìzµÆ¿k±ÉT_x000E__x001A_Ã?H7ÑÓÜÐ?¹Ô¦`+3½¿øWY!Ù?\ä_x000D_R¤Ó¿u'_x0013__x0011_æê×?ª/ki=&lt;­¿6ÓusHæÇ?ú$¿1KcË?ª¶P_ø«Ñ?=Ø§»_x0002__x0004_m_x0010_Ù¿Ø¯9Tí}Ð?¼_x000D_V¡m?Í?&lt;_x0013_ÎêàÊ¿ÎÒO_x0001_ôÂ¿¹Òl{X_x0017_Ð?t·&amp;L|~Õ¿N4#üR_x0005_®¿ÿI_x0001_&gt;@¯?èã¬k-¡Â¿·w±²¼Ú?°ºjÊ_x0003_p¿ÚL¢_x001C_QuÊ?¡[à_x0010_¶Ò¿_x0002_£_x0016_¨+L?;á¾.Ò?Âµ¹ÐòöÉ¿¦î³ôÀ?òyÂôhUÏ?·[#¬_x0017_Ñ¿ ¤/Ô?ô_x0010_C_¸«?¼hS_x0012_5_x001C_¿?_x0018_3PiMËµ?_x001C_ù®ZÌ¿b+_x0014__x000C_Øiµ?þ7?Åþ ¿_x0006_l´·_x0008_à?Ao¸ë)+à?_x0018_³±«îðÂ?ÃÆ-\6Ø?0ð_x001C_ï§?_x0001__x0002_à,ët³Ñ¿÷_x001A__x000B_Í#è´¿QVPý_x000C_äÜ¿__x0008_o_x0005_©Ë°¿té_x0007_ml¸?³µ¯_Ò¿é¹_x0003_±z¥?_x000F__x0012_llæè°¿@ñb-Ûº?N¹lC6¬Ä¿Ü;kÝð2À?¾¨&gt;o_x001F_Ë?_x0001_ç_x0001__x000F_`¿ð¤_x000D__x0008__x000D_Ï¿kü	&lt;a¦Ñ?º_x0002__5vm¨¿=ëæà?«5JH¤ná?º^¢ð½pª¿Þ_x0003_mP}oä?_x0001_Â¶t_x000D_õÎ¿Ôn³QcÍÐ?¯+´_x0010_)p¿¿ðÀ¸_x0012_÷Ø¿J1UC_x0013_Æ?_x0019_ë_x0014__x0013_ðÒ¿áRÖ?é|Éf\Ñ?_x0014_,GÆÏ?å'_x0015_VÔ«?Å%Fg_x0005_×â?I_x0004_×ã_x0004__x0008_È]×?ò_x001E__x0008_äTJÔ?9×ùÔ¶]à?@S_x0010_Bè·¿äC©ÑÐ?Â¯_x0005_þ[ß?¿b}·Òcà?RW&gt;_x001F_È^Ï¿ÀË»«_x001A_/Ï?Ä/Á_X9 ¿ÚVf!ÓÀ?å`vþ+,Ñ¿_x0007_YLÎ_x0002_Õ?ØÏ{ö0¿¼á:öCÕ?Ìú`@nÞ¿Ñÿà?Jkéj_x001F_ÔÖ?Ê_x0003_âN'Ò¿&lt;³³ÑøØÕ?^_x0010_j ÍÒ?G!_x000E__x0001_É¸¿RÃ@i¾À¿fs7Pá¹?X:º&gt;Á¯¿KCy/×º¿Ó\ÍC¤?²¿§_x0006_u&lt;Wø¾?¾ö_x0004_è_x0001_	®¿ÍÏð5¼¿ô[;qU(Ô¿Mi¸?_x000C_ø¸¿_x0002__x0003_B1ÙþÉ×?g_x001E_@¡[{È?f_x0007_BÛÝ±·?©¸-_x000D_ÆT¾¿â¦àc%Í?ÙH'pNÀ?X'£3Ð¿Ð_x000F_vÎoÎ?Ú­M|SJÙ?ù(ºÕÂ?_x0007_ÜF÷_x0014_Ø?÷_x000B_â#Ø?å¬ªlx¸?_x001A_ó¬_x0002_}Ñ¿_x001C__x0014_Ïî¿/VÁ_x0008_É¾â?×fÁ`	+¹¿þ÷¬_x0001__x0005_Ï¿®Ñ"_x0019_+Á¿&amp;&lt;êk?Ñ?H_x001E_» üI?ðîD.B¹À¿_x0013_ÐÛ_x000C_{1à?²µFÏñß?$Úºµ	 ¿ìfor¬ªÍ?Ì,=Jý1¸?È_x0014_wø¨_x000C_?ÐØ3¿ÉÐ¿zãk_x0001_ê¿?&gt;ð_x0002_#_x000C_Ë?¥_x0010__x001B_·_x0002__x0004_*;Ó¿`ò!¶]À?²ÎBáàÃ»?6Î´TQÕ¿#r_x001F_*ä?_x000C_NsIV«×?VD÷_x0001_4_x0002_Ì?¦yxhÒÂ?»º_x000D_f×?Jøæoê5Ã¿0º¼¯%[²?ø+sT5¿VÀÂ¡bx?ÀnÀ$._x001D_Ö?_x000B_ÛÐóÂr±?_x0015_s	É"Ð?Â.ÂÁ.×¿_x001D_S5êÔ?ÍR_x0011_8K_x000E_Þ?Ð)~JC¿$pêü-±?±_x0007_w"w¾±¿_x0003_ø²øþÔ?:Sñ_x000D__x0001_Ã?ÈVUÒç  ¿1&amp;àk¬9µ¿çL4ôm¤Ñ?_x000E_)RB¹?ü.8Q§?&gt;[¤U;Æ?Fq&lt;!k_x0005_Ð¿@E_x0002_²?_x0004__x0006_dà_x0017_îa·?_x001A_­ü½§Ä?F_x0003_´ó×É?N_x001A_@Á_x001F_¨©¿§°6@_x000B_¿õ)î^Rà?¹ªNC à?õéàè?j¿JsõÏÂ¿ÇÃ.ßá?Ñ D_x0004_w-Ô?G`½I¤_x000F_Ö?×,7ÿÓ?\*û!_x0002__x0010_Æ¿_x001E_áË_x000E_îË?, mÏ?q®}ÇÒ?Óxõ÷&amp;öÙ?Ý~Î¦¶_x001C_±¿É-ö/	_x0007_Ñ¿æ3"ØÂùª¿øMÇØ?ýèè_x0005__x0001_OÒ¿­Ú·½_x0011_¼¿°À¡ÅÁä¹?ö_x0019_G3§C¨¿p}_x0007__x0018_üÏ?/üb{²¿"F«4Á_x0004_½?_x000B_ a7¾¬?o_x001C_!G\Ñ¿±ù2_x0003_	¯Ú¿wtpá&gt;_x000D_á¿'ä§*_x001A_Ò?_x0005_Þ-l_x0002_©Ð?Ø$àö³´?É_x0001_·vÏ»?]¥^©Ï¥·¿_x0004_X@)_x0015_¼Å?-8_x0008__x0002_ó¸?µzj_x001D_¿Å?ûXl§°«Õ¿1_x001F_ÖÈ+Ð?_x000E_ñô3ì_x001E_Û?jS&gt;Ï?dÆ²¸rwÆ?oïp,Q¡Þ?¯¼#D_x001C__x0007_½?&lt;M_x0011_æ§kà?ÊÀE»_x0006_2Å¿ûø(ÐNÚ?¼_x001B_}k`'Á¿_x0016_Y£ÌÊÎ¿_x0008_Ü7´ëû?"ý_x0003_oÀ¿öóCqJ*Ï¿4,CUÆ?ôy©^Ö³Å?äÿq^V/£?Àc&lt;l_ý¿_x001E_¿_x0005_N0É¿ÀÞ»JT££¿ä¤É_x001F__x0002_	­?_x0001__x0002_pt7v{§v¿¡/4éÉ?Î¬J_x0006_A?«&lt;në_x0002_ßÒ?* _x0003_ÄÆ¿Ð_x0006_nRÀ¿»é²FúÓ?Àû?Û^EÖ¿°Âxv¿_x0001_RùÐ_x0003_Å?I_x0013_]$_x001C_0Þ?GeºÕ©É?Å³_x0014_Ä/.¿¿X3_x000B_Àj%À¿ÀU"_x0019__x000D_Ü?ÈìD· Õ?R7fß(ÞË¿wá:9ÎðØ?ûöú_x0015_5_x0019_Ó¿_x001B_Õ*ïÿ±¿Î_x000C__û{ùÄ¿	ìë)ÿgÙ¿iß§©Ù?É_x0010_ÅÎ^ýÖ?[ó¦ãª¼?U6Âµ|_x0015_Ü¿ª_x000D__x0012_±'æ»?T·_x000C_ÒZ¾?_x0016_lqO)$¹?_x0014_}ú°Ï?43P6&amp;Ñ?|yU_x0005__x000C__x0001_È¿´I*6qÍ?ò£Wz_x000C_¦¿HõÌ¡Q_x001A_´?¬_x000E_[ðÍÖÊ¿XÄHª_x0010__x0008_?_x0012__x0007_ðI©Õ§?º&gt;ô¾rÊ¿±%Ap_x0004_Ð¿V,È_x0017_Ø¿Ò9üo_x0006_½?&amp;|ÖÝ_x001C_`à?_x000E__x000D_pB_x0011_1Ê¿_x0019_¢Y;m»¿_x0002_»g_x0015_6ß?ËÞOJ_x001F_éº?'òÃ¤à³?@/¥$ReP¿°éa©w?t©ÞÞ©â?_x000B_ÖXÄ»É?mÛÏÆ?èqDöÁ?Z±ó_x000D_,ÞÄ?ò \hÖ1È?#_x0001_ .±ÊÈ?TXu£_x0013_Ù?`_x0003_	![ª?²|¶öÔÃ?aPhoÆ&gt;Ó?æ×¨ÄÀ?(£_x0015__x0015_}³Ö?_x0001__x0002__x001C_HÒì_x0003_9¿XN:êñõ¿?Z_x0004__cßÇ¿aL_x001E_ôÖ^Ò?&gt;_)4Ý?¦Q_x000F_¡"¿?_x000C_(i~i?øw_x0012_ó{ÞÅ?5ó¡£8ûÒ?­¡OÖlÐ¿_x0014_Áz£_Í? 3_x000D_aÄ¿´¤¼_x0006_²Õ¿÷þH2òØ?¼I«%_x0008_?ð^Ô_x0013_E?¿_x0004__x0012_Pk"É?_¤Dá{_x0018_¶?RH1.º´?*ÅÝØµÍ?ôdÒ}rþÉ?_x0013__x000E_{'¹ö·¿ð´=ÆU©?_x0016__x000B_0¾Î¿PÉì_x0005_äµx?;_x001C_ ¸¥á?84_x000F_W¦ÁÎ?_x001C__x0008_5aíÙË?Âo_x000B_/F×Ê?J\Ê&lt;ëÈ?_x0004__x0007_ºßÏ¿v1_x001F_x_x0002__x0003_ê®Á¿\ß /ªÎ¿*_;ÛðÍ¿{_x001B_ OOrØ?ââºÊ?¦P¿Ï_x001E_Ï¿;õÜ/Ð_x001D_¨?²_x0011_EÄ_x001C_Ã¿·GÃTM?µ¿ÈÑ}_x001C_&lt;ã»?À_x001A_¨¸7R?j_x0017_pÎï³Ù?G?_x0017_X_±¿¿79µ××?_x0018_Ò1ñ¤¿_(úóÙ¦Ç?ðÎÑ_x0010_mÍ¿á_x0014_y×Ýâ¯?¸_x001F_NjÌ¿þÊÿ_x0011_éÌ?_x0005_íL_x0001_Oká?_x001A__x0017_¢|c@¿_x0001_3fç~¸?£iîó_x0008_Û?h¤\ô¡×·?°__x0010_9$ÔÐ¿Ò%Õ_x0010_7Ê?1_x0014__x0003_ìHÅ?ê@I_x000F_uÖË¿&gt;)è8¯¿©¢ë_x0014_rÝ¿?½¹K)IÎÛ?_x0001__x0002_c_x001C_kïÜÄ?$ñã1«0¹?¦_x0017__x001C__x0011_ã?j_x0008_O_x001D_$_x0005_?®$=ö_x000D_¹¿_x000E_9Éia¦«¿äJ_x000C_º!·?ÞÇÆ_ûÀ¿×gÿ_x0018_×÷Ð?ÉáboMµ¿ÒÒæ«í)Ó?ö_x0003_·ñÚú¤?Hø~_x0010_C/¿G@é×?úìÊû_x001C_©?xì­©_x000B_?¸ÀÇ6ÅÆ?ÀZ«Q»X?GwK¬ñ×¿³Ù&amp;l[ôÒ?`+Ã:r¿C½B+_x0017_nÛ?J`=¬ö×?ò'çÂÝ§?Vôu¶y±Ô?_x0005_óó1VÐ?/MGdÈ1Ó?|ª_x000B_íIÖÏ?i­¹²CÉ?æ _x0007_Z]´?._x0015_:Á²¦¿ô:Íó_x0003__x0004_A¬Ú?g_x001C_9\M_x0003_´¿"±±}'Q£¿íbÑSwèÖ?O_x0014_Q8_x000B_¿¿ÎÂ6'$;Ê¿Â-¡¾ÃÁÇ?:_x0001_ë0õôÖ¿NA_x001B_¯¥¯? Y%£ÖÊi¿@f_x0002__x0018_V_x0013_Ï?|÷â4åÆ¿\²¦Ó?_x001E_@Ý_x0007_²ÄÆ?æB_x0019_vÆ¿Æ_x0010__x001F_4¨¹¿È\ØëMrË?È¦ü1Ó¿íÆâÑ¿¿Âd_x0016__x0016__x0015_à?Þr¦_6ôÑ?Ý-µKx¿?H.ykQ¹?¸ñIÌC¢¿ÕÏvÑQá¶¿ÊµBqÑ?ø±y=ÀåÄ?è_x0008_²`Þ?î?zÒz¿YÜ_x001B_ís6Ð?àÒ{"_x001B_/w¿«_x0008_üèÕÍ?_x0003__x0005__x0017_"¹_x000D_àÞ¿'0ÞËØ¿|KJ&gt;_x0006_Ð?°I_x0002_Î	Ó»?µÆ_x0001_¥ÆÜ?Jj_x001B_Ä2Í?P_ëyúÕ¿_x0018_­â«2?[iínËjÒ?î£:_x000B_G1Ä?lM&gt;ÊÜ?|66 ªØÆ?ÁQç[ÅÕ¿z¨Ö|îÛµ?¬/Z2Ð¿&lt;·Ç|¿Ä ¿þºEå±Ë?¾}û_x0004_Å¨¿_x0013_Ø}¾Ò?!F¥KÔØ?p.ÌãsjÌ?}ë_x0013_2´¿ë]¶3FÙ¿,?a²ÏlÕ?¼dº=ÆÔË?a"ö°½Õ?åÏÓ\³u¾¿æÃt_x0007_èKÚ?_x0003_AÔìúÑ?ª{_x000D_Eï&amp;Æ?!,¨yé±¿_x000F_4«|_x0002__x000F_¢2²?«1Xvº¿YãÿY_x0008_ß¿Åi§½îýà?Ü_x0003_'_x0016_öÞ?5QJ_x0019_µ¿_x0001_´ùw?×?n(Ä®_x0014_Ó? 8_x0019_¹?½Øä¯_x0001_Ê·? _x0006_kº?jÐ_x0004_Î¿æ­g²X`Ù?ù_x000D__x000E__x0005_Á?NJAÉ	Ì?B½!Êt?Ü?&lt;#¨`@?ê®ÖMÑË?j"m[¶É¿v@:íÎ¿¦¹lÀÇÄ?,Ö_x0018_ÕÆ¿ûÏ_x000C_f_x0011_;à¿_x0016_	P1ÂÚÇ? ë\_x000F_D?²_x000B_öË¿uÈJÛ?_x001E_µô_x001A_êV¥?_x0013_"Éìù!¿¿È_x001E_^©¬à?A_x0007_/7Ë?_x001F_W^ÜM'Á?_x0003__x0007__x0011_½²{4Ç?Aþ¼9·¿L/_x000F_SyªÄ?ë}14¬¿@oÆZtu¿F7ô«¿r¯¶6,À¿ÛS_x0008__x0011__x0018_·¿_x0012_kHß7,Æ?ÀN_x0001_Ô§_?_x0002_	AÅ¥¦¿_x0011_×{z¦¿	÷_x001B_ÊOIÒ? N_x001E_hÌqÐ?_x0018_5hÐ'EÊ?m|Hâ.ÙÉ?ô_x0008_A_x000B_ÎR´?à_x0004_	_x0005_Í¿ÄÏ_x0007_Ôá³Ë?_x0004_ï¹-ÒaÌ?_x0001_{hD¸¿¡ñaÀmÒ?o\ryÑ¨ã?bª¶·_x0002_À?o_x0004_:Õ? å;ùqß?_x001D_5à_x0016_Ú?_x000D_HÔÙ)?«_x001D_$Ã×¿Ý1C_x0006_©Å?åqùL_x0005_Ö?BÕE_x0004__x0005_Æ9Æ¿Ëx$V_x000F_ôº¿:_x0007_²c_x0002_ÇÕ?,¡4åË?)8¨vì2×¿óúãsrà?ä:ãè?/Ê?x¬ÔTéÃ?^VO_x0002_&gt;Ã?ÚùI&lt;Ò?è\úy_x0001_*­?æ_x0003__x0007__x0008_¦ÛÛ?$þ%ù)þÜ?×_x001B_y|ø¥¹¿f£_x0002_c®È¿ÖK3Á¶Å¿_x001A_jqö_x001F_Ë?èUëíØØ?R!b·qH»?_x0002_}@_x000D_$¸?"`*_x0010_Z¹Æ?òô'ÙÜ?pÄ?q_x0017_¿Ê#è+È?õÌ­_x000B_;x¿_x000F_òJcõ_x001D_Ý? ç¦ÝÊ?W_x001B_,­«Ó?iò¬yÏÞ?KUÍK4³¿.yýï;GÈ¿Û}_x0015_4]±?_x0002__x0006__x0002_©;{f_x000F_È?_x000E__x0002_WRÔÅ?_x0015__x0015_xÕ_x0001_;Û?È_x0018_çîµ?{Ú_x0015_l¸ÕÃ?2+å_x000E_'_x0003_Ë¿1­ÎuwNà¿ÏÎºuà?Ü¥ÎS_x0007_¿¦¤##ðÑ?p¼Ñ¬ÜzÅ¿*Ýpk&gt;o©¿I Úw_x0018_j°?_x0002_ëN*_x000F_á?¥à»y_x0012_Ð?öSüG¦=Í?ü#Ô­B}?pÏ_x0018_kÓÐ?_x0005_pdÊä¬Þ?¼ø|P6'£¿ðä&amp; È?öÀKTW±ä?e§åÑTÑ¿'hÜÉ´èç¿o_x0011_Ç_&gt;aâ?èYå\¦Ê¿R;¿&lt;²Ò?_x000D_f­_x0008_"Þ?ê&gt;Y&amp;ä?6ôë+ê¾?f_x0004_2²]É¿âP¬-_x0004__x0008__x001E_`Æ?_x0008_Û_x0017_iäï§¿ÍÊì1_x0014_JÓ?4_x0005_9Ïh)Ø?¯O]_x000F_Ú	Ã?v2_x0006__x0008_ûÐ¿á?ó_x0018_äÐ?_x000F_U7Â°°?G®?Ã~¿t?Ît¦©?«ìxÏzÇµ¿;áQ»}¿¿9ÞDèñ£?BR.Ñ¿_x001C_5_x0007_£Á?¯Åý!Ï¼¿_x001E_¦É	§!È?í°¦qÛ½Ô¿cÉÜ_x001B_°?3¡_x0011__x0019_¿_x0008_¼¿d±6KW_x0014_á?mº#h(Ú¿_x0015_)²·Ò?_x0019_}Ii_x0017_Þ¿?4éâö#Ò¿ Gw_x0007_NÊ?yë_x000B__x001E_#Ú?{Ù?å½K_x0005_á±¿Ò_x0001_9_x0017_ó6Ü?_x0002_ó©%¢rÎ¿²XÃ_x0001__x0003_ÂÆ¿_x0004__x0006_aø_x0014_8æ§³¿¨Ç×Ù_x0014_U¤?Y7__x001C_ìÀ ?rcÀº_x0004_Î?îG¬îªQÖ¿ª_x0010_¿_x001E_2_x0008_Ì?R_x000B_Æ!¤Î¿1wñrvÒ¿¸Q=3ïÄ¿Fùþ1&gt;ã¿&lt;_x0007_0_x000C_AÀ?%dÅ!_x0001_¨â¿ÌÆ»d]¿ÍG_x0013_&amp;_x0014_Â?@ÀER_x0015_:n¿ÂEæ]*Ì?¼n_x0004_ûº`©?Ûßc¹_x0002_º?äSPo%Ð?¤ÕD_x0005_°Ò?öq_x0015_¬_x0015_Ê?ð&lt;®?zô_x0017_hHß¿	2_x0011_ØØ¿_x001D_©_x0017__x0012_åÀ?nb^µ_x0016_aË?F_x0003_l­Ð¿ Z~Zt©Ã¿Y«í_x001E_Ç?_x0008__x0006_·æ[[¼?_x0016_\_x0005_ë¦¿jg¸_x0001__x0003__x0007__x000F_Å?_x001A_?Ó_x0011_¨¹®?}+	x©?_x000C_9Æ£µÆ?ºV'ß¨ZÈ?¬o,]?á?ÐK_x0019_+Þþ¸?GÉ_x0018_\9à?ïö¤ã56Ò?I÷«Saµ¿æçJ*£²¬¿e`·JeºÒ??°_x001E_=.'Õ¿;ißÞRß¿Í-³=3Ö¶¿¢C,-`ÌÔ?_x000E_Ã²9&lt;Æ¿½PQiæWÓ?ÕRÌ_x000E_Q±¿_x0001_£Ç	x?;U%ÏÞ,®?$I_x0002_×sú³?G±Ñ¿oËÏ°¿¥£l³/YÛ¿ìý&amp;ÀmÕ?hã&gt;_x0016_¥¿Ázî×Þ«Ã?º_x0016_9óu¤Å¿ç$IÞ_x0008_;¹¿c¿~´H©?_x0005_§ý9Ç?_x0003__x0005_Õ_x0001_Ùéñå?_x000E_c¶QÜÿÔ?2YÐð_x0002_iÝ?¬°'®wPÌ?Pz_x0017__x000E_¸?Ð!ª5æ¿ý:§ º´¿_x0004_ºpôêk­?k_x0001_¥á#±Ö¿ñ4r_x000D_rÕ¿_x0018_Ù¯½_x0019__x0003_Ö?µÑQÞv/Ø?­_x0019_ï±¤6Ú?_x001C_ôtC;Í?%éKunõ±¿N`ò¨"´Æ¿Ê&amp;¦0%_x0007_Ê?³3ª}B¥?PÁfÝÍÇ?ÈîP~K|¿_x0006_m_x0010_ßxÍ?ô%¬=FºË?=äòc&lt;=¿?ñ1Z_µ?xöø,ûÐ?EæºM ³?w_x001A_Õc´Ü?Ü¢_x0005_àaÊ¿Zõ_x000F_J¥¿²hÝW¾?T¢9D &amp;Ë¿ì_x0003_&amp;_x0003__x0004_öâÙ?_x0003_ð9_x0019__x001B_ÎW?Öùò_x001D_Ow£¿_x0003_QYz_x0002_Í?~_x0012_'úBÒ¿Æþ_x0003_â_x0013_Î?y­ªL-N°¿r_x0015_Üð_x0012_Ï?RUÅçÃÌ?öo[º_x0007_Ó¿t±_x0002_¯Ð?¼È{=RÞ?_x0008_{m¿_x000B_iN£	HÖ?_x0003_(4P_x000D_G?_x0002_Ä_x0013__x0004_&gt;¾Î¿_x0008__Â;R\¿ÆUæ_x0015_lÓ?BË}Ì_x001B_­¿È=~¤E¿D »Ó°øÈ¿þJ¯J@uÇ¿³_x0006_fW_x001E_Ó?ß_x0001_¬6È?¨E]À^`Ì?Ù®9ÐÒÐÝ?_x0007_óst¿b?&amp;*K.öµÌ?H_x000E__x0008_Ø_x0004__x0001_Æ?_x0003_p{þàÒ?_x0007_¾¨­¢?ºÚd_x0002_ §Õ¿_x0001__x0005__x0006_èÄ&gt;Ô?iIgíQÐâ?ÎEtjéÉ¿_x0014_3c¥_x0002_Ð?ð¯èrxÄÔ?Af®xÖÉà?tº, ÌXå?À?_x0007_ºyÄ¿Ëÿzv_x0013_Ú?8RÎ4ª¿Ö¾n_x0007__x001C_¡É¿¾S_x0015_ÆË§¿êhãäíÌ¿_x0001_ìY¥_x001B_ÄÑ?ÇíÍÅ0_x0011_Ô?!ÍßîMÈ°?_x0018_î_x000C__x0007_!Å?ªòül6¡?¶Ä¯Yq×?f_x000E__x001E_y_x0015_Ã¿_x0003_â^¦¡rÒ?ð_x0002_ôá(²?ì3ÃwCÌ?LÝ·®0BÅ?µè²_x0007_-_x0015_½¿Öåg_x0004_«ª¿ê}^6×?áÄ¢#å(ç?H,¤±Ôà?þù#{ª¿_x001A_CÊ.#ªÑ?ák{]_x0003__x0004_§ÃÓ¿Áu44¶Ø?ly²ùÂ¿v÷kWeÜ?úf¯MÎyÄ?(~Í¥ÙâÔ¿àF\Ô?\®p_x0001_P¿_x0012_ûÒÐ¿8,_x000E_ÜÊdÐ?	H_x0010_Ì_x0011_ºÕ¿èbÿøôÜ?àCó_x0011_?í:I_x001C_¨Ñ¿Z_x000F_¢EfÈ¿BïHt¿¾Ô+ÌSBÖ¿g¯$¦v_x000B_Ú?þ4ú	e0¿?¼cÃ_^2Ä¿5jY[ÜI£?À(f°À?|_x001C_BÛF÷¼?Â£¤_x0017_é¤¿_x0012_Íf$@Ò«?_x0013_´_x0004_úÄ9Ð¿FfQw»_x0002_Ô?_x0012__x0001_Ù~_x0018_Õ?bK£ìË¿ËcàÉËÌ»¿îHtþV¿½?á|Á_x0012__x0003_Ó?_x0003__x0004_\ú2_x000D_³ª¿À5øGÑ?gï0Ëe_x0010_Ý¿_x001E__x0002_ ®¯Ä?_x0001_	i+¬Û¿_x0011_&amp;OjÌ¥?EéñmÂÛÄ?Â}a'_x001D_ÎÅ?_x001A_@$ùGëÐ¿_x000E___x000D_SàåØ¿ êT%ôÛ?üE_x0010_	YÍÉ?3y¡kµ¸?ñ#_x0003_Þã½Ð¿_x001A_éR¦S6½?:j ¦ê¥¿¹®_x0019_³_Ü¿~ôl{QÄ?_x000B__x0014_`,Õ_x0016_¸?Vå&lt;TÃíá?Z½¿âNÃÊ?®\G`~"»?ø5èM¥¼?_x001C_«_x000E_{¦²¿&amp;¾&lt;#)¹?_x0006_7¾ZÅ¿_x001A_KÂ]Â?ÈqÅ¡ dÆ¿W®_x0001__x000E_?Õ?_x001C_i_x0013_ï_x0007_áÈ?_x000C__x001A_ä9´q¶?­rÐ®_x0002__x0003_à_x000D_Ù?_x0010_ô´¤p5¿4Q_x0018_Ð¾õÕ¿BÂz&gt;	ÓÝ?_x0010_n¿ÌÂ?2|´ïªÜÃ¿Ü#MzÏÓ¿ÎöS_x000C_Q³Ú?ÜLknûùÈ?ÅWþl{Ü·¿U²ë_x0003_×?&gt;J¢T(3é?N»Pú®®?Ñ§ty_x0001_u¸?¹_x0001_Wsh¦Ó?¸Ëñ:÷ó?¥L_x0016_nqÙ?©*W½_x0007_Ð?vû?_x0019_°u­?/&lt;_x0002_é¬_x0004_Ù?¨_x0003_¬dúÃ?üçá_x0011_-¿_ü_x0014_W°¿_x0001_ø_x0001__x0002__x001C_Ô?h3h/bÄ¿d4T_x001D_Ã¾©?aµ¼EaÜ¿e_x0003_E_x0002_Ü¿ú#Ü_x000D_ï§Æ¿D_ð´_x0007_Ö?6YJðÅÁÃ?Hâ/ß_x001F_*£¿_x0006_	ZË_x001D_ú¹_x0003_Á?À&amp;_x0013_æ\_x0004_à?&lt;Ñtq_x0011_¡¿Ýô_x001B_»Ü´µ?Ôº±å¯ý×?´0h =·Ï?ü Åù_x0003_gÅ??Ï¸ÀÒg»¿A_x0002_ÔÙC¹¿_x001A_¸a0_x0011_¼?ÎÒÈõáuÉ¿_x0007__x0012__x0001__É?bW¼ÚN_x001A_¯¿L4$_x0008_Ø@Ù¿_x0010_ûÚ·ü¡Ì¿V_x000F_øN)à?ÊüË©ÑDØ?ëÄÌ%o¹¿0I½@Ð?*zã_x000B__x0004_PË¿ærè©¿ÛñVI_x0019_â¦?¢_x0008_ÈÚ1¸Å?g|6t_x001B_ß¿4êIsýÚ¿üÇâ6ò¿¶þ4þ_x0011_çÎ¿V¥_ÃùÌ?ýË_x001C_U_x001E_´¿_x0002_ï¯õÈ_Ø? Ü6BÑ%?.Ä_x0005_T_x0002_	Ðzà?_x0008_]¼½í¥?,¦$_x0007_/ß?j@Í*d_x001B_Î?62ÛÄ*Ã?u_x0014_4 4Ø?N_J`¨å?_x0002_õÁC_x0001_Ã¿_x0018_#¢$Xç?ãpÒ¬Mà¿úÔròñË?_x0011__x0012_©à­_x0015_Ò?bFÏ_x0005_Ç¿_x001E_Þ	ø_x001C_¼­?äÏ_x000B_=µ×?AV¨SD_x0004_¾¿»=¶P_x0003_µ?!_x000D__x001A__x001C_j¡?f%\_x0008_r@½?X°­_x0011__x000B_Ý©?9_x0012_b_x001B_Út·¿LBÌÃãWÜ?¢oÃ§_x0002_ë¢?n_x000D_ª.ìÖ®¿N^÷ß¤Í?¶¢ç°êÊÄ?Õó,Ù_x0013_Ý?²ÞZöã±?[4µòuÑ¿_x001B_¬W5é³¿_x001B_ìy©Ü?__x0006_õU³g¾¿_x0002__x0003_ôfö_x000D_MI±?Øÿ_x001B_¨¬á?_x001A_(àl	¸?ì_x001E_Æ×FË?¤á»²8Ó?&lt;JÊ'4?¿_x0019_êg&amp;²?Ùª(p¾Æ?_x001C_enmÈÒ¿0 ójGÁ?qõÌK»?5ûÑVú_x0018_º?X6µG_x0001_?æ_x0013_»&lt;*c¬?_x001A_Û9£k=¨¿ ¸gþÃ?OûuU«Í³¿^_x0018_á97UÚ?0_x0003_×7_x0001_º£¿¢ñ$_x000C__x0011_Ð¿ÑFºÝ?BJå·F±?zRã@Ù®Ô¿ÁÛÄÞz®?_x0008_DDßÜ¿V¶DÃEâØ?ñ8ËW¤ªÕ?RµWÿí²¿_x000C_ÇÂgøNÒ?Þ¾¶ãóË?*Ô¥ÖôV©¿ÛâÀ]_x0001__x0002_	_x001F_Á?ê_x0004_Ø¥ÍOÍ?@_x0010_Kò,P­?|Û&amp;`ðçÃ¿__x0011_:RåÍ?r_x000D__x0018__x0013_%zÌ?«þ_x001E_ÜÓÁ¿f@&gt;s.Å¿0WÄ_x0013_²¿ï'[íëð¹?4L9=QÀ?§0Ì¾Ê²£?;*Ë)_x001D_Û?_x0019__x0007_¦÷l_x0012_¯?N¸G ²3Ì?ÌZ_x000B_D»BÀ?±¦M_x0019_14Ó¿Ò4QC¿?]ÐO÷××¿¯û¨Ñ&gt;!Ö¿ú_x001E_ò_x0012_6gÛ?|YÃÇæ_x0012_Ó¿sG|xÑÑ?ô)52_x0016_ßµ?ûÞþe¬]é?_x0019_0÷:Þ¿ãS3ÞÔ?S£ýÿ¤­?þ|¶»4Ð¿z¬$_x0010_BÔ¿è©£_x0019_p_x0016_Å?Nâã?þ_x0002_ ?_x0004__x0006__x0010_Ûý[.«?¥8Ýâ°?æMdðUfÅ¿©0É3ÎÃÕ?¤&lt;Ô_x0001_Ø_x0017_¿?yÆý@æ¡?._x0008_ÖýÏ¿[Ë_x0005_qÛ±¿_x0014_¾N&gt;fÙ?_x0013_Ù_x001D_1½?À­+=We?B§4ÎS_x0011_¾?_x0018_µ_x0003_UÄ¿&gt;Þì®É¸?yà¿Oß?è©ÚKÅç?ùL¬U¢×Ð?0jD¯_x000D_ªÔ¿_x0002_¿_x0008__x001A_ÞxÃ¿:_x000C_ÊGUpÄ?Î_x001C_LofÏ?h *¾?._x0005_ÍvÆá­?KÉ.ñØ¿_x0008__x0006_'óç[¢¿ÀÆ_x001A_.Lc?7¨Ã¿Û$JýÓ?_x001A__x0019_&gt;Ð?Ï_x001D_ÿ_x000E_R¿?1á|_x0004_W_x000B_´?(Öþë_x0003__x0007_Á(Ä?¹&lt;¿mÏ¸?0-á@$_x0015_¿Ò!¥ÝÌ?½8Fjj_x0001_Ð?mv	aoÞ?1a_x000E_ÛÛ¿]áç/_x0002_8Æ?a,î%_x0004_Å?_x001E_j¹ÁåáÖ¿X_x0013_Ñ@ãöÈ?û§W1Ô?_x0007_,jÇÎ_x0005_Ð?Ô3F_x0008_C/Ó?{_x0014_Ð$ÐêÅ?&gt;÷_x0011_Ë¿þ»à8ñÕ?_x0012_ç¢³°8ä?l_x0016_j_x001A_þ²Õ?ò´ìË¯¿_x0017__x0006_ÇáHµ?ÇËè^ËGÛ¿´é_x0005_Uæ_x0014_Á?Av`+ºÃ?\h_x0010_z±Ü?/%_x001D_¤Pýµ¿&gt;_x0011_Ó_x001B_XIÀ?Ø&amp;J"G5?\_x0012_9ÈÍ²¶?:_x001D__x0018_µóõÆ¿Úîéå((Æ?_x0003_ÓàÄ_x0002_Ì?	_x000C_í^âå_x0005_÷±?ß\n[_x001C_{¾¿ízÁz§ÑÔ?ºP_x0008_[M¯¿;_x0003_ZËÓ?ê_x001C_y?_«?à_x0004_ýqÔ_x001D_Ñ?_x001F_ðTrñ2¹¿I_x0012_wô	Ã?%lX_x0019_)·¿P¹I_x0006_Rp?_x0016_kÙ«%¶¿~n{I^_x0016_?_{Nj_x000B_Ô?z0C_x0003_¦zÓ¿_x0016_`E_x0003_×EÄ?¸µp0£[Æ¿Ì_x0001_²«¡Å?_x000E_D'ÿ]1Í?¶ÐTmV¬¿_õ4_x001D_º¦¿FûV­+Ó?_x0004_9_x001B_ê×¯Æ?Ù#_x001E_¾FsÔ¿Ø^ã¹Æë?:"_x0002_a(Ç¿Cæjâ¹¿³µâ×ÜÒ?ÐÅ÷ù1Ê¢?¤T8¿x¢¿úÌ_x0017_Ò2£?_x0007_ó³Ñ_x0001__x0003_½WÓ¿Q·_x0010_Ó^ê?_x001E_ÝUé_x0007_Ó?!v""ÝÏ²¿07+!ñ*È¿ ]a¢_kÜ?Û_x0004_ÖÄG×?&gt;_x0001__x0012_vf_x0003_Ï¿Àìå j*Ì¿¼]_x0001_E§_x001D_¼?_x000F_Ü;ÐG½¿6|£kU7Ì?ªQ³_x0017__x001D_ô?ÕÓ¼#Ì@Ñ¿¢cd°_x001F_Ñ?Ý=~Öö¶?#Ó|,ßº?£m _x001D_ðÙ?#¸®g;¨¶¿8&lt;ë_x001C_rÓ?Â+O±b9º?e-Æ_x000D_h¿¿s{YP=ÎÖ?_x0002_ÀU_x001E_ÿ_x0019_Ö?¹zôÛ?_x0002_1¹ùü0Ú?òïÆÁ¢ÉÀ¿µI_F¼?"Hå|_x0018_Ë?ú_x000F_Âqê_x000D_Ì?¯·õ1( ×?_x000C_Øoú_x0008_+Ù?_x0004__x0008_v"wm_x0018_ZÒ?Û.ÝsTNÕ?Ýrë?æZª?_x0004_ùêL]3¿_x0001_a¾íòÑ?WT1Â¬Üä?ä³;{«?dÂ_x000B__x000E_´"£?ô«ý~Ä¿_x0018_¹ø_x0006_èðÐ¿v¾Õ1ÕÉ?_x0003_'2(ôÈ¿¤ªØyB¾?Q°L½é³¿Fbb7Á¿×§âNª_x0003_ç?à°D.´Ü?ÙSCK¿à&gt;[rø?_x001A__x000E_·ÉZË?44îu8¦¿Ð`"JÎ?!¹ïr_x0005_º¿ºV¥+¶?Bo_x0007_Ï_x001B_«¿:°y Ô¿èÕ¸½Â_x0011_?JÞ!áý_x0004_Ä?_x001F_Ù&gt;É©àÕ?R±èÎNÈÖ?¦_x0002_]BÉ?1;P:_x0001__x0002_õÖÞ?¤Éõ72Ò©?¥ëA!ª²?¸mÞÊÈP¿âHFî@«¿,Ì¿Ú,Ö?ÊØs_x001A_³8¥¿`njv_x000E_Ë¿zû/?èéÒ?_x0016_Ñ»dü§?ÐEË_x0005__x0018_H?PÃoKjMä?Å©lmÉÎ?¥Ë_x000C_8_x0003_ïÕ?ZüMYHøÃ¿¿Oÿ+)ß¿ésëõ_x0012_Õ?àa±?Ð¿¿ _x0006_7­çÅ?üðÝ_x000B_MÆ¿Ò&lt;Ò¬¿Ô¥ç&gt;L%«?ÊÇ¦_x001F_Ò?´}ëZ? ßÙ?é_x0011_à'ÿ²¿_x0001__x0018_A_x001C_z×_x0008_¿ÎÔ!.?ö/O'à?ÖP_x001C_Z!Ì¿_x0004_¤Ù®kÄ?_x0016_!½oÀ?_x0002__x0003_ÿQh¬¤¿þY_x0001_§¿_x0003_¨­©¶?¥È_x000F_ÙÁ?Ó!Áïã%Ù?®¥¯·¡ZÂ¿vY_x0007_ò×J§¿á¼j°_x000C_¬É?&amp; æ^\Ä¿ë7Ô¢_x001F_D´¿y ®ÏhÙ?_x000F_L|£´¿ÄD\4ò?ê_x0011_³#õ·?8°Â`5+á¿BxÛ6ÖÅ?m8_x001F_c%Ö?*}"Ã6Ò?ä/Âð1|Æ?×ÊÓù^&amp;Û?Itf:/Wß?ò÷½ð:FÍ?¼OË_x0019_Ë¿Jèn@e­¿¼ÿ3L_x001F_¿?ªJ`CëË¿p_x0013_õi7Â¿¹_x001E_*ý¨¶?_x0002_öAäÐc?[\ùäæf¶¿®´RÎÚ?­ÿÄ_x0002__x0005_»Ö¿À¿ÿP­Ö?_x0014_ôW}Ù?~¸vùUÐ?p1cÿ_x0001_Ç?Þ50_x0010_ëÃ¿±dMµ=¸á¿£_x0003_E_x0011_À¼?_x0016_V&gt;i_x000D_ÝÆ?ÜXïå¸ËÄ¿_x0008_ñmÿZæÌ¿éÊÀ¼ÀÔ½?m½l^Ä?_x0010__x0001_Ìë_x0008_Í?`K"±9§Ò?-_x0017_Q_x0008_/Ý·¿_x0004_ëîÞ-Ï?¶ßz_x001E_á_x001C_Í¿ðòóqñÇ?ÓÐ_x0015_U_x0004_­Ð?_x001F_Ü_x0017_±Ó¸¿ò1i1b¯¿ a£èoÝ?µpmI.F¶¿lÒÂ`D¬?æ¨ÁP_x001E_Î?t1·%åÅÄ¿d:IÁ¬Ç¿(_x001B__x0014_ÌÍµ? _x0015_"¸?0ÜÑewI¡¿_x0011_AVÖ}µ?_x0001__x0002_§6_x0015_±ð\Õ¿².á¿Ì®è_x0004__x001B_Æ¿ ¹Û³_x001F_ÏË¿Ì_x000E_ïËïº?_x0005_óÎ(_x0016_¼¿_x000C_¼¥éã¾Ð?Iâ_x001A_Ih½¿ÿH_x001B__x001D_×?9"_x0016_Çì¡? ù_x0016_Åd¿_x000F_Wi&gt;$t·¿WÊhKÛ?âÕw4ù¯Ñ?_x0011_G²_x001E_´à?¼Á_x000D_¡_x0001_Ç?=VË×%Ò?SM}1¹_x001E_ß?trå×Å?_x0004_z_x0012_Ù$Ä¿H@&gt;Ø_x0013_(Ó?h½Ån_x000F_1Ë?ØSO*_x0005_üÓ?Ô»*_x0015_q?êÕs ã_x0011_¼?ÐÔÈÈOÙ­?_x0013_°#_x0012_½?_x000D_$_x001E_§|¹¿_x0004_óaXqÖ?4#R)nÃ?£Ê³Øs£?@0G_x0001__x0003_é½t¿_x000D_ìCÄJùÙ?¬Ôî+rÇÂ?¬¹#½®´?Ú~ÂöÊÙ?Ð{1÷uÄ?ç4B=½W¶¿_x001E_,LeßÉ?ñ[.xM¢?þ_x001A_Q[_x0005_Ë?_x0001_:àôS¿_x0001_ìZ[_x000F_¨Å?z¥ó~_x0008_³?@ôYD ¤Ã¿XúL[NÏ?øf1sÍ?È¢ÇfF\Å?ì._x0016_Ó{Á¿»_x000B_Xïåå?þø_x0013_eXÈÂ¿ô_x0005_Î¢&amp;âÓ?t_x0002_ÉvÃ¿À_x0016_Í_x0014_åÀÍ?F_x001D_[_x001B_oß?_x0016_]]mÍ¿Ô_x0004__x0011__x0013_b¿ñÇF/Ð?ó_x0008_#«ÑJ²?Ü_x000B_«Ì¶À¿´Ú@-	Á¿6ñg-_x0011_ú×¿_x0002_YM­}ÚÝ?_x0003__x0004_®_x0001__x0012_¯Ë¿a¼øÎÝµ¿v3=âõRº?nî?_x000B_iÌÅ¿5ä_x001A_õÐ?ê_x000F_¨ë	ìÈ¿$óªÄÃ¹?Å_x0019_]sF Ø?ÕÙ#âã0Ö?¬Au÷cÁ¬?0Tu="? ÂÌÖ1_x0003_Ë?ë,¾;¼¿H8_x000C_mÀÔª?®_x0001_V_x0014_Jr¦¿Õ_x0010_LÿtËß¿]p§QÖ5Ô?z8é×Ò_x000F_À¿(d|²UÂÄ¿V[¿g'Ê¿äÞ y`á?húc§ÝZÇ¿ÆBÂ_x001E_çÊÍ?çáNiKÁ¿_x000C_m7-¹Ì?8ó/oÜ=¿ð_x001E_}3ù¿¤'+ÄÍ¿^Ùn_x0008_ÖÑ¿ñ¯QÂY_x0002_È?Úú©mÌ¿R\ª¤_x0001__x0002__x0015_S®¿`3wñ¢_x0015_z¿±_x0004_=0£Ð¿ºíZX¶¤É?×OzÜÙ?¶îFUÆÙ?h©h¿kA_x0005_^_x0001__x0007_Õ¿±\Prµ¿¨^lýÒ?ÔÖ¸îà?_x0008_'_x0017__x0002_nõÍ?8µQû¾¢Í?EÇ£_x0002_Áy¯?~Ýß)ççÀ¿.Ö]'ÀcÎ?ü æ³?|Ê?Düâ-¥?à©oI¿Qíq_x0019__x000B_æ?©*3{~\µ¿yYu9Cj¤?ÐXDOXÝ¿·&lt;SÎ´?£¤UòUÔ?_x0003_Ûôk,Ç?6_x0006_àñU·Í¿ÐÌ/;=Ø?_x0010_vW¸oÎ¿_x001C_®ø~Í¿?a¶0¥ÛÞ?×Ì÷à_x001D_»?_x0003__x0004_ÞKjùéÂ¿¿íÖ_x0011_yqã?ìæU_x0003__x0007_Î?4_x000C_~_x0007_AºÄ¿À u_x0013_¸rÆ¿rè_x000C_tàJÂ?'_x001C_!Ç`¨?_x0002_ð¢°Ð5É¿Òv¹n!Í?5DúÃ¿2¡ñ3_x0001_é³?ñTs~_x001E_mÙ¿¦LËcdÄÅ?âòuïÆ?&lt;'BÕ?:àÚ_x0001_öë²?Æúèz7³?üHiØã?ùYÌ_x0017_»¿´·¨_x0012_÷jÌ¿;_x0019__x0019_õz·¿_x0016_}×Á_x0013_4Ñ?ÿ¯&amp;-n¹¨?±Õk9Ü?&gt;S#¾_x0013_oÝ?ª¼,QÐ¿Ä_x001A_ÿ»¡|Ð¿ðg_x000F_%ú_º?_x0003_Y&amp;v1Ð¿¼gã²üëß?_x0008_uªÏ)=¼?_x0004_]_x000D_ù_x0001__x0002__x0007_'¢¿rzº ]_x0019_ ¿¼î_x001A_Û°¿Jûú¶ÑÃ¿À Ð_x000C_Q&amp;á?tmIw¸É¿9íç¸	(Ö?E»;½ÿî°¿¢_x000B_AL)eÀ¿d?ÄÉ¹Ç¿®Öu«Ã_x000E_Ç?h_x0019_ÍÔ?Ä8_x001A_ßæµÕ?ë_x001E_×"Ç¿Ùû0_x001B_¸±Ô¿X{kã?eyýB®_x001A_µ?_x0002_w{ÆÛÂ¿t²ö[ëXÑ?Xl_x0008__x0015_­Á¿àl·® Ð?.8Ðö WÃ?_x0015__x0015_gÒCÓ?_x000C_¥_x000B_nÈ¿@Ñbú_x001F_ïb¿_x0014_°~_x0007_¦¾Í¿_x0018__x001B_·;Î°Ý?qm·Ô×Á¡?_x0004__x0014_kc¶æ?fnRK_x0003_Â°?ï)¡=_x001E_Ô¿5 _x000F_©¿_x0002__x0003_wÃxðHÇ?Ó _x0016_(Ã¿§Êº|&amp;Ö?{öLWÃ^Ä?, PJÉ?$ãÀbQ_x001F_Õ?;9t}?Ò?_x0014_,36yÆ?ï_x0012_N¿	É¿¿ÕýÁf-¼?4ÓíïùÕ?þ¾']?2ÕU³â¿Eê²Únµ¿¨ªé_x001D_²*Ä¿TxYÐÃ(Î?}\Ð]©å±¿dm_x000F_ªª¿à&gt;_x0018_ÍázÂ¿Þ-ß_x001D_Ø4º?a6¢uÛ³¿ND-_x0004_ÉÄ¿_x001C_ÝK_x0011__x0005_tÉ¿H°ó)&lt;»Ñ¿Ò·mL(6Ï?0µØ&lt;éqÅ¿Ù_x0007_K7.xÐ?²_x0001_®"qÒ?àµ0_x000E__x001D__x001E_Å?¿¯ï_x001A_)±¿&lt;Ä.¥4·?»y?_x0002__x0003_ÙÅÓ?¸§VÓ¹à?vì\,qÈ¿_x001D_&gt;_x000C_wktÅ?V+_x0016__x0017_ºÙ?ù_x0006_WFâf¼¿u_x0013_Xõ[à¿â"Á¤`á?ÊZÀú_x0014_ÈÅ?cmÛôaPÀ?ÀN³íhxg?Ú¤a¹4~Å?ÿÃ9²ß?_x001A__x0001_r ¶Ô?K¾¼_x0015_	Ü?O_x001B___x0007_%Ò?_x000D_ \rº?'ì_x0015_&amp;½?MÀôë7(³¿­è	°±UÑ?B»¾_x0014_¦ëª¿ÃFc_x0001_ÆÐ?Tû½_x0006__x0002__x0001_²?gøa,íÚ¿ö©3Ýê3Ó?iÈsé_x001D_Ú?_x0003__x0002_é¢Î¿ÝVR¶îØ?°Hxü±_x0006_|¿o»P_x0007_~Ô?Ä_x0005_{_x000B_ô+Í?ðµ+ÈXÌ?_x0001__x0002_ËZåVÏR½¿²o_x0008_+j©?_x0013_b-\yÓ?~_x000C_#w`Á¿ûOgç®à?Ú(tÊ¦4 ?¬_x0017_¥_x0005_Ù?&lt;[ÆÕæóÏ?tÍ{W_x0014_Dæ?,×û_x0008_Ñ?Úc³R'*Ð?_x0014_¯¯\¸@°?fxÀÐ?j_x0015_³?Ê §¿äñU)¶:Ë?7Ï³Z_x000E_½½¿XwïÅ¹Æ¿è=¬ç Ï?nV½Û³?z_x0019__x0006_9«¿öÊé_x0006_xÍ¿-ø,é_x000F_£?VÓ@&amp;É?~íbÑbÕÛ?å´²__x0019_¾?r_x0012_L¨ç_x0001_à?+Ì_x001A_¹t`¶?éöuÌ¿@±_x0004_ïbd?I%`*6¸?" aÄ'°?_x0005_8ä©_x0002__x0003_2g·¿×Rç%Ú\Á?$fÅ72Ç¿*HÌWÎ¿1Ú]Q_x001D_£?v_x000F_r¤mæå?ølãÿw6Ö¿"ºèWtÞ? bç	$¿úÇN^Ýãº?Dâk¿ªÝ!5rá´?`¿EZÊ?TfÓ¢üf?¦&gt;½_x000E_ûGÆ?1V×u_x0006_Þ¿ Æ¼1õÄ?Û}ÓÛoÕ?³¥&gt;ÏÊÆ³?Ù2%}/þ¯?çÆ.ï_x0008_¬Þ¿Xxqµ&lt;Ô¿HìH_x0008_ªà¿_x0018_wÂíNÅ¿Î\ÒñÁ_x0017_Ø?&amp;{'¯ø´?Ç,ªn¶¿Úó´3_x0013_©¿_x0001__x0018_aÛÃ¿Ò?+/*aïù¸¿_x0001_R_x0014_ç0Ó¿8©YêuÛ?_x0004__x0005_ÜØyûï«Â?+7/_x001C__x0019_¹¿Á*mÛ¾Ù¿ð#Úk6q¿ #7Q4_x0014_?o}ÁW]Õ?0­µ¥¸Ñ?ôJÕ&lt;Y}Ô?3_x0010_Ð¤Ó²?_x0006_4wÌÐ­Ö¿cÚA;h_x000C_Õ?TgAÆMÐ?rNÄñåÐ¿_x001E_¡¤¹]Ð¿«Ò!Ââ?_x0004_¤wÏ'_x000B_¿ÑØ&lt;8Õ?_x0008_wRºÉ?:¡ñphJá?&lt;Ò©Ó´à?_x0019_O÷-èÓ?24O[¿¹?&amp;ûi_x0019_+õë?O|?²KÕ?Únóß+¿?ÌA_x000B_È _x0014_À¿|qÄ_x0019_Ì_x0001_Ù?_x0002__x0003_ªrðÆ?VwÌ¿_x001B_Â¿«¯+_x0002_Å~Ö¿;tÐ^þÖ?_x000C_I.P_x0004__x0005__x0001_ý¬?¥Û_x0002__x000D_ºÄ?_x0002__x0014_»0 Ð¿âç³ká®Ê¿¶7§Ó_x0014_Í?_x0001_G_x001C_Òv¿Ó?§M¶_x0015_R¿¿zê7W_x0005_jØ?.#cÂìÙÈ?_x001F_²ÜéD%Ó?Ü¬_x0016__x001A_´`Ë¿ÞÛ±_x001A_ª¤¿@_x001E__x001F_|,rX¿¦_x0013_OÒ½È?_x0004_m_x0002_»_x0008_s?cêôP¸Ö¿à_x000E_únÔ_x0005_¿ûA¬§[Ø?xº&lt;Ï:?_x0014_û9OßÀ¿¼_x0016_õ|_x001B_ýÕ?Çó¤àzÆ?îZ'ªlÍá? ÖáGCAÚ¿d´G»j£?Êkf_x0004_*Ê?Õ½ôHÀÔÒ?i»º_x0003_õµ¿ÂË'¯éÄ?¹!TðôÔ?&gt;nå¼ºSÆ¿ò_Ôò_x000B_ºÁ?_x0002__x0003_@=_x0016_Ñåú?_x001C_Z«r¿4¿Þce	±?.|mæº?µæ«)I×?-®ªà{ó½¿Ú½y\.½? yñAEÇ? _x0010_É±_¾?è¡LiEù ¿_x0001_¢_x0015_[Ö×¿¬._x0010_ÊÅ¿_x000E_¥_x000D_ùTs¼?HRÓè_x0005_Å¿¶=ðÈ­?lÌMpQÕÌ¿=_x0019_Ôºµ?6ÁõO¤Ð?åÝ7ZÌÅ?²7lì¤?_x0008_'_x0017_*X®Í?ÛßÇ¶?³¦-h¼M½¿T+_x000C__x001D_#®¾?3¤òâ!à?#«(_x0008_&amp;¼Û¿#óÝÊ[#Ç?_x0006_±u_x000B_¿Ó?fä¤Ü+_x0008_¡?ÍFÝ_x001A_TÎ¿Á!,_x000D_Ä¿b½;_x0003__x0005_j8Ô?ºáT3¼?*¥¶ûò?u¯_x000D_ÜÖ¿JÎ9tÔ?_x0002_Ta¯*XÁ¿þzGÞ6.«¿²_x0014_,ÇË¿öÒ2a"?_x0005_%?ì]_x0001_ä?2Ô;Ç'Ì¤?sbæH_x0008_ã¸¿Ö)_x0014_í­¿Â¿iq¯(£;á?_x0010_é_x000F_EçÎÓ?Jýr%Ô?e}(_x0007_{Á?¼U}ðIyÁ?V·s3øË¿¬\lî_x0011_À?ð;_x000E_BrÇ¿øØ[®1Á¿_§F_x000E_ø²¿PñUa Ê?b_x001B_5=åÑ¿R_x0005__x0010_ffÊ?_x0004_²ùÖÆ¿&lt;òª_x0017_?Ä?_x0017__x0010_o·ÌÞ?_x0008_-ÇôÈÀ?Ã_x000F_Ô¥Úµà?³_x0019_5?_x0001__x0003_¯²ÑÂQ»?ò_0CNÑ?Ä_x0012__x0002_D_x0015_Ð?_x0012_HÎ$îà¿jg_x0008_Wp¾?d®-×_x0002__x0001_È?(yUP3.Ç?ìB@HP¿Ì_x0008_¶Ó_x0017_¬Ù¿û::*@Ó¿D¬fâ?bYyGÌ? k³*¤Ë?ì»_x0019_@ùhÒ?AvL¼¡@ß¿T²'×~Ò¿_x0001_D_x0019_B_x0002_ûk?_x001A_¡(¥&lt;ÀÀ?]­Î_x001E_²?7ø¶®£(´¿ø=_x001F_rTÅ?±Té³K³?JÖaXä¶?â/X\_x000C_YÎ?ÐÊ_x0001_ü_x0012_Í¿3_x0006_ÁS±?Øß_x0008_QC¿rm±á_x0005_ÒÒ?_x0006_ý;D¡?Áºñ_x0006_â_x001F_Ò¿s]3øÁgè?+_x0017_¤_x001E__x0003__x0004__x0006_9Ù?ùxyÒoi±?þquï&lt;_x0018_Ë?ÞQ³ìÑ?_x001E_Ëª_x001D_«¿[ú®¸ö¾?Àå$iÏüÒ¿®_x0004_X·¢¿_x001B_¯\4Ù?÷àÿYÈÓ?½¨S_x0011_%_x0019_°?lÉØÍ¦Â?J_x000B__x0002_(À¿°2"ÂãÉ¿øº_x0007_(«¿ùD«ÿ¯)Å?¯wP©Ó?^¸Dã_x001E_xÁ¿zËg&amp; Ü?¦ª_x0003_£«Jà¿ÆA_x0013_í0Ä?X´_x0001_@ùÚ?ü^¼´Ó?2ÚnÂ	/Å?¦_x001C_b$Ã²?³D3ôzÑÐ?¥¹U|·µ¿_x000B__x000C_ì_x0008_e[?äIùU¼_x000F_Ò?ò_x0006_ª	dÓ¿Þx4¼ÏÙ?únDÐ_x001F_Ä?_x0001__x0002_v»?]_x001B__x000D_Ä?ãúW]Ó}¡?ñi{h¸Â?vl§¾ýKÁ?0ï÷ÝÄÒ?øQ°ú_x000C_°?W©\o¨Ç?Âkà_x0001_&gt;Ü©¿%ÀML¯à?_x0012__x000C_zjàµ?K_x0001_/ñÇ?_x0007__x0012__x0008_	BÚ¡?×C§¡#Ñ³?vxU _x0006_¸?._x000B_Ðju¸?_x001F_oS·ÉÒ¿S.Ñ¤¦¾¿Kuo_x0003__x0005_ÌÈ?_x0008__x000E_÷_md«?RBTlÊ_x0014_Ê¿¼å{Ý.Å?Á?(»-Ñ?¿X_x0016_¼µÖÔ?4Eæ¿¿R#E´ëÒ¿å_x0013_³ªr½¿âÖ@ÎÌÞ?_x0007_OÍ¼(¿¿È*Á*ÃÖ¿$_x000F_IãÇ?®Uª_x0015_Ò÷£?rCÏ8_x0001__x0002_&amp;¡À?¼2VÜÿ4Ú?·dyÉ_x0007_µ¿²¯C?çvÐ¿!®Þ?ZrÞÉC_x0019_ß?r_x0013_Áe_x0003_ÀÁ?ð_x0012_4_x0002_\¿yÐ³~T¿¿9J_x0010_ì_x001F_Õ?¦7ÊôUBÙ?_x0008__x0001_ð	cÅ?^úMp_x000E_?_x0004_¾_x0014_×RÅ?ç7³ý±Ô²¿Dý.¾*SÀ¿ýoÛBýpÞ?Ü«êO_x000C_Á¿9_x0015_±ÁÝ¿áeZ=üÅ¼¿,¿û¸î~à?øÜçîÞÃ?°*ãé_x001B_?_x001A_?5¦6Ø?¼ÈÁQÓ`Ð¿eâq8Ý¿òò-B³àÆ?;qáÎ½_x0007_Ô¿Î£­àüeÐ¿Þ¾ãj_x0005_*Ë¿Ñ_x000F_¹¹¸¿_x0019_Äü/ÛxÅ?_x0001__x0002_êÏÊ½=(Ú?A'tûO«´?ÜrÏ	_x0019_Á¿°d£U¯?;|Y°¿_x000F_Ô/}TD²¿\§P*Ö°¿ò=oÝ_öÑ¿~'T*pÙá?x]+ÓmÈ?"¤*¹_x0015_Ç?zÌ*êÞÙ?×kèÕ?Írskâà?X_x001B_æºxä?eî_x0013__x0018__x000F_Æ?ëØ|è|á¿p_x001E__x001A_Õ_x0014_z?ô_x0002_ÃéQÓ¿°Õª?IL_x0003__x000E_¡ÂØ?pxT6µ?Á8Þfè²á?p_x0013_e8k¿_x0001_ÙJÁ_x001F_uÚ?CÑ²_x000E_¥Ü?{äaQ_x001A_cÑ¿ÐãØcTJÅ?Ð_x0004__x001B_ÆÌ7²?`À_x0007_R5È?¤_x0019_ö¹&amp;Á¿¥c_x0001__x0002_%Ã?ý½¥®ä?¾ñË[YÇ?Ù_x0007_F_x001C_°¿_x000C_Ôa0ÌV¦¿&lt;ÝGi¶?Æ±U5þ×?h.`_x001F_É¿G_x001C_Ô^á?_x001B_¦éíæ¦?_x000C__x0017__x0012_Ò?HE^_x0016_+¿Ú@÷ßÃ©¿À_x0001_ÀeÆÌ¿@c=_x0002_e?ÂÃ¢|_x0010_Ù?ª½A_x0018_îå§¿_x0018_KÌ_x0001_¸Ï¿_x0001_Y_x001D_Tâ?	"Vx_x0001_á?_x0002_a.(&gt;"Ä?_x0012_úc&gt;Õ!È?_x001A_¹Éþ_x000F_7Ñ?_x0007_Pô÷ÃÄ?^_x001F_¼ÜaHÄ¿B_x001F_¸µc³?Ûí¡6_x0013_Ú?b¤Ë5,æ?Lñ5Õ?¿½X¨-¹¡?ò]~_x0013_Pà?Å~¸w©¡?_x0001__x0005_îu_x0005_°&lt;²?gmòMä²¿jåT_x001F_ÃàÛ?-$RjÓ?¼Ää_x0003_äVÕ?ôOHª.¿4gãÜ?®Ð8fûþÄ?_x0015__x0004_úU_x0006__x0008_Ä?Ì_x0019__x001F_¢¿ùÎÜóã«Ò¿7aOÁ´Ü¿_x0010_ÎP+	£¿_x0003__x0006_Ëé+Ý??°GÃ?_x0004_bÉ¤2ºâ?_x0012_Fq6õË?èù_x000F_Í¿Û_x001D__x0014_H ?Jä6(ÍrÐ?_x001A_tP&lt;VÒè?_x0004__x0018__x0006_¡&amp;¢?ºr-Ìú±?ßÚ_x0005__x0005_Æ?d-ÕqÄ¡¿=p©!®-µ¿ z¯Åw´?ü_x001A__x0018_zZ_x0002_Ø?ª¼¥G_Ç¿¤VSJ(@Û?_x0007_à\¶Ù?_x001D_²a&amp;_x0001__x0002_5²¿$_x001B__x001B_S¤:«?ÐËJÞ°^°?_x0018_+yù,SÚ?_x0003_K_x0008_ÉÅ]½¿ &lt;f_x000C_ðÁ?_x0002_R_x0001__x0007_lÜÁ¿_x0010_t&lt;ÊÒ¿_x0005__x000E__x000D_JÓ?\ø6i8Ë¿E¬IÕ´ä?Ø[ËJÞòÝ?¹;B®_x001E_¼Ô?Z*	O3?Æ?x^-_x0016__x001B_ÛÁ?8ÖÉFÆÊ²?òö¦v2Ñ¿Ñ_x000F__x0012_)B³¿lXJMÂ?8d©_x000D_ÊÎ×¿A±	¥²×?rFT_Ø¿m@è&amp;©µ¿ÂE_x0019_tÉÇ?c_x000D_Þ_x001E_O¸¿Ç~?0Ò?ÊãiGRéÐ¿X&amp;¾%[¿_x001F__x001A_æ Î:×?Ê8_x001C_P¬çÍ?Ú»êÌûË?_x0005_7,eÕ?_x0001__x0002_ÞÂ¬	ýÐ?èÒ_x001B_Âá_x0015_?_x0006_R­_x0002_ûÕ?%_x0008_ÞjÀûâ¿ô¹&lt;§ÔÈ¿0òAôêç?üÕ/ú2Ì?	_x001D_=ñíÛ?ñ_x001B_f&amp;Î_x0008_Ô?r¼Th¢?Ë®ÔyU"×?ÐÊ&amp;ýñI?O?ùeáÉ?ã=×Ó·8Ñ?»_x0003_¼ ×º±¿_x001B_ôfr_x0016_Û?¤aÀ_x0016_'¿_¦!îÑÜ?`_x0001_áDôdº?À²ÏY5yÉ?_x0002_Î_x0014_Ì»¼å?¯ßAeöß?¼výâ	¿º?	0i_x0003_»?þnT³U¼?Î­Àï=Ó¿@Úbß6Æ?pTVa_x001B_á?b7Å}L¾?Á§?hÎ_x0004_±¿Ç¡µ`÷Ç?_x000C_^Â_x001F__x0003__x0005_@º?"_x0001_ÐS³Óã?dÏúìeÐ?Dbnn&lt;Ï?ñÿÃ_x0001_nà?ÄÝ]z.Ð?°´_x001A_¸¼_r¿Ä_x0018_F0?%pö=IlÕ?ãpÂñ16â¿«³]_x0002__x001C__x001E_Þ?Î$Á_x0004__x001D__x000C_Ç¿_x0003_¸¾^a98¿«ä_ÐjQß?_x0014_h-_x000D__x0013__x001E_Ê¿(à@2×?;R_x0018_ÑGÔ?è»_x0013_L²	Ê?±ØÒG²?"_x0005_GZc-Ó? vXY§?¥¹]Î¼×?á{&gt;]_x001C_§?ª,Ê?ä»Ä?îG_x0004_&amp;Â£Ê?^áÒê_x0011_Ö?¾(¬G_x0005_ØÃ?¥ô4å_x000B_=ä¿²o8©gMÓ¿6EºßÎ¿&amp;ÏcÝÈt?ì¼&lt;_x001C_HÀ?_x0002__x0003_ÊÈ]màÈ¿£®ýiå_x0004_½¿Tëi¥Ì?àÄ3vã¿V_x0018_@41Î¿u#ÎÐxÔ?Pc©A?Â?Oi_x001F_CK·?¦Ib¼èJÜ?m|_x001B_f$º?þm¶ó¬_x001B_â?û+:_x001C_Ý¿¿_x0018_¸iÒÈÓ?é_x0006_ñ[ö	Ù¿ò¾Ä_x0004_Ü?(_x0005_Êz`¥¿üRÞ_x001E__x000B_ë¯?Ôg7æßTÓ¿É¦£âÄ?8náÃ5¡¿	¨_x0002_ZÜ?Ñú¦?Õ×?ÆÔÍ%_x000E_#?×ß~tÐ¿ Ìö~0_x001F_Ù¿96©_x0001__x0006_Ó?VÉ²Ñ_x000C_Ð?&gt;ZÆÊ?²_x000D_v¤_x0001_ãâ?1}hì_x000D_|°¿×U_x0014_Å_x000E_»¿ûè_x001D_Ä_x0001__x0002__x0001_&gt;ã?üÕ_x0003_½:À¿`IÃê'_?ÙV¢He]ì?:çªQ_x0007_µ?óg4$=¹¿$^\¼Ì¿¾v\KÜ¬?¨[sð¦Å¿à{Ð=Ì?+ç_x001F_Fd¸¿_x001E_Aú°¤DÂ¿¸b¸_x0016__x0002_?n+JÃ?_x0011_^m_x0019_gu»¿yÅ_x0006__x000F_#Ü¿V½s0_x000C_'Ì?Qæ,puÌ?-çá&lt;Ì²¿Ïy2hà7Â?ÒúmnH?Ø5|göÃÓ?r_x001B__x0007_ÏyÅ?_x0016_?ÑÞçÂ?¢_x001C_¤oDª¿G_x0012_Øx_x000E_ÔÔ?_x0006_M_x000C_OW¬Ï?ý±q-Ï¹¿_x0014_â&gt;hÃ?»eNÅLÖ?¼_x001E_ª¸@?^_x0007_ÅÓÃ¶«¿_x0002__x000B_ó¢§à?uvK;­Ä?(¡b/_x0001_É?KQ\_x000F_Äß?Ä]Æ_x0014_ßÖ?kÚòp_x0002_ö²?ù_x0005_.ÖÉ|Ñ?cè% .·?i0ÃP|Oí?_x000E_¨þ7­?_x0002_°Õö6_x001B_*?^_x0013_Ä_x0011__x001E_|Ã?|ÀýK_x000E_Õ¿bÌÇ&lt;xß?^¸m8?êaQU_x0019_d ?_x0004_!¤FA«©?Ú­*qÓ¡º?i4» ð@¼¿zQY_x0018_Ô?;¶.[Ð?_x0008_*_x0015_uÀ_x0004_Ë?\/èöÎ?Î_x0007_iÝïÃ¿³_x0006_¿:f³º?N	nrÓÞ?¢¸M1ã´?ÛíkU_x001F_ß?ZÀ_x0003_DYuÓ?^_x0002_­Ñ!Ô¿ñ&amp;öï"§Ø?i);_x0004__x0005_Ü¿O»)&gt;¡Ï½¿_x0005_ßAa{~Í?WeYk|Ñ¿ìX_x0001_Qmã?°:#Å{×?Y«#Gð	Â?ÒÒè0¤­¿æ_x0017_ù¶G_x0007_Ò?`È@¿Ý¿?y_x0013_ÃË©Ô?^ÃÛÈå?o;06ñùÒ?À,{_x0003_aAT¿JÒ²{w«¿_x001F_oè×Ð¿{æÄ}CºØ?_x0008_(Òã×¿à¨&amp;ø_x001E_¡Ã¿`oÐtÂR¿£ïj¨VÚ?³zÂ¹Ô¿(êëY;Ý?_x0004_,W_x0011_ý¿õbtn¿À?ÃZB_x0002_bÂ¿ýÐéPÓ?Lë¹MC&lt;?ä¾)À¿_x0007_ð_x0003_?µ?Á_x001F_s5_x0007_RÈ?­á_x001C_ý_x0003_°¿_x0001__x0005_¢P_¡T»?_x0017_2Gàqµâ?_x0006_ôÖ?_x0011_ðÑÁ&lt;°»¿_x0014_ü_x0017_¸P&lt;¸?_x0008_L_x0015_û?H_x0006_§ÌÂ?dTêË^êÂ?h¶b&lt;º-?x¿=R^½Û?ÞÒ¹_x0002_Ú_x0012_·?hãäùK?ü\È9¤_x0010_Ó?(¼Ä?%Ã¿/_x001F_ÑOÐ¿æIgrñ­?t¬Çó$½¿_x001E_	ÄTÅ?.wÐÂjª×?wB8ÜÙ?|5:ðêÃÎ?£c_x0015_zæÔ¿à}@óe Ô?Õ.az_x0003__x0004_¦?½§6_x001D_ê7º¿_x0005_)`ÞÅ¿/_x001E_	{}Ò?²S94_x000D_Î?Oã&lt;r_x0006_éÐ?_x0010_ºàÀ_x001D_cÍ¿_x0003_~2ÃÆ¾¿Ö_x0014_¿¹_x0002__x0007_XPã?¨4¾[a³?gD*}¡Ö¿@_x0005_Q_x0005__x0006_?â{N¥²?å:xï¸?ðOÕ¸¯?Ï±S«ç½?_x0018_AÂ|K7Î?9tÅéRdÝ¿3_x0003_&lt;×Ò?§C_x0010__x001A_×?$§þ_x001A_G_x0005_¢¿_x0002_CNÊ»?q_x0004_à¾xÌ¿_x000F_òrþ¦O³?!\ç_x0008__x000F_Ñ?ßQ}"×·¿_x001B_OfòíÐ¿,å_x0005_0ü_x0001_¾?_x000E_Í_P©Ü?G¡_x001C_ñ_x0017_mÞ¿_x000C_´k_x0012_Ê_x0013_Á¿ ðc¿¾{ø_x001A__x0017_½?æ*w4vÏ?¢_x0018_T¶_x001B_þÆ?W1J ²&amp;Ô?ópR¥ª¼¿àH_x0004_H&gt;Ç?òÓ$y³¤?¬Cõ_x001F_òþ«?_x0003_	¸¶@Ýr¨Ó¿g_x0013__x001A_­|Ô?¤_x0012_W¿ï'Ü?¢ÒäÈP·?_x0018_3O¸åÏ¿ù_x0001_7µ­Ò¿júS,_x0002_MÞ?$â^³­y¿Ü©-Ò}¯?_x0005_xU°¿_x0014_MÉõx{á?¬Ù[_x0004_A_x0014_É¿_x000E_¬¼ë_x0014_Ö?*rØT:ìá?ËeÙÜ¿ßsõo]ê¾¿D¼:i!Î¿_x0018_ÖÈjîÀ?²_x001C__x0007_3_x0011_r¡?fU,Ñ»Â¿ô²¢_x0008_ý¿0æ.îÐ?{ñ_x000F_;__x0005_ª?nnÊeë_x0008_°?_x0018__x0007_c\CÅ¿"ª_x0006_RÕ?.Ì_x000B_¿Ý?_x0018_Pëç¿¥õ¾_x000F_êÞ?¸(Ü_x0002_5ö?Ü&amp;a	¶Ì¿ò²r`_x0003__x0006_ Ë?}_x001E_#­üÂ?_x0016_aæ²_x000B_LÌ?.Xï&lt;º? 5Ài76Ë?¼Gc/Ç?Ò&amp;Ó9{¨è¿Ñ¡L&lt;ZùÖ?_x0006_Ù¸ðÒ?å»cý´¿å@2LkÓ?6ð_x0006_0G¾?k|ûÆ_x000E_¶¿¹_x0005_ýíÙ?ØFkmÈ¿2w_XÆ7Ï¿_x0016_2¦_x0004_wiÆ¿èâàÖX&lt;á?_x0001_2utÀ²?óÂçÒä?K¿_x000C_i¼¼¿Ð_x0011_C È¤¿Âú_x0005_üÑ?_x0008__x0002_{¤(æÊ?N£ÁCé6Ù?ü2_x0004_5Û?ÀÇ8@ñ?@}Õ·3o¿SvÀ%Ñ.Ü?Ä÷²_x0003_Ï§®?ÊÉX°_x0008_iÄ¿B[¬BA¶?_x0003__x0007_p_x001A_9ú_x0006_R¸?ä®_x000B_ªöÏ¿_x000E__x0015_p_x0001_òµÈ¿Y&amp;:+Á?@nó_x000E__x0002_R?[]$wÚ?k«ZÆ_x001E_à¿J_x0004_ÀLãàÊ?1¨`ÉOy³¿ÓÛfÕ¿Òé_x000E_?eVÅ¿º_x000C_BÙæÂ?©6õ ³_x001C_Ù?_x001F_4cçRÑ?ä_x001F_2:_x0017_¢Æ?:Á_x0008_Ø¿d8$K¿Ãã_x000D_C_x000B_YÛ?_x000C_^$ÐU`Ê?É['i¥×Ó?¶J_x0018_&gt;2·?_x000E_É¨_x001D_q_x0005_É?àk_x0019_µQ;Ü?â!ýFÁ¿}ù_x0017_.r_x0011_×¿_x0006_IÃ©x_x0004_×?:Y_x0016__x0015_ï_x000C_¯¿_x001A_ÍsÚÙ0±?³%n¿è?ÁoMËÐÃ?ÇzàÐfW·?+®Eü_x0003__x0005_(uÕ?_x000B_sö0óã¿~Ûß9Ñ¿k_x0007_Eü/A£?¤Ð-ATaÁ?õÿM¬_x0005_ª½¿ë%Ù_x000F_6Õ?»ùA¿SÞ?@àúÎ_x0005_Y¿ûMXB.â?Dj_x0002__x0019_®?\æÍÀBÒ?d_x0004_ìxÊÊ?ÿæª´¿l$µ_x000D_svÑ?@_x0005_×MË?§ÀËkÄÛ?ÂA8ÐÌ?&lt;_x0004_[P_x000F__x000E_¾?ªÛ4.&amp;¡Æ?_x0002__x0019_è~&amp;Ä?ï_x001A_9|Q¼¿T®ÅS	_x001E_å?|wÄ@ù×¿¸¨Ä/Ö¿±__x0003_Î?_x000E_àn_x001C_FìÆ?¿×ÊZ:±¿_x001A_?úºÖ?ueöÉ1Ù¿_x0010_M_x000E_¶É¯É¿_x0001_ÏÒ­öÖ¿_x0001__x0003_3Y ¹8¾¿_x0002_f?÷Ê?9«»_x001A_ÐÖß?`_x001B_Èü_x0011_ ¿EùÍ_x0016_Ì«¿ÉÙÌãMÔ?îÈÁµä®¿L°nä(äÄ¿_x001C_Ê«AÿÚ?Ð æ§jË?ÂK¡ _x0013_Þ®¿f:_x0014__x0015_ÌîÊ?VåÇÐ(½?Z_x0018_Âr}Ë¿_x001E_)PzhvÂ?µ«Ôe_x0015_¡?_x0014_wªù:_x0004_È¿d±_x000D__x0014_~Ò¿]²n2+È?XH_x000E_rTÁ?&lt;_x0013_Ô_x000C_faÇ?ewøvªÜ¿Ù¬!_x000E_¥i¹¿«Tðª_x000B_Ó¿Ð£Ë¢I8Å¿@\ÊYi?£Õþ0d¨?-êÅ·¿¹¹:å¶Äá?Zøäû¯_x0015_Ï?6ÒÙÞ~_x0014_Ç?&lt;]mR_x0001__x0002_ªÜ?_x0005_ÚíÂ«_x0013_×?]wZ,6·¿[­â)|¾¿Â&lt;7+$_x000B_À¿_x0001_x¤_x0001_¾À¿ÖòÄ\_x0015_¾Ç¿E¿¹®EÐ¿Ê{_x001E_k¨±¿}îû½W&lt;Â?_x001B_8á¿î¹Ø?ª22í²?s-/è?8T_x000C_R®á¿Ö×Úï¢?|~8{_x000C__x0008_?X_x001B__x0006__x001B_	Ð?®§_x000F_4)À?_x001D__x0015__x0017_}óò°¿DÕbM¤?_x001F_IWÆF_x0005_Ú?kN6_x000B_ÃÃ?\!±x`á??Ðñvnó«?_x0005_¯ZÔ?v8UU/À?2O}[¸=´?_x0015__x0006_Z¬*´¿ÿpPòÜ¿¦pDwÔëÄ¿ÇÒêb ­Ò?¯:v_x001C_M«?_x0002__x0003_Õ&lt;ø&lt;cµ?ü½Ï_x0006_Ü©?éÙYi³?fÂJÓEjÞ?_x0014_¹'0BUÀ¿Ú_x0003_j¼ý_Ñ?©i¹x¸¿àäÑd_x001C_í?OàÆgÜÅ?_x0018_5_x0001_£0b½?c}*~_x0003_¢?Vè2¬_x0016_Æ¿nÆp_x0011_ªÉ¿då×z_x001B_×¿²Þ%°A^Î?^Ã_x001E_E#Á¿Ú_x0002_np¼?1º*@»¿k¢d;{.©?t½_x0019_òÄ¿³ñÁU¶zç?ÀS2ccm?Â¢=_x0010_aÎ¿`Î/Q&lt;Ù?Á9I®ËTä?íìq_x0008__x0004_¶¿ÄÏ6»óÅ½?Ë¡Üì%_x001F_¹¿_x0016_T¯ØW`Å¿¬!Ý]_x0010_4È¿_x0004__x001A_ÉIÛ6¿÷Kgv_x0006__x0007_µ_x0004_Ç?¶©lP)¼?s _x0014_è_x001B_«¿¿Õ&gt;gÝÑ¿1bb_x0017_Å?,_x001C_`¤À¿§þøµ/~½¿_x001E_?_x0002_Nº?¨d[º?4_x0017_¬_x0011_{Ï?*½²ñ|à?_x001E__x0006__x0005_np?:Ý+IÔ?Å¿ Þ¡]_z?i	ô_x001B_ _x000C_×?Òàa=LÖ?;!_l×_x000D_º?&gt;_x0019__x0001_`­Ê¿ah¤æØÀ?dÒòÎ_x0018_³?«Ý²[ýM¶¿¼¡¥ò0ÀÄ¿x_x0014__x0004_ØM_x0015_¦¿&lt;\ÕÚæ?|ò9 àÏ?¡ùaGàè¸¿ÄÆ¯v_x000D_Ñ?×C`YöÂ?í_x0010_J¹|ÏÖ?H|%_x0004__x0003_ïÄ?FdÉÅ	¶®¿¿ØG_x0005_ÛÐ?_x0001__x0003_°_x000C_,Ï§À?_x0008__õ×_x0019_Ý?$6«È_x0008__x0010_Ë¿Ò_x000E_w¾?=%_x000B_X·¿¦¬¼Ì¿©ñ_âEÔ¿Vu:{äË¿_x000C__x0002__x0003__x0019_L?õÉìÅA±?p:ß~ï­r? ¬"iaÙÕ?A_x0012_,¯Ö?H=§¸_x000F_É¿¤_x0004_î¦_x000F__x0011_Þ?Þ_x001C_3_x0011_U_x000E_Æ¿ÿ0ç_x0001_uÈ?cEgåÈ¿¡cy`Ò´¿_x0018_¯lÙ¨/Ì¿¸_x0015_iG­±¿OË&amp;1!Ð?É#Ù_x000F_¥?_x0001_L_x0002_5¿¨D¾ãÉ_x0014_Õ?Þö#Ò_x0015_É?6_x001B_Î¯Ó?Ã%âÖ?ùæY'_x0017_Þ?kp _x001F_-Â?gãV¯øÕ?0ëõ_x0002__x0004_»Ï?FÖ_x0016_½É?f_x0017_k_x0007_-OÇ?*_x0001_.û_x001C_"¯¿/uÜ_x0004_(±Ú¿Æj¾mÿ_x0003_ª¿½=%ÚvÚ?S_x000B_Ó?»¿-cç:c_x0012_¸¿k_x0012_Êû¶?#_x0014_¸º´­¸¿_x0004_2Àkaiá¿óßãÃ_x0003_Z³¿ÂVrBDfÉ?Z_x000D__x0005_wµ¤ª?_x0001_´_x0016_ ½°¿KóÜb_x0014_dÓ?ú_x0003_r,_x0005_íÍ?H_x001F_Ð3o!Æ¿XÆ#ùÙ¯?(¦[l%¿ü÷°/ðÄ?ÇªÖÁ_x001A_+á?¦ãSL_x0007_¨Ò¿_x000F_ttëø·?Ìx~i_x0005_¿`_x0001_{_x000B_»qÙ?z6gç?P-UªÃ¹?¨ÐI'³JÏ?	*ª6_x0012_æÕ?p×¾i_x0002_Ñ?_x0001__x0003_`N®F½l¿_x000C__x000F_H_x0004_WÆ¿ ¢,û÷¹»?¨þ_x0005_«ú·¿ê_x000E__x0013_+±_x001D_Ã¿°õ³VÌ¿¬oA*_x0012_Ý¿_x000B_»YXà¿¸-a÷«¿4_x000F_û_x0013_7_x0003_Î¿_x001A_kþÊæÚ?5_x0002_Û_x001A_Ø?= Ä+_x0017_b?Ëp± _x0014_Å?º½êÈ"vÐ?&amp;ñ¤¸YÃ¿Þ/m¦ÅuØ¿0_x0011_ºt_x000E_AÐ¿ _x001F_ö_x0001_môÏ?ÚêJ_x0018_®É?_x001A_ÙÒ¼1c£¿_x0001_Ñ&lt;ytfÎ?NÄjÿ¤_x001E_â?®©èo¥Û?ÒI×\83¾?ø¦_x000E_ñu¥?,4T_x001B_æLÒ?¶$p06_x0010_©¿_x0008_Þ_x000E__x000F_lk?¥b_x0002_Þ&gt;2Ê?þ;å_x0016_Ø¼?0Ù]q_x0001__x0002_Ó_x0019_¿v´ _x0012_èWµ?¢dæVJÖ?Ø/hÉ_x001A_P¹?Ys%æ\M¾¿_x0001_T&amp;aAÓ?`[ößaÖ¿Ü¸8»À?=ju¦Ó_x0004_´¿É_x0014_ÛiÜâ?°5H53}¿T.f6É?'ÍhP¼_x0014_·¿x_x000D_ZÃ¯E¿LKVÙ?§wbg§?ü«Zû_x0003_OÍ?$ÌGÍÈÍ¿_x0016_#lÚnlØ¿PÜn&lt;P¦È¿þ_M¤¼ãÍ¿_x0010_¬)L_x0019_¿X¼_x0015_ÜdØ?Í*:]à?¿¶_x001F_èÀ?êñB9__x0007_á?lÊ_x0014_U²Í¿ü\ö=L1á?¿&lt;¡NÔ?$ÚXÛzÎ¿IOÌ_þØ?_x001A_³á¯J¸?_x0001__x0002_Ó[(_x000E_]Ð¿Ùs¹vÔ?T_x0013_}·?ÐÓl5_x0006_Ê¿_x0008_ò4¤¡¿ù_x001F_¶_x0002_M/²?ºß&amp;_x001E_£?_x0016_&lt;A_x0019_BÂ¿Y­EÎ?¿_x0007_?¾Ù?QWx{{¿?@¾Ö¸ßË?#³_x001A_jäSÒ¿Àà}ÃÃ¿5_x0001__x000B__x000E_P¨ß¿ÒÞP·Å?-2q_x0011_VÎ¿ô*ÉÕ¹Ç?SüéÛ?Éq|_x001C_Ï?Ø"tÊñ?ñÃKî6´?_x0002_dhA_x0017_Õ¿Ð/¿?¹ª_x0008_oÜ?ðÛòRÙÍ?_à_x0012_ñ_x0015_¿®C¬qÁ_x0003_¬¿BõÄÖ·Ó¿Á§&lt;_x0006_¦b¡?¾IIpÜ ¿_x0014_¦F_x000C__x0001__x0004_$äÔ?dëØÑÕ?V¨öí:æ?tÔî¡\!Ð¿_x0012_AÙÉìÁ¿_x0002_{_x000E_j_x001D_ðÆ¿_x0001_»UVÌ^=?º_x0002_z_x0003_áòÑ?ÈÙñÖ?Ê?)_x000F_F½lÅ?kBÍT.?6mI_x0007_,´?q¥Äy±¿ØFk3_x0011_°Ù?¢G¹7°ÉÁ?_x0019_ Ô{_x0011_±¿L¿H_x001F_ÎÝÈ?àÌb_x001B_ÒÏ¿L,tñì?@_x0001_ÅÚ·?ñ_x0015_¥B´¬Ô?'\ÎS\_x0006_¹?q_x0002_¾&lt;*vã¿´oÙp¸?ò0w´{Ó¿5v¾Ü?_x0016__x0012_"ÐnÀ¿ºJ!ÿÃ¿&gt;øì_x001B_QÁ?_x000C_^g³_x001F_®?º_x0004_ÛØÊãË?°Ý"Þê|¿_x0003__x0005__x0001_ÛGÈ_x0017_4´¿ÆÊ¼&gt;Ä?Dm&gt;T_x0016_ãÇ¿ü1»Û¬²? @~iÄ?`ý~ûT¿¿ß5uØÄ?ê_x0019_ÜæÊYÆ?_x0016_éàÕkÑ?~ÒµH'°§¿Ý_x0001__x0010_¨Êfã?z_x0008_¡å¾Ñ¿_x0015_³ù_x0002__x000F_Ø¿$Î°}_x0008_¿hX=Ê¬Û?_x0019_ B_x000F_£¶?L_x0006_;pd#Ó¿r5µp+¯¿_x0008_ä)eT;½?Ø_x0004_ðî¶?&lt;_x0014_iíðIÎ¿é_x0016_¸_x000C_}æ?y*_x000B_O6Å?&amp;íF_x0006_ÂÙ¿ÚìÈÔûÚ?Å¹À³Ý?HÆËçdÅ¿E±ä6¼RÆ?ÄÎí2aÊ¿_x0006_öÂ1Z?Öé_x0019_ÿùÇ?_x0003_]_x001E_­_x0001__x0002_äSy?Ö}Q¾? Èx_x0004_Ù#Ö?z·4WÏ?ø¡aH®¿¿°ÂÆi|?0\_x001D_ßGÚ¿ È_x0018_/.=Þ?_x0008__x0017__x001F__x0014_Ü»?§º»_x0019_¬Å?Å¼ûN¥Ð?;"´¶m	¼¿îÖ_x0010_pÉ?_x001B__x000F_ÿ&amp;ÐÛ?Æaä|§CÝ?­:à5:_x0017_â?êQÜþòFÀ¿ëø¨S=;°¿_x0014_Öd"É?_x001E_úpÈÁ¿(iÂíªÝ?hÄèRy§·?-Y_x0004_·?ýp­_x0002_Ï¯Ñ?¾ÍÉÃç©¿#F_x000E__x001E__x001C_öÓ¿¯²ÂWw¾´¿_x0001_nfä=B/?IÌB0Ó?LÌßÔã×Á¿À_x000D_lKo¿ð_x000D_Z´Ë¿_x0002__x0003_8&amp;Ko_x001B_¤¿ÆrëÒ_x0014_B¤¿!_E¯_x001C_ä?R~-ÓÔÞà?Îy_x001E_káXÐ?ü	c¼Q¿Ø?Ãó7EýÓ?©+t×?Ý+_x0004_&amp;ãÝ¿Àù¸jC¤º?îPÁûýÂÅ¿	¹K¤Ø?~³_x0004_8çÇ?Î0wQWÄ£?µ[×_x001B_|r©?âú³=vpÔ?¨ãGÝÐÔ¿ü_x001D_5ÐçTÈ?_x0001_&lt;3¹®³¿_x0013_VR6®_x0017_ß¿¶M)Ù!þ¾?_x0012_[UZJDÒ?Õw£ÕÎ?óÜïîÒ?_x0002__x0007_ßÃ_x001F_·t?6 ÿáSÓ? ã©ó&lt;sâ?^ºýNNæ?«Åøf_x001B_Ä?éÙz%/¤?Áò±y	Ô?&amp;,o_x0002__x0003_óq­?5¤WÞ?ò_x0014_CX§9Ø?zd­&gt;+_x001C_Í¿B{ÀÞe'Ë?¥dKÜ÷»?¥aDSî=³?'OÛ ?Iíû¦ì³?Ð®_x0015_'_x0001_Ï?55í_x0018__x0008_½?_x0008_c8k_x0002_ÙÛ?Ê©\6ëÎ?_x0002_Iá}®ÚÉ?úß½5á%´?Ðs(YRÀ¿?{(Ê¶=OÙ?,õ²à@O¿t&gt;0æË¿_x000C_&lt;Þ×Â?Øo/2ÍÌ?°_x000C_'d/¦¿gD_x0008_S¶6á¿¯n_x000E_¹h_x000E_Ð?,_x001F__x0019_û_x0007_Ç¿Uü¯8ó_x0018_Ò?­Ú_x000F_lz´¿VàÊ÷+×È?`OýÊ?¥_x0013_Ø_x0001__x001C_Ò?H5!?æ%ã¶ûÚÓ¿_x0001__x0002_þf}¶hÈ?ûEÀäyå?&amp;ë_x0005_±ËÑ¿(Óæÿ/Û¤?óF{_x0002_±¿·=:gæ+â?±_x0017_X·eæ·¿­hsF1Ø¿8Só_x0002_?®Nþ÷ø[Ð¿äZ_x000F_}(þ¿frWèJ:®¿"-Ñ°ÜÏ?Ã_x0002_Lúõ[¹¿,·q!&gt;hË¿ª7ÿ&gt;¶¼?Ñë_r_x000C_´¿ð_x0013_¨}îYÑ?µ8}_x001A_ª¿?¦£8;.ü¢¿ÏDØ¿f(_x0019_6Ç?(ËOÂ?R©_x0019_Uã4Ø?áïÃ7å»¹¿]Þ¡Ö²Õ?¢Ö+Å¿÷Q_x0017__x001D__x000E_»»¿ä/Bt÷±?êå£,Ç_x001B_Í?T§®_x0008_â¿_x0018_,ó_x0002__x000D_nÆ¿eUµ}1Þ¿ÚQh÷¹?çm¹î¡ìµ¿hÅq±?XÇYõAþÐ¿böR_x001B_m­¿ø_x0001_Þ_R°?_x0008_`_x0002_Ë_x0019_{Ê¿2ÈmòEË¿8_x0016_C_x0010_ndÖ?_x000C_f_x0005__x0012_BÑ?¨á9úw_x001E_À?_x001A__x000D_Ûî³¬Æ?ô¸ZIÎ?¥_x0003_ÿæ_x0004__x0019_»¿Ô!N_x0011_¹Ò?h	XÁ?¸_x0003__x0007_ßÔ¿P:â+|á?_x0014__x0018_\Â¬_x0013_Ì?5_x0008_°Ìl¤?_x001E_x vÜÏÒ?Äç´=Á?LÎ/&lt;2Î¿SI_x001C_cà?ldY´]á?ÌÎp1oº?Ôn_x000B_Ï¿¢ÑýíÕÌà?_x0002_L_x0006_#ZÀ¿_x0005_m*Ä8õÝ?_x0005__x0006_0¿£_x0018_å?AÞSä_x0014_Ø?_x0002__x000D_Áþ=½?¾¾=_x0004_?7Ð¿ü_{_x0007_öÊ?*C_x0003__x0004_)Ñ?_x000E__x0013_Å¿4¡«=Ã?Õk©_x0014_/É¿D¦EV/àÀ?Ì"jÏPîÒ?úa65Ó?¾,©ðnÒ?ßn&gt;}¨&gt;Å?ÈXc½?iÑ_x0001_FÆ¿¶1_x0001_å´*Ò?ÐÏ«(ß?Jù_x0013_×÷\Â?_x0005_´ÍâÀ?ÈÅÈIÉ¿@³Ñê'd?j³ýºä_x0016_ª?¾þ{o\:Ñ?µ_x0012__x000E_h_x0002_Ù¿ 9ô_x0013_Ê?T?­XÈpÂ?	_x000E__x0019_å¯à¿3	Å ,ß?5_x000D_G_x001F__x0005_w¹?Ü['ÃöDÓ?©×¡_x0002__x0006_hÛ?èdQ£¿63¡x?tÃ?*ë¡ËóÊ?í_x000E_ù·ðÐ?9½7^°¿_x0001_'¡­_x0018_.¸¿_x001A_;{IHÿÁ¿6_x0008_-ÚÉ¶? OÁH_x0017_2Ø?p_x0015_°\_x0005_u?_x0002__¥èm­ª?_x0006_5_x0004_í'bÏ?ªf%í^$Õ¿b¦¯æÛ?àáÓ_x0006_½?_x0014_·_x0012_º_x001D_®Ë¿8_x001B_û-¡¿$ ôÉÄ?¤â+?õ?Ku)_x0012_\¿utòqpÀ?_&lt;v=È?«§?ø¼î²¹´á?_x0008_¬ªÕÛ¿Ü×_x0001__x0003_4?«Fº_x001D_¯?~Õæ`È?'oÞrÀ?_x0007_ÀöÑ?_x0012__x0015_Õ¶Ã¢Ö?</t>
  </si>
  <si>
    <t>3dc47ee3f054e51a49317b3f4bd01228_x0002__x0003_@c_x0016_¨=¼w?¬_x0008__x0001_à¨»?Ò\îðªÔ?Àü'ÖÛ6±?ø'_x0015__x0010_	ò¿?¬Ó]*q¢?¡È_x001E_¬Ö?pÇñß-¢¿'C|(½÷´¿rÂS½é­¿¶.'"(×?òQ_x001A_Wâ)ª¿V_x001B__x0005_û_x001B_êÀ¿aÅ^×]-¹?¡Ö_x000E_eþ_x001B_Ñ?Í¥/#°×?\ºáJ%Â?þ_x0016_¬_x000E_Î?ÆekÙjß?Ø\S?ÑJ¿É_x0012_û_x0016__x0006_¿È4ËÒs¹?[ÆñKÚÃ?Ú_x0001_3õ2ø?v°×ö½¡¿ò~w0_x0004_lÇ?¼ê?ÉDÀ?QÍc4cØ¿ÙÐ_x0005_[ òÓ?¸/_x001F_%Õ¡Ò?6ª¦äz×¿n²ÿ´_x0003__x0008_1Ëª?FþÑ_x000B_Ö¿^W×£ÎÂ?_x000E__x0007_5¤'Ù?ú_x0017__x000C_-èt¡¿Y¡Èk"¨?_x0016_t_x0001_¿9E×?áÄK¸mÔ?ð§_x0006__x0016_Ót¿þqôxAÇ?TÎÝ[,ÕÃ¿¾8_x0015_ý_x0006_¤¿%(bÛÆÏ¸¿å_x0002__x0017_#£}¿Xk_x001B_£^¶?_x000B_R#î0fá?dÐ~_x0018_ã?HÔQ_x000C_){·?_x0004__x000F_IÈ´ÔÀ¿¸"_x0014_2Z:¿»GDÆ´?W í_x001B_¾Å?UÖ_x0005_M¼?¥Y_x0001_Å?_x000E__x0019_ÐDí8¼?æ-¢ÏvYÀ?_x0011_=Îú1¶?¯/V¹S×?_x0016_ðøqøú½?_x0010_nÀ$ãÔÁ?U Ú¡_¿¿¬ÎÑ7ÓNµ?_x0004__x0008_è_x001F__x0019_¾´ª°?±=gSºî×?=B{:ë$Û¿ &lt;ã_x0006_3¨?¶_x0014_þ&amp;»¥¿,Zò$¿öSn¡·?`sr@_x0005_¯¿õ/_x0002_å]_x0006_Ô?´RD?·_x0007_&lt;µIH×¿vï×Ó¿~Ë?ù&gt;_x0001_ÔBWÐ?_x0004_Ñ¥ûòXÕ¿ÌX&gt;³QÁ¿¦­¦ð_x0008_Ä·?_x0008_Ã}ÚW ¿ñðvuëÜ?g@ÊÆËrë?vÜ_x0018_Îßþ?&gt;å¥yØ?Nðv)_x000D_Â¿N	½¨Þ°Ê?¦HálÖ¿ÐËêûsøÏ?*OË,|Ç¿[_x001D_0µÿ¿"FÍô_x001A_U¬?=_x0015_ßüoÕ¦?$~_x0014_·¶_x000F_»?Z_x001C_+ F_x0003_Á¿»³ÅÎ_x0001__x0003_®½¿_x001D_,Bñ´&lt;Ò?NÉä=VÖ¿@7_x0011_Ï°Q¿QÀyÁz[Ó?_x000D_oIB(²¿#AÅ¡ÄyÐ¿º_x0018_nº¤_x0017_ª¿/X.(gÕ?_x001C__öú!ÂÁ?nÐW\Æ?$ü¶1nÉ?´næK]ª?³¨hmM.Ú?'±½_x0011_­¶¿ÿ_x0007_îLç¿|&lt;*dôÊ?lÄ¶IV_x0002_Î¿2dÊîY½?y¤¥â_x001D_«â?Ê]`_x000B_0Ï¿\o_x0005_	ä%¾?õ¤ò/_x0006_×?&lt;O(_x0013_F¡¿É·Õa!¦¾?	F#&lt;ÜÖ¿©4`¿&lt;ÿ_ö*¿i_x001D_£õ0Ñ?_x0004_PÔ{²Ø?VÄæÖ^Ì¿#_x0012_Æ­nÐ?_x0002__x0004_©rM_x0011_@Ó?ÂI¼ã_x001A_Ê?Ð»K_x0012_ÑÀ¿Ò}·_x0019_W_x0017_¥¿ùkÕJñá?R_x0018__x0003_ ßñÂ¿&lt;³z_x0013_ü×?¼p_x000C_¼_x0006_(¦¿hÞû&lt;&lt;Ë?rbQ(_x001E_¢¿MÏ§õý#³¿Á_x0006_Êc;xÒ?Nð8_x0001_à¼?Êæ\ÓUÁ?B«~id_x001A_à?£hq:Ð?ÐU:ePHÏ?_x001B_ø_x0006_ÃjÉ?_x0006_YIXLC¯?õ;ÙÒ¾VÂ?Ø_x001D_)Ð?ôe&amp;ÉéVá?Æ¬§½åÑ?_x0001_öçz_x0001_´?_x0018_o	_x001E_w?_x0010_¾ò,þ¿2ñT&lt;ñ_x0005_À?@´¤Ú¨qÄ¿&lt;_x000C_efµÊ¿¬Õ:²Êç?@\BaÔ¬?0ªÝµ_x0001__x0002_RÔ?&amp;Jø)³8Í?=e_x0017_eV²´?·ú@M9üº¿Í¸u!çbß¿æå¦vî¯?ÙÑÂnéÝ¿_x0019__x000E_öqÍI°¿ØeLwàÐ?_x0012_ªu_x0003_ÇLÌ¿4¿0ÅJCÌ¿ú8°mRÁË?_x0006_bfÓºÚÏ¿ü}|_GVÎ?Ò_x000B_W¼«¨¿X,_x001B_	[_x001E_¿Ígæ?oP~_x0017__x0002_a¿tÃ_x001C__x001A_Ù?òÄ\Z÷ÚË?¢DZJ]Æ?`_x001A_KÇÜãß?_x0017_;^_x001B__x001E_wÓ?6t?üóÝ¿ ÿòÝ_j´?£_ºc4öÁ?y¬¹`_x000E_Ø?½}¸d Q§?eéí_x001D_½Â?fkùxÜïÒ?¶ùÇO®(Ý?j¯Z_x0001_nÙ?_x0001__x0003_ÍÉ~E6ÔÕ?(_x0011_CU×TÂ¿,_x000C__x001F_*L_x0010_á?øèæhÈ¿DM1W_x0015_²Î?ðè_x001A__x001C_ÒÎ?ì_x0001_IXV$¿xÀ_x0008_æ^?þB¼_x0018_HîÔ¿Öýqùc_x0011_Ú?ÂýÁO¨Ö?_x0002_pÑÍ?vî(_x0007_Z1¥¿HPñp|¼?þ7N_x000F_ëÑ?_x001C_äLiÁ¿_x0004_éÒº?g­_x001B_²¦Õ?ß9ø_x0016__x001F_¼?_x001A_Ü ¶_x0015_¼ª?Y¸®Sá?ù9B=(Ã?_x001F_nµlPÚ?C6¹¹²¿®¬_x001F_´3»?àèk¬Ýl¿äÊ¤ÉµÖ?_x001C_C{0|È¿+áï ·Ñ?:téÐ&gt;_x0002_É¿û4àvÌà¿°úS_x0002__x0003_Ö_x0016_Í?;_x0015_ø_x001A_lÄ´?~âq_x0007__x0001_¶?_x0005_"&lt;_x0019_¨!Ò?_x0006_:¿&lt;_x0001_Ó¿_x001D__x0003__x0003__x0011__x000D_o¾¿_7_x0012_T¸¿KN²ÎõÑ?]­ÛÔ_x000C_]Ð?õNEàUü¹¿_x0019_Ý_x0015_±÷lÞ?Wµõ®_x0011_¸?dN¸_x000D_ü_x0010_µ?­¶êvLÝ?q&lt;+®_x000E_M´¿_x001D_`OÈ?ç¶0-åÐ?_x0004_çÅw/AÃ?_x0011_¢I&gt;_x001B_à?6	;_x0001_ÃÂ?_x001F_&lt;%TÖÙÓ?2_x000E_(µú½?l _x0012_d£ýÌ¿5`¾´ÉÙ?#_x001C_½#¶£?¡).Xé%Ð¿òp*ÿxÎ?äCR¦³â?y#K6tÁ?§µ·p5Ê?ØNbÀß»?ÀÌ±UâDu¿_x0001__x0002_Á¡WNØ³Ò?ñ+qOIâ?Òe¶¦Iä¼?OlÑ_x0004_Íê¹¿_x0011_ov[-_x0003_á¿ØêÚ}&amp;í?øîì¥AÓ?i_x001D__x000F_¾*¶¿\_x001A_è_x0013_ÑÂ?_x000B_¤_@ÚÙ?¡ô_x0016__x001C_9Ó¿¼R0	GÊ¿;¡èl2Æ?TÆ,ÆÎ¿6_x0003_o\«Î?n&gt;9_x001A_(©¿jS#hµÀ?½Ùèh¶È?&lt;ÞªX¸j¯?äÀR¨?Æ¿¸zñÎ?ca±_x001B_fsá?ï4ÿJ9ÍÖ¿Î¨~a|É?_x0001__x0013_9óøh¿º×_x0011_Ñ_x0001_Ï¿`t Ý»£?R_x0005_	hòÆ?fMûCmÚ?]_x0014_úÖ·Ó ?úyæu_x0015_Ì¿Ôi}®_x0001__x0003_ó÷È?&amp;ZÆhIM¬¿6éu4ÂD¿ì æëÖ?_x0013_	ãÕÂ×??fó_x001A_­Ü?lâ/±Ý?¼#ý²üÍ¿{QÎ_x0005_á³¿º¹yÁ½¿¸ë´ÕÄ?Oê|nü»?t?eÖ)~Á¿Ó+_x000F_ Ú_x0016_Ô?_x0019_8mÕk¼?:Üf®0Ä?%]_x0010_Þ_x0006_GÇ?è_x000F_÷_x0003_?Ö?Ô_x0003_Ì*µ¬Ì?Ø:_x000C_âö÷Á¿¯­_x0002_Ê_x0002_³å?_x0001_E²vU_x001C_O?psõY_x000C_¬?F£þO£òÖ?byÿ_x001C_N¢©¿ÿ9C}á¿i2`_x0019_Á¿WþgßØ À?b_x0017_ýÑ.Ê¿Àpu_¿?_x001C_PËwöuä?Óôø²À?_x0005__x0006_ÛÎo°¿¿ö®oÉpà¿#t_x0012__`¿ V|½eÔ¿9.°@_x001F_×¿w_x0003_¹Æ_x0013_æ?ÎTo·´?|_x000C_¯çö?éúð	,Æ?9½Dí¼Iª?_x0010_@§è-mÀ¿26ZË9På?¬ÀÙF ¿gü`ÅEòÖ?xÄÑI_x0014_Æ? 7¾ç-ýs?NE_x0011_ö¥¿ºÕê_x001B_¢'Ê?GB_x000F__x0013_*¬?_x0004_æÿNO_x0006_£¿ÞÑì( ¿¯,7Î°×¹?_x0016_3_x001F_Ì¿?öc_x001F_®º¦É¿\ï_x0002__x0013_Ç`Ô?ú_x0003_²j¢Ë?]Ï_x0008_TUØ¿_x0001_½*_x001E_6Ô¿n¦_x001C_oµ?_x001E_®ßP¹åÃ¿ã_x0019_¨_x0004_n½¿lªr_x0001__x0002_vã£¿_x0016__x0011__x001C_Ë?F|f£¦Î?¼_x001A_x'á?;i¥¿_x0005_Ò?¬	ÞvA	Ì¿TÚ|T×?(EÙØÑ¿d8¹?Ç_Ó¿B;ÇjRÏÀ?àå_x001A_êiÏ?vÛQ£Ý¿uh·º§?ÛÿO_x0001_È·¿_x0013_ ¹ï3_x000E_Ø?êøBåÙ=¯¿ù_x001B_Eî_x0018__x0011_¸¿§,Ð©D Ó¿Ëþ_x000B_!XØ?¸¾_x000E_¤_x001B_Á¿*Åð£Î?CQ!&gt;¥?L§_x001B__x0014_&amp;ËÆ?_x000D__x001E_SAbÒ?¸VêME9Ô?Yû2½¿fÚ?_x0012_ÁFÊÒ?x_x0013_þY_x001F_3Ô?Ñ)ìbäÕ¿äÿ½ô¦äÌ?À_x0011_éêx_x0017_±?,ÃÆùà±?_x0004__x0007_JÔâ×7¤¿f´Æ]:Ó?´xéKû'È¿_x000C_$1¿c¹?tM´_x0003_³UÃ?Ð_x0015__x0006_¾¹K×?`CÖ¨«xÛ?_x001D_ùUÝ_x0002_Ý?"§3NçùÐ¿ñ6^z&lt;È?º_x001F_k-_À¿q+{Â?­a_x0015_Õî_x0001_¼¿4©ë"×?Gkvù_x000C_¿Ü?mXÚÆÙáÔ?V\õüñüÍ?_x0005_:©¹Ú¹?ß;\\æÉÑ?oª	çÛÒ?_x0013_ú¥¶ãÁµ¿ÐÀcô_x000D_{?Ð`ú´·?¤@_x001A_¢X°¿BÙ¼_{7Ò¿_x0005_ßä*K¥?ã_x0001_ë%_x001D_Ø?N_x0018__x0002_Ûß?]D(Y£Ñ?yÏ© ]´?_x0012_³_x0010_´_x0013_Ê?%Jõ_x0002__x0003_N³ã?!ø_x000E_ÃXú´?_x0011__x001F_i_x0007_'ËÅ?_x0012_&amp;_x0016_ßzCÑ?Ñ`{]_x001F_±­?_x0016__x0004_u·Ð«Ð?QaÏ¦] ¿¿Ìò'Îü$Ü?e_x0019_ùfMÜ«?¤_x0019_]Õj²?áÙ1_x001B_ ?haÛÃ;Ú?,\:-,GÆ¿_x001A_«©J_x001A_Î?OÓ.%Á[¾?°Òq%_x0016_Ã?§_x001E__x000D_)ÒË¿I	õHìÅÄ?êâYª_x001C_¦Ï?_x0004_ÄÉ®$ðÜ?H,B|èÌ?ä~(96&amp;Ù¿ºQ_x0008_Yz_Ï?ÿÿÿÿÿÿÿÿ_x0003_þa._x001E_¥Å?óQ+_x0005__x0016_áÜ?;0ÐL ýÈ?ssæ_x000B__x0001_íÖ¿Ö½ÑàÛ§¿eX_x0010_«=Ñ?_x0013_Àð_x0019_ä_x0008_Å?_x0008_²íöY[¹?_x0002__x0003_L_x001F_òSj¸Î¿©Å@g#_x001D_Õ?èé_x0019_V! Í?ÙðÖs_x0016_Â?_x000D_þVEÖ?+³_x0004_ì?·?ec'48Ò?Î_x001D__x000D_ïÊÉ¿_x001F_Ú?_³¿4²Ú'? õ_x0001_à¶Ö?F¶_8$â§? 4¤Ç¨D°?8Z_x0015_vbÓÌ?_x0008_èÑ/%uÓ¿u§_x000D_ö2Ê?B	_x001E_ûYâ?°a¦JL?_x0010_°_7Û?zýñsãvÕ?_x0017__x001E_ ÎÒ?÷öùò0Ò?	£Î(_x0003_Õ?Äh_x0003_ÿ_x0016_tÙ?%Ïô_x0015_»Ð?	#«SH8×?°ìóëù¡¿Øðõ;0À?Ö_x001D_1_x001B_þÕÈ?).\i_x0016_÷Ù¿ªTË?lS¾_x0008__x0002__x0006_ì_x000F_ß?3§oÎ¦³¿æ È_x000D_~þÒ?_x0004__x0018_ÿT|ZÌ?_x0006_&gt;Ó+â±?_x001B_VtÜ¿EÚ?·ä'µÂ¿_x001C_u_x0011_3k¿Ñ³d4Ò?Í_x000D_Äã£´?_x0002__x000F_t_x0003_&gt;6£¿Ó-¾!jÐ?ç_x0004__x0017_b÷Ð?Í-ý_x001B_ä]â?ÝMlG§´?÷øYÞ2Ð?[¯@áKÐ?÷ïß_x000C_Ë»¥?_x0003__x0007_ O7«Ò?B×ÕIhÄ?HÀ×.9À¿rxç·¸?U¬_x0005_¨©?^Sg¥?1aõurYÔ¿_x0012__x0001_fïä_x001A_Â?_x0016__x0003_í_x0019_ðÈ¿ý^s0`o¸¿Ác_x001D_àý°¿H_x0017__x001F_òç3À?"_x0015_.g¹ÕÔ?QßcGå¤Õ?_x0003__x0007__x001C_~¦_x0001_Ê/Ü?'h8üTÆÚ?zØF²£Ø ¿¼¯_x000C_S¿bm,NfÊ¿²¤_x000D_ª©à?_x000C__x0002_Èæ&lt;SÛ?ÚÇÖ	W¤Ø¿/d¹_x0019_¿¿XY§Ú_x0003_È¿p_x0008_ñþ_x0004_j¡¿x.(lÌÁ?BÔîÞÈÃ¿þÈ_x001C_bÍ?Û°(ÓS_x0004_Ó¿Â÷yÞbÇ¿qÄiàÓÔ¿&gt;WzÒ¶Ù¿5¦_x0004__x0002_(¢?RùB'Þ?Þ^z£%Í?¹¨_x0017_ë©¹?_x0002_"ñ_x000C_³íÂ¿RzÙÎ´¿»_x000C_&amp;=é¯Ð?&lt;ùbkw^À¿5çU_x000B_¸·±?_x001A_©_x0003_X_x0010_û¦¿ì_x001E_·w_x0005_Ö ¿åüCkæÒ?ºÆ¼è_x0006__x0014_§¿èÔb_x0001__x0008__ö¿_x000E_®)pva®?ó¬áÙä_x000D_Õ?ÑSæïîq¿¿_x0007_½Ú_x001B_Ò¿ÞÎVBõæ?þÒ#ö"M¤?É+Em_x001F_Û?w=4G@?Lü1IÅØ¿¦_x0018_gr_x0001_×¿°¸gÈ_x0002_¿ù_x0006_ \Õ?°£p:çÏ?Ø´&gt;þ_x0010_ä?o¿Î_x001C_ã#Ð¿m0"_x0003__x001E_Â?Y_x0006_§¾_x000C_Ò·¿pþFáøÜ?`s¾È¿àÁ_x0004_×_x000E_rÔ?£ X^Ë×Ñ?_x0018_å´}_Ð?[Þ_x000C_»Ô#·¿°_x001B_Ù_x001B__x0015_?7ý_x0016__x001A_³¿zÖú¨û¹?_x0010__x0019__x0019_-tÏË?_x001A_ÅÁ¿_x0003_°â?èÏêp#¾Ø?'Tz¦êâ?_x0005_¡zï\Þ?_x0001__x0005_¾ÄîÁ?_x0007_æ_x001A_§&amp;Ô¿ÈíÔU_x000C_Û?j_x0003_f;ÙsÇ?P_x0001_}_x0016_Å¿x'È¿ùÌ­nÅ?H2_x0004_ª_x0004_íÏ?Ö{"I®¨¿_x0001_øÇ	Á?¹Q±E_x000C_{¼¿¥Ì_x001A_AW_x0008_Æ?XRË­_x000E_¼Ë¿&gt;è·ÑÅ6Ö?±ÚBÓrÓµ¿ZHYÊ¶Þ?!_áFXUÕ?)©~8	}Ó?_x0002_±b¤_x0005_Ù?	_x0012_|xÕ?·]{RL_x0007_ã?»R_x001B__x0015__x0018_ôÂ?_x0006_+p2W¶¿?*çWO/Hµ?o¦KKº_x0001_Â?ê_x0019_ UÂ?Ñ¸ä	_x001B_±?þIüpU\¼?+Â²_x0019_ð)³?_x0011_UÍ83b´¿_x001E_÷óóP®?ê^Ü_x000B__x0005__x0007_gØ¿²Ûs»ÔÁ¿_x0001_	ÆÙ?aeDó¬?_x0011_ýÒüÉ?ëjo'É´¿_x0006_#{¼?0Ï	vÒ?t	sÃqzÊ?¹7ê­³gª?¹ÂüX_x0006_s²¿Aª_x0016_ }â?¡Ïw_x0004_8ÅÖ?_x000C_ÑðùÈÁ¿£á±/¿°¿_x000E_·_x001C__x000F_U_x0010_Ï?_x001B_vmaÆÀ?_x001F_ÎÿKdF·¿_x0005_kÕA§¿±´_Ç_x0008_ä?*y~V©¹?£_x001C_Ð¤_x000F_2ä?ÖÍwÊO¿¢¿à|¢ûf}?ÚÞTyÖ!Â?.ñ½è­5Ã?º&amp;	_x001C_ùÌ?_x0005_é_x0019_¦Æ¿_x0003_¿ÆM_x0018_ÿ¾¿]½ÈêI®µ¿_x0002_	_x001A_±õØ?Ù&amp;ôxNÆ¿_x0002__x0003_?ñÝ^Ï_x001F_½¿°¾ô_x001E_fKÆ¿ûnz®+¡Ú?³_x001B_¯_x000F_³?q_x0008_t·¿_x000F_Ó_x0017_[Z0¾?8P©_x0008_¢©¿XwhGr;¿û_x000E_ÚË®µ?=QÓù:ä?ÐÂBdÂ?¼¾ìëÞá?_x000C_¹A_x001B_ß_x000D_Á?¬ßâCóÍ?:º_x0011_¢igÉ?_x001A_oEèpÕÑ?Ã $Oã»¿I£_x0007_þHÔ±¿µg¤½K°?ï×_x000F_µ6_x000F_Â?)wÌ_x0012_Ü¿Ø_x001D_JÝCÍ?À²&gt;ÑÓ?]3_x0017__x0013_Ä?_x0014_y¢Þ?^¦Þ?"_x0001_Ë¿ÀÃàaãë¼?Opú~_x0019_Õ?Òý§¤èõÌ?&lt;Føi%É¿Ý_x0011_¥NÉ?	_x001C_¾_x0006__x0008__x0005_Yj¿À­òÃ-s¿|P=q_x0011__x0004_Ä?_x0003_»6 þýß¿Õõá!_x000D_µ?K.jh¬?_x0002__x000E_%_x000C_zË?@ÿºô?YÏmZÓ?_x0016__x0007_ïM_x0006_Á¿Úâ!x½?(Þá_x000B_Ø?ê®®¨«ÇÅ¿üôB'^?_x000D__x0003_Ç¡Ñà?_x0006_§«}Ê?xzCÍ¿·7cuM^¾¿ójÒÜñæ?Îõ_x000E_ÊÂ ¿ü/_x0010__x0007_Ë¿_x0015_w¦+OÄ?_x0007_-`ú··½¿þT5ÏßÅ¿¯Hy_x0003_z×?¹_x0003_|Ô¨?m_x0011_î'&gt;zÓ¿¶Pj ý_x0018_¡¿à5µÄgpÑ?¡_x000D_Ë_x000E_@Ý?]_x0014_yjp_x0001_×?QÇ_x0018_A¨?_x0005__x0007_ä×O.ÖÑ?dù}ã¸Ä¿l_x001C_4Â_x0012_É?bùqè_x0018_ÒÆ¿_x0017_K¶'É_x000B_Û¿ò}Y{(»?(Ü_x000F_".|Þ?_x0018_a÷ÓÄSÇ¿~»É_x0003_¨¢Ñ?mé÷n_x001D_¦Ö?f¸Þ@_x0013__x0001_â?óÅ]Ô;¸¿t_x0007_7_x0008_Dà¿Ò9I7Á?ÆK_x0012_.ÎéÉ?_x0006__x001A_Âßù:Ã?º%_x0011_sÞ«¿*bmnMÉ¿_x0002__x001F_¨{frØ¿ÊZ»FP§¿ò`_x001B_KQ_x0017_¬¿nxÄ hüÙ?rîÒ½ÞÂ¿À@Q½Ð?ià	üÍÍÁ?_x0019_¥JÏ:Ñ?¶¼Õòð©¿¹É[È_x0007_Ç¶¿ºûâC§_x0004_Ã?6#2£ JÖ?R_x000E_gÝd¡¿¡bå_x0001__x0004_vû²¿!¯Ù¦JïÖ?Ù§$iPØ¿_x0016_{³ñIÅ¿ø&gt;©ÂªÆ¿|ÖZý¿.ï¾?z³}2ÂÐ?¼s_x001C_µpÍÈ¿£ØêJ´Õ?sCÎMQÐ?ÐM¤;v¿Îµ_x0015__x0002__x0002_JÈ¿ &gt;·k³¥?*/É_x0014_+à¿ÉÔÝOTù¶¿ê´_x0003_bÊ?_x0006_wôs7¤Á¿_x000B_©¹÷Å?Ò_x001D_$_x001E_üÎ?&gt;é?^HR_x0013_$qÈ?­UÖ_x0019_Ú?è'_x0005_é4T×¿ö_x0002_º_x0006_¼_x0005_Ï?_x0006_ÅDÁµ_x001A_Ë?DÃa©£Å¯?f8Zó'HÑ?­V[¾Â¸¿pK[ _x0011_Â?ó^_x000E_Ú_x0018_Ó?ðä6:_x0018_wx?_x0001__x0003_7_x000F_Þ_x0014__x0011_Ì¿b_x0017_mW À¿ìð_x001B_ñíÿ¶?ªÜ_x0003_ªs¦?së_x0019_!_x000B_Æ¿)ÅAã±ãÓ?¹I¹À­&gt;¨?¨_x0017_W´×+Î?ÀÌ®º"?ÂðiJtÄ¿àÂýî`±?4óÑmñ¢Ã?*ÐÑ]ù¥?ºü ûzÕ?B´Q|_x0012_­¿¾_x0007__x0015_j1¼?íP%tjãÀ?(ä²Ô_x0013_µ¡¿çJº_,_x0015_Ñ?_x0001_¡|Ä?Ô9h®7¢¿¦$u²}Ü??ÿ"_x0012_±¶¿´È}y!¤¿¬iÛÈÿ;»?@±_x001B_D_x0002__x0014_¿?Õ_x0013_%sS¼?ï¼Ç_x0014_#²¿{}hÓØ?È_x000D_Y;q£¿\_x0006_ãðM_x001F_Á¿ÇÍ#£_x0003__x0004_å_x000C_±?Þ@\ÆNP×?¸¦ôý?vûWBâ¹?j®V È-Ð?_x0003_4[eìÚ?6nFùçÖ§¿ç¤ÌÓ»¿Ô×_YÇ¸?V,DjûÆ¼?ßÚJÓÐÞ¿î_x0002_È|GþÇ?_x0010_J G?Ð¯*_x0016_½?@Vãgèl? ©¡ Ø?°nNYµ?ª_x001C_0­?["_x001D_Ô¥_x0015_Ó?Â_x0019_¿¯¿z%t_x000C_Ðõ­¿_x0010_HÆ_x001A_!Ü?{ñúâðmÓ¿*_x0001__x0010__x0018_¾Õ?Þ/_x000F_N8J£¿RØt·Ô?Id8:ÚÚ¿xhí_x0007_Ò¿éBÁ=«¹¿ÕËxê0Ñ?Hu:¢¿¾øî[7Ó?	_x000D_9_x0019_&gt;þ_x0015_Ñ¿Î´_x0001__x0007_éSÏ?æ_x0008_ô_x000E_Z?êT)ùQÏ¿Ó:_x0003_ó¬_x0017_´¿Ì©$IaÎ?¬&amp;_x0006_UË¿A[_x0004_aÌÐ¿¦_x0006_A&amp;fÎ¿j_x001C_´â2Á®¿ÃÎ	ÝÉ¿v5_x0002_h_x001E_¨¿wïËsXÆ?_x0006_°x^ÄÜ?òDåa_x0016_×?Þ_x0015_«t´·Ñ¿(Îj3¦Ô?²ñðU_x0004_LÈ?´úME?øâÇ´¶cÉ?B_x0011_Gë_x0005_Ã¿y¢FÄ¢Ù?Cg&gt;Î_x0013_ÅØ?þE_x0011__x000B_´ÇÉ¿ë¼_x0007_ï§Ò?°RX§ÌjÖ?Ü_x0017_{_x0013_ÿë¿¿¬îºÜ¿ûR*y*_x0004_Â?'CßÇ_x000C_¿?_x0016_bG Â¿&amp;Ê{×_x0005__x0007_àäÁ?FdµÈø`Æ¿&lt;¢Å¤×¾?ôzVÍ¬¢¢?yh"Å¹?_x0006_#ö&lt;ÉÓ?°{?ÿ{¿õ&amp;_x001B_å_x0017_Ò¿Üu?_x000E_)fÌ?_x0011_e/NúØ?L¼_x001A__x0003_Ä¿ ~1áÝJn¿àÓR7Khe¿_x0002_þ_x000D_5HÏ¿Ì_x0004_²OòÊ¿Ã	WcsÃ?¤ME¥téÖ?_x001D_Òñ_x000F_ÞÆ?_x0001_!(_x0008_;Û¿º_x001C_Ùmêï¡?²nÜÆ¯4?¢|¥|Î?N®üÂ½|Ú?}ÿA6Û&amp;Ó?Ñ¯óÄ?6F±È?à;Á¤J¬¿¥#c°Ó?$¹^¹ä_x0008_È¿ è&amp;_x0015_Âcx¿#'}_x000E_Àà¿òêOð|Ø¿_x0003__x0004_jÔ&amp;îÐ¿À¸ONª¡¿ÇØ°æÃ-å?´ÜB}8¾?Ðu!s2wÑ?28_x0005_@ÒNç?4µksÄ?_x000D_k®¾¿¨kó_x000B_9ÃÕ?lÖDN_x000B_àÝ?Ý ^aäcÞ?~_x001E__x000B_°_x001D_Ï¿sÙ*§\_x0008_½¿ujØãHkÓ¿ðJ._x000B_·¡¿_x001F_?_x0016_5ßVÈ?_x0016_6kû°?9#4!ãfÒ?¦Û¥¾Ú$¨¿/»=ÃÀ?ëØc#XéÁ?ìæß?×(Î¿îMÓà?_x0014__x001F_ê6¿Hy±åA®?+vª; ·¿va¼_x001D__x001E_|°?h5QÚ?Ê?Èµ_x000B_ù¬¾?Çß øaÂ?ªÆ_x0002_`_x0001_Á¿Pìù|_x0001__x0002__x0008_4Ä?u_x0014_/_x0003_?¢b&amp;_x0017_¦?È^ÅøÊ¶á?±+1þñ´?ðjÛ8d!Ó?tÉ)]_x000D_Ü?4û«eM_x001F_Ë¿VHLÚÐ¬¿§²ÿô\´¿Ð$,WÀµ?_x0004__x001B_ûâÆÓ?¼-o«i ¿_x0017_+j_x0010_7ç?ÌÈBâ^|Ï?óÅ	_x0012_,ÆØ?Ò´Zòà¿v/Ï_x0016_­EÄ¿tµÒûHÕ?èrFsÁ¿&amp;Æg3@Ä¿&amp;_x0011_{_x0016_ þÉ¿¡_x001F_ÊáNq×¿rÌû_x001E_íÆ?*b_x0001_ÔÑ_x0014_»?P´« ¹Î?`º_x0005__x0017_ê?Õª×ÇÔ¿ïÊcû_x0016_°?_x000F_.ô_x000B_rÑ¿C±4âÑ×³¿ VÃô¾ð{?_x0001__x0005_?8à	'²?x´ÓÂ_x0016_À¿¶Ù_x0018_ÿtª?è${àÁ¿Èÿ´ýagÓ¿ÍÓµ/¿ÿ°	ûdÿÁ?\&amp;ä)yÈ¿_x0018_0[/0À?êÍJ9#=Õ?®Éºk7âÑ?@aÆ=­¤¬?_x0010__x0014_`3ùÂ?l_x001F_øaÜ?Ãñ_x0016__x0001_w±¿ï³mw¹¿_x0015_Û:¸ïD¾¿&amp;._x0002_0æ_x0005_Ñ?È´ pÛ9Î¿+2°×Ø?Fÿ+Ú?¢VÐÙóº?ò³ç§Õ?N£Wî«i¥¿g­®óò¿Þ¿_x0004_¯_x0003_ÕT.?_x0005_¢5mRÀÀ¿|Âx]XË¿¿Þût½¿X_x0012_(b_x0012_µÏ?0éû¼ÁeÀ¿¤¨¨Ç_x0001__x0003_Éà?U®¿_x0010_Þ?æ_x000B__x0011_ØLÐ¿N¶'añ_x001D_À¿ÅDá^(½¿®ÊVÜ"É?çÏþç×°¿JTÃÚëÁ¿R_x0001_¥¡1È¿BqUte¡Ì?ÉB(_x001F__x0008__x0004_Ü?ýõ±qÿÓ¿q\Q©¿áô/re·?@\mWÆ?4Ø0L _x000E_Ê¿³¡Ë7¿	lúÓð²?J!,_x001F_©ïÑ?LÏzs³BÜ?´1Jð@ã?¾Xú@ÙØÓ¿þN$¨¹²?¦ësá·Ú?OK_x000E_}A@µ?Î¡»§¸¬¿ðDUÈ±?·Xâe_x000F_Ä¦?ÍÝ_x0002_O	ÇÇ?f&gt;ÃyiºÒ¿Öí4¢}=Î¿Hðè_x000C_¡3Ã¿_x0004__x0005_ 8}±|?|Áþþ_x0003_¡¿_x001C_ÊxgÐÙ¿PÕËÄ¯l?èâÑË_x0006_$¿}u_x001C__x000E_Â_x001C_Ñ?pp.Ãð×Ô?_x0018__x001C_B©A³?@_x0016_¦f_x000C_Ó¿J'_x001B_Z½ïÏ?á4xf/àÞ? Á3?øiÂ?p_x000C__x001A_Éâ?¨ÑäÎîè?àð9R·¿~ðQ/$¢?úàãs§¿¾X_x001C_z_x0013_½§¿ä Ö_ëÏ¿_x0002__x001A_cdþÞä¿|À_x001B_¦JÌË?yØ_x000D_&gt;)¶?bj.ÓçhÎ?´ý+_x0001_|!Ä¿Q¼_x000F_Õ±_x000B_¤?Õ°_x0019_9y°¿Õ¸_x001B_ÝIÖ¿fè_x0001_øOÎ?ã1 Ò_x0007_ê¸?_x000C__x000C__x001F__x0002_RÃ¿xáA#sÈ¿LwzN_x0001__x0003_eÆ?%_x0004_3!æãÑ?Úx_x001F_2ß?~ç_§Ü ?ÙM³_x001D_¦²¿lk_x0002__x0019_ÇÎ°?&gt;;o:Ðöº?ü(Âþ=¿8_x0016__x0017_fÀ/Ð?+²;EÔ?HHópZÂ?hö¬CK6È?EíB_x0015_Û?TR«¢O3Ï?#¬*_x0014_©?¦_x0006_þ±ÝÕ?dRÄ 1Û?`r³¡*?_x0014_í#ÓP©?:0½âá¬?â(#b_x0004_Ñ?Öqµí¤¿åo_x001E_X_x000D_Ó?©¸_x0011_Ñ­º¿v»¬7[?P¾dÇ?"*_x001A_,8nÌ?åp¾KT_x0016_Ö?X_x0012_JKzçÎ?¦d3êGÂ¿¸_x001F_³ÆÎ?;ÉÃg_x000B_Ò?_x0001__x0002_§¸ª¥DÂ?zÒ_x0012_2_x0007_±?ö8PfÄ?[½É	QæÒ¿4#aÙÿ¿_x0001_¨_x000B_îä v?&amp;_Å¬*VÙ?Z¥kü©Få?_x0001_ä_x0015_ã?×¯=Ig¹?ô$2T6Ð¬?ßRx7X¥À?¥lÎ VÅ?rZvÅÂ¿_x001F_=&gt;µfÔ?~¦'òòyâ¿_x0017_¾ñÁLÄ?JÜ´¾IÅ¥¿Z_x001C_ª¿¦pÏóíÇ?"û+_x0019__oÄ?Y~ÕK]¸¿ÓÉÎâ/Â?_x000B_á_x000C_&gt;þ»?P|_x000B_Ö&amp;Ò?CÓbuI×?p\_x0006__x0007_·Ã¿yXØÂÄÙ?_x0018_2Äº?´ÂIPns»?"¬mùC¸?_x001F_@ÿ_x0001__x0002_)£Ä?#_x0016_Ê6y»¿_x000D__x0018_Ã¼_x0017_Ä¿ÅÍª{sÚ?zµ29=þ®¿ §3_x001F_¬e?ÄNx+^ÒÖ?ø¦-ÑU¬Å¿@_x000C_¬©±r¿¬nuâ±Ó?ôc-wMÃÑ¿,T_x0013__x001D_æ_x000D_Â?_x000C_o_x001C_£AÂ?ãJ½iý_x0001_Ô¿_x000B_G_x000F_ßqYÖ?_x001D_jt&gt;;rÙ¿ÏÎ»½a°¿1ÈÎdýÂ¿_x0007_=À©_x0015_ß?ãg=gÚ¿M wõÉCÁ?y÷4°/Û?&gt;©ü®qyÎ¿[¤"_x000E_T¸?_x0003_¢2xà¿4sìIÙ¿rÂÐÍ&amp;{Ï¿µ_x0004_¯&amp;½¿þSmØjÑ?+±_x000D_´ZÕ?X19×3Å?óZ_x0012_èâ¾¿_x0003__x0005_J_x000F_Lã_x001F_êÏ?(ôþ_x0003__x0012_qÓ?]9^_x001C_Ks°¿Å´_x0004_@ÿ«º?_x0005_mf±f_x001F_Â?0_x0010_·ß_x0001_Õ?â8ØW~_x0010_Ê?Ó_x0018_¼\å?_x001C_@&lt;ý	qá?@:_x0007_Dc°?(£^3{¤¹?/B«Zr!Õ?­O_x0014_)KÒ¿ÇElÕ¿ö¥Þ_x0014_o§¿ (_x0006_p_x0001_	¤¿ ¨_x0005__x001D_g_x0014_¾?Dv+ÉÂÒ?ò½Îæ,Ò?DRk±_x000F__x001F_Ú¿åk'5çÁ?_x0006_íj_x0002_)³Ì?TzX9l¥Þ?Ñ»°³à¿ÄºZ/GHÌ¿_x0005_ê~QÌ¿÷ïE_x001E_{³?rí/_x0012_Þïà?tnFí©gÈ?aû¹¡LÙ?¨£Î¾Ø?g_x0019_Y_x0005__x0006_Ä]·¿_x0004_÷}_x0008_³è?0×(_x001A_Ê?8°&amp;%´?'_x0004_÷Æ]£?hÑ£$_x0011__x0002_¤?ÙÉÚ?ù5Ñ?	_x0003_¹¶f×?¤yÂ_x0019_3ýß?_x0010_»_x000D_pãÀÊ?,_x0003_xÂÚÙ¿_x0005_ê~_x001D_ðÖ¿PV¶³_x0019_µ¿!CíS%_x0001_â¿udå¬Ã¸¿c¬B_x000F_4_x001A_½¿Ðô´Äº&gt;É¿¾%ì·öAÊ?ÝðìrÖÓ¿Ðl_x0003__x000B_ßtÅ¿OP_x0007__x0006_ax´¿°p$_x0019_Ä"Ù?_x0011_O¡å_x000B_H±¿èö_x0005_­_x001C_º?0¦ù_x0019_Ös?S*W(_x0016_3¿¿Bé#&amp;1ðÕ¿òu 0+Ô?_x0001_Þ´Ö_x0005_Ô?_x0012_2Rqå?îÂ}Îi=À?]búð&lt;_x0010_È?_x0002__x0003_Î_x0002_µ2«¿±ÿ©¶V×æ?^¥×)ß¡¿ëó_x001C_ Ì¦?hµòx?KSYVNÞÔ?¤±³=_x0013_Ô?ò¾uL_x001D_£¿Bµ÷¦0Ì?Î_x0019_ßÎÆ¿I_x0013_iÆÛø¾¿PJ_x0017_s'Â¿dWJ+YÄ¢¿¢¯¸ñ_x0003_ÈË¿ ÿ­FÊ?_x0018__x0019_&amp;#ê®?Ö&lt;Í_x001F_Ø¿þ_x0013_R²YÊ¿5ì¦ýBß?k(7o±?p_x0011__x000F_CêÊ¿±Ü_x0001_Xr_x0014_Ö¿[_x0006_ÓnåÜ?d ¾_x0008_WtÒ¿tféxyÇ¿dÃµSÚÅ?¼À\ª	Ñ¿×Äò_x0019_®£Ó?4ZíA³ ?À6çr©|¿À&gt;¡w¿Ä_x0017_çË_x0004__x0005_¢¿ éö´Tíâ?T;À_x000D_.Ã?&gt;Ck_x000E_zÇ?¶¶?rDêÑ?»Du²ÁÐ?Q¬Á¶¿_x0003_÷kÇóý¶¿²y+_x0015_6ßÌ¿ÍmrùÂ?ñ/_x001F_S{¯°¿_x0008_­½_x000D_Ù_x0016_Á¿¯3ò.õà?_x001D_ºnï_x000E_«·¿B¾`ï»µÃ?_x0002__x000E__x001C_MYúÀ¿,T¯Uv(À?_x000C_è_x0012_W(Ô?F_x0006_öµ_x0017_¨¿_x0012_ÆË_x0004_Ê¯¿d²y_x001E_w_x001A_â?mÑ9_x0005_R_x0015_£?ÜÿÓ_x001B_=âÓ¿&lt;KË/ÁË?_x0019_\Sm³¿leØÖ?þù_x0005_k³Å?_x0016_CÙüË?ÞpùÁ&lt;y©¿ mÅïm~¿¼nûï¦Í?e½r_x0006__x0001_JÐ¿_x0004__x0005_,ô_x000F_;sÒ?ôã_x0001__x001E_H¿°vm©??_x0014__x0002_½²_x0003_ìÖ?_x001D_&lt;ÀL8f±¿QdEÆpØ?ÔÎÐfÔ¿à¨_x001F_i_x0013_½?ïÐG°\§Ù?&lt;ßØ!ªË¿.°Ü%ïuß?Ui_x0001_¹_x0010_×?|mX|uÓ?#\¼bÛ³Ô?÷_x000F_D!Ý?îy_x0014__x0005_iª¿ùnÙø·¿.ú0_ÓË³?Z­ XîèÑ?T_x0007_íÃýÉÁ¿_x0010_%__x0018_IÎ?Ë­û÷Ó¿¶,Ìÿ¯¿e°¹¢ÌX²¿\ÜDâ_x0011_®Ç¿+îSvaß?¤ôkUÆ?aøÞÞ5Ô¿ïqìÉ?¤ß¥vÍÆ?°_x0019_ÇàKÂ¿Ù ´_x000B__x0001__x0005_b´Ñ?lc_x001A_Rx­Í¿¤_x0008_Û*÷ÂÅ?_x0014_?_x0011_Ô-B¥¿Î_x0002__x0014_v×ÐÑ¿Ì^²_x000E_ë¿NÛÇ½O ¿(_x001E_ÕO Õ?Û_x001D_US¨Ã?TWïxóÅ¿'_x0001_J¬Äaà¿Þ_x001B_)76_x001E_«?»_x0019_^O·4µ?&lt;»ô_x0008_Bà?ÚìoÙÝÃ¿_x000F__x0003_UûÔ¿Â¨¥_x0003_"è¼?0_x0017_Ïl('×?g_x001C_Ò6=|¤?n6ÆJ9±Ã¿ZÙO8Ü°?ÕcøÿûÔ?_x0008_S¦_x001A_)Ì?ÿ&amp;Äv_x000E_{²?mVFh_x0015_¹¿u_x0004_Y_x0012__x000E_ß?0çÛi_x0008_¡¿¥_x0011_« FkÐ¿_x0002_ßJmTÃ¿_x0010_é_x0016__x0011_kjÇ¿	íÅM×?ÜFq¢f¯È?_x0001__x0003_ÚoúÃcÀ?6=ø_x0008_ÿ_x0014_­?¶Ø|­l±Û?ü¤[KvÐ?À4XÌàÅ?_x0005_ù÷äNÛ¿âbZÚ?_x0010_×àéÑä¾?`_x0005_ñüá_x001C_¿PqÌSÙ½?L=x_Ä¿¸ñ,]Ò?°4_x0019_YAé£¿_x0004_~_x000C_±?`ê¥§_x0006_ß?£WtNw¡Ò?¸©¶p_x0013_B¿_x000C_É_x0006_ï¯?Îoü¬Ö?ÜCW½°¥¥¿ð¾ÕÞÚ?`&lt;~í_x0013_È¿_x0003_{&lt;%%©?;'û®®Ð?éâ0ÿÈ? u_x000C_v_x001A_TÐ?ÆµJ¡_x0002_QÓ¿p0Úà?xnxóY_x0006_»?$}õÄ_x001B_JÐ?©TÞ2Á?X_x0013_PP_x0001__x0003_¤¿={Ïø/ì¼¿_x000C_~1øªg?_x0001_1^:L½?H·¢6_x0018_?°F7£Lã?æA)Ð¬¿_x0004_kh»{Û?Ð0Ía*?A_x0015_,Þ¿_x0008__x0019_×·¿ Ãñ,p_x000F_v¿6ÿæTÊ?4ÿDg¼? _x0014_Hú1hÃ¿0bÜ_x000D_v?&lt;	³_x001C_³Å¿&amp;à_x0011_ÖNßÏ?Â½Î?¾Õ¿É.mÓªªÑ?Ð_x000B_ü¿Ø_x0013_¿×-Û	{_x0002_¶? ®I_x0012_Ö?v|`_x001F_È¿2ûéÆ³?|O`é²lÂ?BÓÌ0LÕ¿i5_x0008_µl§?zß_x0018_^ë5Õ¿oÛñËi3¶¿¬¼$|¾?é(\Ï?_x0001__x0004_@ÀZ=\_x000F_©?Ò¸÷¹MÈÇ?R±}7Ï?R_x0003_r_x001B_¬#À?¢§äß¥¿dÎ n¢Ç¿ÓW±_x0011_ì¬¿å)ÜVõM¿¿_x001F_¬_x0019_9ÌÔ¿CXÜL,×?X2ãë¡à?Z¨_x0004_]®¿×_x0007_ñ)ß?Ô?_x0001_³,qIY?õ,f¼¯´¿&amp;?_x001E_Pr º?_x0001_6jKÔ?[â2]°¿ _x0003_ÁJíÉ¿Ø}ßm_x0007_Ì¿?¢çØ$Õ³?my7Z_x0016_Ü?A_x001D_ô tg¿?\OÃïð¼?._x001E_Ìpî_x0016_?._x001B__x0002_¤NÍ?çxHp¾õÇ?ç°_x0014_&lt;ui¹?æ6_x0016_iAÜ¢¿lä¯Ú/ÅÁ¿Àôºr_x001F_4k¿|?_x001C_{_x0001__x0005_º±Á¿4ËÖf?÷Fä¨:ñ¶¿N_x000F__x0005_b_x000E_¬¿íL¦´Èæº¿ûM¯_x0006__x000F_Ó?§tz¼ ?àe­"	G~?_x0002_%ì_x0007_ ª¿i¤÷hÐ¿òuO&lt;BÞÊ?¦:îËÏ§³?."TÓ?_x0005_À?*ëÀâû?\nûEmÂ¿?§ÕÇJ¡±?èoÈ¿Þµá_x0011_ß³?î_x0007__x000F_p1Ø?´Eù_x000C_,Ä¿ø`_x0003__x0012_­¿v_x0004_@­¶Ñ?`G ¨¢×¿àº¯¸+×?+_x0015_Iéì°¹¿x8Òõ2À¿5üd_x001B_²òÒ?ÖA_x0011_¨0Ý?ï£º4×?F½^-È¡¿|íÀ4H¾?2!QÖ´?_x0002__x0003_ÀÍ7ÿÍ¶Å?&lt;ò¢fú²À¿_x0012__x001F__x000E_ÂÌú¶?aÑ¶Nw}Ü¿Ás¾jUW²?\;²ÕíôÁ¿_x001E_w_x0003_Yuó?Ë/	ÌY~×?_x0016_\Fu@Õ?'Ìß_x0017_NÐ?øâ_x0013_¦_x0005_Ø?«lELSÀ?_x001C_]f®¤Á¿uj_x0007_´Oà?_x0006_mu~Ó?Õ¤_x0001_âÝk±¿È&gt;Å÷ÁÀ?át|9Ã¿L_x000B_ÚÔê?×?9NjºÑÝÔ?dÆ£íÙ_x0005_Ã?1&lt;:s&amp;¥?[à´î&lt;1Ð?kØ¤¿­ç?,,ÁÏ1½À?0EÖzQË¿A¾_x001B_éA¿÷z5t÷àÙ?ÿ¸2ñ­(¸?V_x0014_E_x0013_)_x0007_¦¿µûYº¦Ö¿Ð7G¹_x0004__x0008_â_Ç?DGvÅ_x000D__x000D_¨?æ8çÐ?ÄqkQîÄ?Á^ðÈ^Å?rNÞÖË?+[f ñÈ?,¯@_x0016_ã"Â¿-ë_x001D_(?uv%^ÃaÁ?âTm_x000C_ðä¿×=DA©­Ñ?8_x0007_Bí_x0002_OÛ?n "éz©?_x0010_gô;u?Ê_x000F_ºµùTÔ¿¹E»§#±¿À_x001D_îÜ)®[¿IW-ÏÐ?p_x0007_PH_x0001_GÙ?¯_x0013_õ°á_x0005_Ö¿6¯ã_x0006_5»¿ì_x0007_QD_x001C_"Ì?Ñ&gt;­_x0004_¶*½?0üVÉ_x0008_`Ö?£t½b_x0018_¾Ô?Î_x0003_*ö®Ú?v¸_x0015_pû«Ï?'[¹¥Á_x000B_Á?b	o_x0006_Ã?#_x001A_N¿_x0006_¯?ö{úN¤a×?_x0001__x0002_Æì»ícÃÁ?nVÄ²ÐoÂ?ó²ë¹¨çØ?_x0018_Ö#_x001C_å_x0014_Ò¿[hÓ	_x000E_¢Ó¿ª:b¢Ì²?_x0003_RÓÅCóã?ÉPg_x0001_OR²¿¡_x001D_%ÚõÚ¿ö@Q[©Í¿cÐ·t0Õ?8)©ºÀkÐ?_x0001_	_x000E_èÌO?_x001D_§ù1ñÅ?ß6þ¶æ?©ÿ=o_x0014_¾Ñ?àFçc)Û?349_x000C_xÕ¿ê²âv_x0005_Ö?þ°ØÞjÒ¿6_x0007_¨_x0015_úÍ¿`4÷±ìÃ{¿)i2Ê­*Ý¿ý_x001E_@Á_x0018_yÛ¿;È¦íÁ_x0007_¤?_x0010_DÚaáÅ?·rÔ¬½è£?R_x0002_Ñ@Ê¿øôÖ;Ô¿J_x0015__x0014_P_x001D_)Í¿@U2îÍ?.4@õ_x0002__x0005_§úÆ¿,#yæ$2×?"ÑeGÉ¿A»ÖUÀ!²?IÆÏTbÉ?Ì¨4gü±?£}_x0019_FWúÓ¿bÎ¦nè»Ã¿VÄ¹Î£¿pWá90(¿à¿h_x001C__x0004_GØ? VÑVTÎÐ¿Ì&gt;ÿ.ò:Ì¿RÚÚÚÀ?B_x0003_ÆÝì·?_x0005_øÂÙ?¨ÜôDWÐ¿ä_x0002_	-Ð¿=ù,C%Ü¿ôÅ­³w¹À?®_x0012_RâK¶?êçdÝÏ©?zë¨èÎ"¥¿Ïrß_x001A_ììÖ?)©dÓiøÔ?åÕ|é)¥Ø?(ÀUu|¢¿zkC×1¥Ì¿"_áæÂ¿_x0001_«ô;K»¿Ò9å¬_x001E_Ì©¿:~7ó_x000F_Á?_x0001__x0004__x000E_._x0004_¿FÊ?*a&amp;.+©Å¿_x0003_È`^Sð²¿\­ù]:â?ìð¶_x000E_äá?_x0002_U3®]_x0013_¶?±ÃÔ¿²\¥L_x0018_Ð¿&gt;¥y_x000D_a!Ñ?íïûÖö¶¿:T÷¤s·Ð?g_x0015_&lt;[iâÒ¿ô@5§ SÈ¿KR_x0002_xÐ·? 1üá_x0005_p¹?_x0002__x001E_k*èÎ?ñ`J_x0013_n¼??¥_x001F_Ñ¬ÓÕ¿K_x001E_­ô°_x0018_Û?!Ñ'»C7¤?_x0011_RÕó$tß¿ükÁv_x000C_e¦?Ù¤MJ@Gâ?P+;_MýÏ?)Ü&amp;~_x000F_¸?Xú_x0017_8$ Ï¿a­±_x000F_eýÀ?J_x001A__x0002_«_x0005_áÖ?_x000E__x0016_æ_x001A__x001D_gÑ?xZ9¿Àà?3;_yîÑ?éó_x0002__x0004_èä??ÒÁ6X¾¿¬2cFcÄÁ¿È_x001D_+ÊÁáÂ¿Ònü_x000C_Ô_x0001_Ç¿«+_x0003_*¸_x0007_à¿_x0003_ÇlÒÚ¿_x000F_êÿÉß?ëÅ?WhÇ¿jû¯S åÖ¿`x¸ù_x000F_¿á?$íu_x0014_h¿L_x001D__x0019_Ä­ÎÎ?_x0002_vz,4_x000D_O¿òW:2iGÌ?_x0018__x0008__x001A_Rv?Ã_x000D_û_x001D_&gt;°?eüùbW¹¿°AmÙ_x0006__x0004_»?}_x000C_Ó_x001B_º¿x__x0011_ÓHÛ?_x0012_8_x000C_¢Ý?p,¸d&gt;ÈÈ?_x001C_¾q_x0007_ÝÛ?W_x0003_ó{×ÕÓ¿·bEÅ-Æ?·öÍç?-_x0013_¯WA²? $î î¿êô*|Þ¿Ö_x0011__x001B_î]½?_x0004_î5PÖ?_x0001__x0003_|_x0016_ãx_x0015_Ã³?Ú5jìD¹È¿6_x0006_y_x0002_iÂ?qx-$éý¢?Z"Ü¶bÒ?&amp;ü\Ù¬?Îì$_x000B_ßÎ?ö	-émÕ¿ß1¯ü:åÒ?`Á1_x0004_&gt;a¿a_x0006_ø?G»?À"ö ?¥_÷\Û¿¨_x0011__x0003_ÌÈÂÊ¿ôÞ-Kº²½?_x001A_Í8_x000E_É?g×_x001B_Ï:îÕ?emÃÃÈÖ?Z(Ø¼;¶?òØIÒk¦¿jÃá¢1fÄ¿1îiáÚèÈ?ló_x0004_ÓÄ¤¿¾¾X_x000B_h?ãn9_x000D_©Ð¿,_x0011_¢Å¿±Ã_x001C_ËÕ¿Ù¶ö_x0005_±Ó¿_x001A_àºFã?_x0018_~a_x001E_lÕ¿þ#:(cmÊ?YHÒ_x0001__x0004_å¿8Ç_x000B_y~YÄ¿Ä]Õ¾A´?Ø´tPØ¿f)½?_x000D_µª¿aqÕ!Ù?°fÊ'«mv?½àm»qì¿¿]_x000D_ódçá¿¿¼_x0011_sòzÎ?å_x0015_&amp;'û°Ñ¿`v­Kß_x000C_É¿ÔÍÞ|#Ñ¿2ÝA_x0004_¶°¹?ôP¥	v´Á¿GôØ}ÛÃ?_x0003_È¤^ãÕ?P£ìPì_x001A_Æ?¿ïWWèÐ?nG_x0013_Z-Í¿=é¡E×½¿àßy÷¿N÷T¬³?¬dÆ_x0004__x000C_Æ?eÃ$ÐBæ¾¿çL«"Ò¿¢r_x0015_T_x001E_ø?rm¾_x0001__x0002_¤Á¿_x0008_ÅD(7Ç?ÁJéÃ~Sã?ïarh_x001B_ÖÓ?l_x0017_f=á ¿_x0003__x0008__x000D_iy'_x001D_õÒ?ø0Eõ¿ù}Õp?£_x0017_í©¨µ¿Ý©_x001E_Èe¿9ÔSê_x001E_ÁÔ?«&amp;BØ8_x0016_Ô¿r(ú{ÈËÖ¿ Y4íÔ»È?R'&gt;ÏRi½?&lt;Ø«»t_x001B_Ë¿Å%"!/_x001D_Ñ¿õ¨çH¢xØ?&amp;£0º_x0002_/Ë?Y_x000D_&lt;¯¿?ªã_x0005_OýÔ? _x0019_·_x001C_ì³Í?Ca-Ë_Ý·?ÿY­æ_x000C_Ç?89Ó_x001A_·?þ_x000C_3ËÂ?_x0013__x0005_Ë_x001E_Å¿?0R_x0018_p±±¿q_x0001_I/ùÔ?¡¬öÀE·¿à_x001E_9°_x0006__x0014_¿£Ä_x0007_ßÛ~Ö?íÙrÂ#Ó?Î1Þgêµ?PÃ³_x0004_Ý_x000D_u?_x0007_ö_x000C_Íº¶¿_c/_x0004__x0008_LW£?ZVÇÁ¯Ã¿_x0006_Ë÷É#Î?X'ã,[À?¯_x000F_xã:æÀ?&lt;_÷wAÒ¿úò§Î?Íîqõ×?_x0014_ ôÿ·«?_x0007_\)£Û?*ao_x0003__x0011_Ì?(_x0014_ð'j9±?¤ü©½}ÞÛ?_x0008_l_x0010_·[Ö?µÄØ_x000E_üª?5_x000C_¸ôHéÞ¿ìÑJi_x000D_vÉ?"®_x0005_ºh»?ïB_x0013_¹9Ö?FeÚ¡yÆ¿e«÷Yt_x0013_°?¶Ué»?_x0002_úÙ;?÷ç@¬R³¿È)[_x0001_ÅQÔ?u3BOØ?äv¸c¿6_x0017_"_x0006_Ê?"~¼?O__x000B_â?ÖúþA,¤¿_x0006_áDÆ¬¿_x0001__x0002_I¸Ö_x0010_ùº¿£O®TÏjÙ?e;Ç9Þ_x0012_µ¿°/.X.?È?R_x001E_Z´ô&lt;?Áê6T±_x001B_×?_x0012_ÔâWh ?_x001B_ïØoÁ?§0D¦°¿±¶¬Ë5·¿¿¨µ,ð_x0016_¹Ó?_x001F_©âd.øÞ¿!FvÅÉ?Ð¶6-kÔ?Ó_x0002_¿ACïÐ?ÓÆÿ#mÛ¸?ò¶ó58Ñ¿cL(ØÞ?_x000F_¾gq¢¼¿5"À»?åØZéw×?ØÇÈÅ"Á¿_x001A_0¨ºEÙ?å.åã?l»Ï{ÙÇ¿ùù®cOÝ?]-X C÷Û?&amp;¦ïPY?¢*_x0006__x001B_¬?"¨ü,Õ? Sz¨_x000D_Ã?;3Zó_x0001__x0002__x0001_JÒ¿ü$®ËÉ­Å¿â._x0005_ÙU­¿lZº_x0016_pá¾?Ê2µè{|Ç¿_x001C_xÕB_x0012_­Ã¿_x0011_õÛ7Öâæ¿°ð¿Ï·RÅ¿Ï¡°»ó¼?Äi_x001A__x0010_Ê¼°?_x0012_Ç&lt;FóÉâ?p$#çq`º?ê,O«GÎ¿¿(à_x0011_ï«¿R_x0008__x0001_z=óÌ?_x0001_²HKÏz¿6@ß_x0001_2âÂ?ôgZwn®×¿©wýØáÂá¿_x001D__x001C_Fà_x0019_Ù¿ÿ_x0017_Ù¬?b^N_x0003_Ð¿`½gkÖ¿â}·Þ{¶Ð¿Äù¸£NÈÊ?ÊÔ_x0019_jFÐ?èN_x0014_XòÞ?TØp8íE¸?ÄîzÐCòÐ?_x001C__x0002_+Û?T,_x0019_ì"¼?é±P ý©º?_x0002__x0007_õRJáÁ?xÂFiWlØ?0ûeÈ_x0004_·p¿a¼w&lt;~}¹¿xQ(íE®Î?Þ  »ö¯?ÈýÎÓ¬?ÀÎ=Ð?0ÕU\ÇÇ¿FBE_x000C_ýÏÁ¿_x000D_[hBçy½¿;=KÊ_x0008_&lt;Õ?ì_x0001__x0010_ÐAç?n11õcÈ?þi'·¯¿õcûçá?Hô	9_x0005_Ú?_x0006__x0011_Q_x0003_à?ú_x0005_oÁó:Ç¿Ø_x0015__x0006_K1_x0002_Õ¿hÌ® iRÊ?XÊ@ à?ô_x0004_ã!ê.Æ¿ùúI_x000E_YÄ?&gt;xPi;r²?ü×ÿÄ»#°?Âè_x001D__x0004_8¶¿&lt;§GÂ,¤È?~_x000F_a_x0014_ÅÃ¿,úâJ¯¿p6}ì_x001F_~¿_x0018_PÓ{_x0001__x0003_fô?.;Ü=Ä?_x0002_Þ_x001A_&gt;b?Lîýèé`¿ _x0011_WzcÆ?±KØa²¿ðSêÏ¦¿¼St¢ßp¿®ôÏ_x0017_Ù_x0016_?%À_x000E_Â±?ö¾-`_x0008_Á?^ð~cÞ¶?ü)R0A}¨?3_x001C_£6[T¬?_x0012_-_x001F_Ás«¿_x001A_ÍK àæ?_x0005_°è7Ð?Àý;÷yÍ?þÕ´ÜBÇ¿æ_x000F_zW_x0013_;Ö?X°ZdãÚÇ¿_x0002_Nn4ÿ¡¿°©L¡.Ö?»Å_x000B_d¸?Ïý/àÊò³¿Ù1ø_x001E_"Ëá¿bÖ¯*®¿:rlù×?*&lt;_x001E_!¢¨á?&lt;Üï+Ú?@#-ro(¿¢p_x000F_Z!®¿_x0002__x0003_ÿ_x001C_iaùéÑ¿_x0002_kÌ|¶/V?-­²îäÚ¿`´?/_x0011_5Í¿»wPÿ_x0016_Ó¿|.ª »¿Î)_x0006_·¢ÙÄ¿0^¿«QÑ?ÀÓu_x0018_°à?Àj]0È?ñÁþ(ùrÑ?×B_x001D__x001C_¡¹Ý¿Ðäê½GK?Ç_x0001_I^	K¨?_x0008_ÝÆ"ü©?_x0002__x0011_w.èn?õ³AÔ¸¿£µR°Á²¿rë;Rã×?"#!pÓÏ±?5Fá_x0014_¸ä¿lª­ÓÊ?ÛZZ-§3Ò?9o#-=¶¿_x0013_h³@Ç¢?_x0013_Ä|Z_x001C_QÛ?N··éíÊ¿§{_x0013__x0004_Tº?§BõïõÁÈ?ÂS_x0005_ùC8¬?Ú_x0008_·~%SØ?_x0006__x0003__x0006_¨z§¿xÅÌÐÅ£¿ÅBÉÑFWÚ¿_x0005_[È6Þ¿_x0018_°üÌú?{_x0011_³6Ý?®Ö9ÎÃ¿0~_x001D_J_x0011_Ñ?··½vãÝã?ëiëÆ_x0004_wÝ?~_x0006_´_x000B_oÿ¡?ôÊ(U¨MÚ?R_x001F_I¢Å?Ò_x000E_¾_x0008_Û_x0001_Î?îJï_x0006_x6Ã?_x001E_ØßL[óÅ?õ_x0019_ÜÍ¿4zØÈ(?¬èd6³Ð¿Å_x000F_Ã¸ÊÝ?H:¹Ý©Å¿+ëÛMÈØ¿#é)Ì8p¸¿@« -ÿg?\ÿl=ð³Ú?âh_x0005_æºÌ?dß¢kîÛ?îp_x0008__x0018_Ã¨?ÿG×_x0002_nlÔ?b¤_x0017_zNÈ¿DÌ*_x0004_e_x001E_»?/cëªÜ_x0017_ñ?_x0002__x0003_ "¨_x0003_¿ýÔ¿+þ««IO×¿@Êuºn¿+H_x0013_â_x0019_²?´°¬h~_¿~æº_x001E_StÆ¿ÿçü_x001C_JFÑ?[ù#*I3ã?ÞpÜ&lt;½°©¿bÇ)ÐÊ?a_x001B_È-%¥¸¿Ðõeëe©ß?®Õ¸Ó]¤?y,Áa7À?¸à\)ñ¤µ?§a_x000D_Þo±¿½X]þÆÂ?_x0001_Ã/hÍ]Ñ?Z/'®z¶?ãoý7¶?ÂÀ_x000E_Â[	º?KÍ6ð½?ûäi(	Ö?_x001A_u¦_x0001_8·?X)ñ&amp;LWÆ¿PÃ_x0007__x0011_6_x0001_á?Ýúp;_x0018_Õ?_x0014_AM_x001A_CÊ¿¼¢_x0018_½hÒÅ¿X_x0012_Èoi¿Ã?Ö3&lt;8l/Ë¿&lt;_x0001_k_x0002__x0003_?jø_'ò×?ìA÷®¢eÙ?2Á±ÍÑ?õU-Áö_x0008_Ø?_x0005__§t¨(à?¢^~ ¬É¿I¤Ä.Ð?¸´^+Ï?_x0007_ø3|üà»¿_x0001_ù_x0007_V_x0010_Â?`üD¨_x000D_:Á¿D_x0017_Õ}Ë?^Ç_x0014_¸x´ß?_x0015_=_x0008_ûí½¿-`vTÙÇ?o&amp;&amp;·\_x0007_å?xfùiÑ?½6¢nt¤?_x0010__x0007_cWk?ù_x0016_À_x000D_8Þ?Y"jÝ¿?Fb_x0008_I{sÉ?_x0015__x0004_=;MoÐ¿É_x0012_Æ_x0007_ ?_x0011_Ý(¿ùî?âEQ²~ÈÍ?¾°¹%MUÉ? _x0015_ 2£y?NÉÐñ@Â¿ÔÁ{¼á?ìu¹³gÙ³?_x0003__x0004_t0F¿Hò¢¿Kûä2ª?Rã®Ü_x0008__x0004_á?ÇÃ&gt;_x0019_f,Þ?4qGàéÏ?Ãðî_x0003_d®Ô?_x0008_¸Dy,¿´¹ó©¿M·_j¨Ð?Å_x001C__x0005_%FÍ­?_x0004__x0014_N¯FÄ§¿_x0015_B²tò»¿_x0002_àNÝFÆ?_x0015_[«ý¿d_x000E_Ç±^È¿)Ð_ùÄ_x0016_µ?Ê_x000B__x0012_C!Ä?_x0006_J¼à5_x000C_Ò¿@Ê1Ì"Ï¦¿_x000B_Â3à&lt;TÝ?­á^=4_x001B_Ô¿ê_x0008_X[éá¿_x001A_Á¨¸÷´?_x001C_¡5T@Ä?	ì¨%_x0001__x000F_²?¬Jþ"Ê?íÓÍÏá¿L³ºü·?\-üYöÔ?ü¾ÔC¾Ú?_x0010_ò©_TÂ?à#lñ_x0002__x0005_ w?&gt;t_x0004__x0007_%kÌ?hÀ{ÜÓ²?v_x000D_r| ??Ü_x001D__x0017_d³¿×TO¡y_x001C_ß?Ä_x0002_x«/_x001A_Ç?²_x001F_! º¿_x0003_5P²ÉÄº?/Ñ#°|Ô?'_x000F_ô ô¯Õ¿_x0008_é"~5&lt;É¿sàZà? ?Û¥ëSÛº¿08E*?X&lt;Ñµ¿_x0004_âý®ù_x0010_¿¿_x000F_q¶Ü4à?O¯_x001E_N[Ú?$_x000C_çVÔ¿-Qº_x0010_¿¿¿øôÆ²?Û_x0003_üb¾¿Ü_x000E_7Ç¾¼?´ìNØ¼?¬Ô'|Ã?HÈÞ_x0001_ë?~_x0018__x001A_Ó³ïÝ?b_x0017_cÎ"Ã¿\M_x000F__x0007_ÑìÚ?È_x000B__x0007_ê_x0012__x000C_Ã¿T_x0013_³Æ?_x0001__x0002_ôÝëY¿\8_x000B_Õ?¿`åAÅv¿£Þ_x0019_sÖ?¢³6á­¿¬£¼*Ê0Ä¿ 7ëâVXÕ?Õw$ \fß?õçIÓaÑ?ú¿'î_x000E__x0019_È?F_x000C__x0012__x0017_øè?S×~_x000D__x000D_Ö¿_x0019_¹÷¬ÃáÒ?À4üÂ|Ö?h_x001C__x0008_z%Õ?doF_x0014_û¡?_x0012_f¼·&gt;Á¿ZõD,_x0004_³¿ö©_x0013_òÀÑ? õ¢Z}l?_x0006_æ¹·Ã¿+H¦qÀ?Þ)åEäÊÔ?î*_x0016_$ç_x0018_Î?è_x000D_Ûko²Ð?	NFÓ?³É_x0017_|Ü¹?¢Ü¸0Ò¿Z6ìÁ©¿Hy	QKÛÊ¿È&amp;[½ÓÊ¿Ø_x0019_;_x0001__x0005__x0011_=¿àãØD{À?K=_x0004_T_x0010_å¡?^É0ªÿO­¿äôô³Ãã?L_x0018_»{t$Á?}©¯K£ ?¸Íf½yiÔ¿Àê9Â_x0015_Ð?Á@.hü¢Ò¿C~tä¿³_x000E_VI|Ð?:vUÖÒ®¿°Ñ½ÿÖ?^â÷_x001A_£¿\asP%@Ú?ÙµÈóà?tnÁ_x001A_¾à¿ààôÉ&gt;ám?4 _x0016_¨_x0002__x0008_?%º_x001A_¿uË¿ÄØÒ_x000F_Ô?@¶4Ä_x0015_&lt;Ö?ñçñp.üÙ¿}@Cÿª¯Û?ä¼;ø+Â?6äq:ò³Ð¿ä_x000C_ _x0004_Ï?Î_x0017_¦°¿?gRÛìÿC±¿ØÈÊ_K_x000D_×¿zc_x0003_So¦¿_x0002__x0005__x0004_¼¿øäÀ¿w$ë_x0003__x001A_¶¿²Å&lt;Ã¤_x0019_©¿Ãä÷·¶¿ZÎ_x001D_&gt;ÝÎ?.ä¼_x0011_¾¿5PD[ü·¿_x0002_ã_x0013_q?B¿_x001D_ï¿ÊÎ?ËN¾¡jÕ?7q¾_x0010_ïÀ?ï_x0002_0¯NWÖ?ºÀ_x001A_z¬?)¿_x0004_"«á¿Q_x0019_¶N¹¿_x0001_*"_x0015_ÇÞß?!¬PèÙ²¿_x0008_'Û¼Ws¿KÝ_2^Ð?Fö_x000F_ÞÌä? ðøÿKÃ?²ÝÐ_x001D_Ì¿ôÒ#SD?{qï-P¹×?OC/¬üL¸?í_x0006_ûY±¿_x001E_ó_x0005_»;¢?_x0019_lïÚ\¶?ÀN	â$?¿lT_x0008_DyZÁ¿­d&lt;\_x0002_YÁ?HóÏ_x0002__x0003_×_x0006_¿ØX¦ïª,Ì?J³ÎÃo4ª?Së%ë¹(¼¿_x0018__2_x0014_m?uK«xõ°¿ÌÑ³-RÇ? íù¡Bº?(ä_x0008_gì?Áì¿_x001C_tÁ¿&amp;_x0002_-_x0008__x0003__x001E_¶?µÜD«w?ß? qb!_x0019_»?Lã]+ÌD?ifP_x0006_Ù=Ø¿×óá¥¬Û?L40yjþÎ?ÿ¬o»_x001A_Ñ?l¾&lt;k¿nXoT_x0014_Ï¿ðçPõ_x0007_µ¿Ü_x001D_&lt;_x001F_sÃ¿`_x0002__x0012_õÁ¿6_x0007_æÂ_x0001_¥ß?¾?±_x001B_zÀ?ÄDig_x0011_6§?_x0011__x001F_?_x0010_¹Ý¿1þ_x001F_ÌsÔ?×í|ì5æ?e0_x000F_Õo6¥?3¯¾_x0018_^°µ?ic+£fñ±¿_x0004__x0006_ðûG6NÚÕ¿9ækbèâ?»ó9âÆ?~¼ï_x0014_&amp;_x0008_²?_x001E_æÓ!û.Ö¿rÊï'ÀõÚ?~)óV2Ë?¿äñª¶	¾?+mÐ1'Ñ?_x0005_³Nsþ¤?ã=_x0003__x0012_¼¿Êï9FØ-©¿_x001A_§5Ê¿_x0001__x001F_EtF£Õ?~l¥ÿ_x0011_ÓÀ¿Df4_x000E_`È¿JCÃëÕ¿0_x0010_;=ê¿_x0008_ÕÊ¤1_x000D_À¿$éð5²?_x001F_üW_x001A_ÜbÐ?ö&gt;_x0002_ÄgÓ´?_lQ_x0007_³Ã?¤/T¶·¿Lh%¡_x0011_v¿è1s'Ö¿_x0004_Ð»où_x0015_¿®¥_x0002_ýlÆ¿c¿_x000C_é-Ö?Üí_x001C__x001A_IÔ¿e®ëâ?é_x0005__x0015_i_x0001__x0002_ßªè?_x001C_$¨æ¶¿qè5SW»·¿ßVÉÀ à?ÍL¤_x0013_I »?©Ãö,éÔ?U!Ö`Þ¿z-úvÔ¿K¿nÓ?°Ð¿)ò_x001F_©FÐ¿PT_x0017_vþgÚ?ÊådrBÎ?_x0012_¬&amp;Å«¿ZuÁä`®¿$íå¿Y!È¿ä6!_x0017_­_x000D_Ã?^UHa?6©Rq¥Ô?Å_x0019__x0015_¯·¿_x0006_Ç	úE$Â¿V_x000B_ün"Ë?¸+Á¤ÓHÂ?}Ü_x0010_±Ïß?ºLÌ.Éé«?®p	b_x001C_:Â¿eBÖê{Ù?_x001E_=_x0013_ø8³Ï¿Ò*@Ò6Æ?ºXÿ­LÂ¿Äë_x001C_ß[»Ó¿$Ú¬£¬Ñ¿xÞ(_x001A_Á	£¿_x0001__x0002_6àìM_x0005_ËÃ?o#_x0011_¬yÑ¿úKbèµÐ¿L_x001B__x0001_¬ìÌ¿^¿XTüÑ?ðæ×_x0002_â:É?d`Ô_x0003_GªÎ¿â¾JÊÈÃ?í~	CÂÿ¼¿ÇØB7µ¹²¿\_x001A_¢_x0018_SGÕ¿j©_x0010_ÞÎ¿ÜûìØ_x0011_èÊ¿86_x0003_ÐÂnÆ?~_x001D_?ëJ×?ÜLyid,Ñ?@ö_x0011__x0005_?o¿_x000C_d_x0002_ì¸YÔ¿_\ÎúÛ?C_x0006_³ï:¦Ò?úps·Á¿ãÆ_x000D_òUÖ?x3Nún?_x0001_¼áæR.¿í|ënÃ?Í·}g¡ÃÙ?¬_x0012_&gt;z§·Ò?_x001C__x0005_s©ÍùÚ?éL`RYÐÓ?TWb:¬»Ñ¿`Y¦_x0016_»p?xD_x0013_&amp;_x0001__x0002__x001A_â´?èlþÑÓÑ¿ )¢«Í?0UÂú»_x000B_Í¿HÃ$_x0007_Ñ]¿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0004_ö_x0008__x0001__x0001_÷_x0008__x0001__x0001_ø_x0008__x0001__x0001_ù_x0008__x0001__x0001_ú_x0008__x0001__x0001_û_x0008__x0001__x0001_ü_x0008__x0001__x0001_ý_x0008__x0001__x0001_þ_x0008__x0001__x0001_ÿ_x0008__x0001__x0001__x0001_	_x0001__x0001_FrÅeÏh¶??Ø@_x000F_¼¿_x0010_çÄ0Ì?'[7ô_x0006__x0014_»¿³rÄ tÄ?é'î3ÃOÜ¿_bÝe\¾?q{ag ã?_x0001_ìzÇÝ_x0002__x001C_?_x0016_Õ.6_x0002_Æ¿(×YÃ_x0018_f¿¼D(Ò4ã?d\cÜÓ¡Ñ?X_x0003_T-¿)Ú^_x0004_«eÝ¿¯Ì¾¶^¨»¿B:g;_x001F_ßð?äÙ_x0008_¹xÍÍ?AL_x001E_¸^Ô?_x001C_B{û®Ç¿(_x0001__x0012_zQÉ¿_x000F_.aG0µ¿S_x0011_]«pÝ?_x0017_§ç $ ?&amp;Ý¾Ã_x001D_Â?_x0016_¬¾C5Ã¿_x0004__x000B_J«Ú¬Ü?Î¥±_x0015__x0001_Ä?j_x000C__x0014_ÆpÍ?¤_x0017_|AE_x0003_Ñ¿N¥ã!ÍtÐ?²lYërÔ¿4õ_x001D_!ÅMÊ¿QûF&lt;*Â?_x0011_¾ RMå?tÛç_x0012_9Ó?½¼pmÔ?*¶/²d·Ä?ðOEß³_x0004_?_x0008_ÊïöñÆ? _x0008_mjN³?¬}	&lt;¼k»?`eÜ_x0005_Hµk?_x0003__x0007_Xú[Ñ¿ÈTEÐn*Á¿T_x000B__x0006_NÖ¾?MGsç$±¿Y¾Ã¦XÆÞ?_x0014__x0007_*U¶?ÿ_x0001_nÓ?:dÜ_x001F_OßÛ? ÄÑ¼¶³g¿_x001B_zØµ	Ø?\øÕÒI¢?àâ_x0002_ÚÖ?ÐX_x0001_\D'Ñ?9a~ìÙ?´O_x0001__x0003_õ_x000D_Ò¿YÈv_x001D_â¶¿X%_x0003_ÓÍ?K¤¬ïEGÓ?@èá6J®?b0çç_x0011_Ë¿`@_x001B__x001C_ÿ_x0005_Ê¿_x0004_\'&lt; ¹Á¿1_x0001_Pëiè?¤l7y_x0015_7Ð?_x001A_'Ò&amp;|£Ï¿ÚöÕ¤FÈ?Öþ_x0019_úÍ¿ÑbIH´º¿ÀmÈ;^ß?_x0006_Ñ\7I®¿Gþ{ëv;®?ð±Æ_x0004_Î¿·&lt;_x001E_$_x0019_Ò?_x001D_ÒÅ?_x0001_8Ý´_x000F_Í?_x001F_ùZÚùÐ¿Í\_x0012_@²Ñ¿TV¸6ÏË¿¨_x001C_wÛÅ?¿+XD¾£±?ÜJ_x0017_zºË?s5«Á­É?f_x0017_Ñ_x0001_Ð±Î?ÕûI´XpÞ?ªä¦ueÎ­¿Iùí_x0002_÷_x0002_Û?_x0003__x0005_É7_x0003_ä?gu_x0018_×°?k+_x0008_Ìï­Ô?^Ræ}_x0007__x0016_Û?¿Ho¢¶´¹¿½wÞ+Ì_x0004_È?_x0005_íô7sQË¿@_x000C_v7ZNÔ¿_x0001_±ÍS_x000D_Q¶?:òH"%¹Ü?_x0002_¼p&gt;`Ä¿ÁÞ­³D»ä?AêSÎ?J_x001C_%o_x0005_«³?AëÇm_x0019_¼?_x001A_B_x0011_&gt;LóÃ?Ô5âTÈ?Xi_x0015__x001A_æé?·y0áÐ?ÆÕ4Ò_x000B_Ë?mèÁ3T´¿ã=Oð¿jÙ?ýG¼·PK·¿Z_x0016__x0008_T[ÇË?\&amp;_x001A_É]RÑ¿é?_x000D_"õ¸¿ò¨qsÛ¹¸?ÚTkî_x0001__x0019_Ô¿ìQö±Ö£?6è_x0019__x0015_åLÀ¿_x0015_ Ôu¡)Ò?Ý$o'_x0001__x0005_)Ñ?Q:iq"_x0001_×?ÁÎÇõÇÄÇ?i"s]LÐ¿&lt;fÞÛßé?*V_x0016_Âðª?t_x000D_¶E¬?Áò2AEÚ?ºÌ_x0002_IBpÁ¿©U"8.ý°¿Ç(ÿ$Ð¿±7¤_x0004_ñ_x0004_Ñ?d_x001B_I%_x000D_µÂ¿_x001B__x0008_c_x0003_.ÀÚ¿Ã=îNè¡¿'_x0016_¡CÂ¿È_x0015_HÐØaà?_x0010_&amp;xhàÔ¢¿Øiçöl]È?O»__x0001_åÕ?êÚ`ü¨*©¿v5fÍ_x000B_²?&lt;³/«,`È¿Ø2k_x000E_È×¿@_x0013_Êæ k¿¬Í&lt;_x0005_ÌÍ?yY/oVéÖ¿_x000C__x000D__x001A_»hãÌ?zqÎI0YÐ?Ñ_x0013_»=ÿ.ç?ØeAê_x000B_òÝ?È_x000C__x0016_/Ã¿_x0002__x0006_Õ_x0004__x001F_5º¿`_x0005_&amp;d-lÊ¿H_x0013_^,íjÑ¿^,&lt;_x001C_Ï¿h¿jéÔ¿_x0018_¤¢Æ¤{Å¿o¿£&amp;_x0013_¹¿®¹ÂwØ?ê»Y©¿g¢bÜ·¿ÐJ_x0017_ÑË¿_x0015__x000C_Mj}Ó¶¿,áèb_x0004__x0001_Ö?óìWúÊëÒ¿ømac¼á¿æTAò?Ìsx¨ùåÁ¿ÂN_x0008_ÙÍò¯¿2LÉùu¾«¿¯%úR6Á?v+½¼Í,Ì¿_x0012_çÀ¶_x0014_ à?Y°ÃÌ¯¿Î)íGLÀ?SäEqÓÐ?ÆBL`hI­?gF_x0006_~FÂ¿á°8²n*¾?ÆíÎ¾SèÂ¿`Y_¶Ú_x0003_Ý?Hzé_x0007_ì_x000F_È¿E_x0013_ºû_x0002__x0007_þá½¿_x000E_àKõN0Ë?_x0010__x0018_:Yëq¿¢hÀrFÆ¿Yn1¨ÖÚÞ?_x0011_6¡D_x0019_D¶?æHM&gt;Ø²? -_x0004__x0001__x0005_"Ê¿¢þ_H+¼Å¿_x0004_»7þ°Ë?hÝ_x0013__x0003_éÀ¿&gt;ÖûAlÕ?_x0006__x0017_7_x000E_i}È?üê ßsÇ¿m?ÞçöÃ?%ä_x000C_ÁæÃ¿_x0010_^ÂS/¿&gt;uêOé_x0010_Â?B_x0010_£ÚjµÇ¿Þ¼_x0019_TÜÓ¿RÒ_x0002_¹_x0017_lÏ?IO¨ÈùÚÛ?Ð§Wú×¯Ï?Á^ÚR8	¨?|L7â_x0018_¾?:éþÍ_x0019_¨¨¿&amp;Ò¬%È¿îTúx5º¿AÝüw¢¦½?_x0007_çéd¾Í?&gt;_x0013_ÄË_Ï?ÑåKéúÐ?_x0005__x0007_Èv_x0018_Ã£?»Ókq¶ÎÚ?"²"²_x0005_xØ?ê©DÖ_x000B_Å?å1_x0017_Ó7É´?ÆµÒ~_x0017_á?vª,V_x0001_²©¿µ!Zì×?º»âHïÓ?lbqÇ_x0015_Þ«?à_x000E_±ý~¬?)ç@_x0014_Ú¿*3_x0011_uÑÎ¶?_x0014__x0006_KÒË?pvÑ_x0002_æ?_x0004_À­Jú_x001A_?;¼¸Å?XNáÕRá¿Íõ¨ëà(à? _x001B_¸ Å?AÂÕÊºâ?këæäyâ?&amp;FÊ6¦_x0010_Ñ?h_x0003_]6"9?`_x000C_(z(b¤?Hª'_x0008_Î?_x001D__x0010_ó;µ?.2o%|ÙÂ¿¿n«s_x0017_N´¿]Â2ÝÛÜ?ØÀ{_x0012_ýÂ¿_x000E_6Û;_x0001__x0002_E_x001E_?À¡¸­{ÜR¿/î´&amp;èÂÒ?péÉéÌ¿AØIfÏ_x0015_Õ?q¢ëâmÕ?â¸øùõk¨¿iÙ&gt;?Ô?ä`_x0006_&gt;Ì?äuÐsg×?ú¥Ä×ó?ôî-ºæß?_x0004_^@ÈQÑ?@@²Ã=Á¿_x0004__x0015_·E_x001C_:¿R?£wuÉ¿h·_x001D__x001B_yÏ?k/*DÞhæ?_x0010_Ð_gªÔÉ¿³)«çá×?d)Æ¿1ÅäW_x001C_(º¿4._x001C_f¯Î?;²NJÝ?dó_ðù]Õ¿ò_x0002_È£A¤?IS*CJØ?XyuhGdÀ?Þ_x001C_8*nYÑ?²]pÎéHË?&lt;_x000F_&gt;+G¿_x001E_÷{«7Ë¿_x0001__x0003_\qtw0 ? æè¢Z+g?_x001A__x0014_`	³ÕØ?Îe7uÒâ¿Õ_x0015_«_x0001_k_x000F_Û?¨ÝT3_x0014_Ä?É$_x0010_NòX£?:¨m_x0015_	_x001B_É¿È_x0018_á2_x0002_ä¿ C»¼Ü%h?ENíá_x0004_$½¿ë©Ùn\Ü¿ªõ¢s¨¿î¥IâÊ?¾¶3zCÄ?Úþ_x0003_¹_x0010_æÅ?Ä_x0007_yEla¿7¿_x0016_ÒyË?:#_x001F_ô Ð?eiÒ-øÐ¿_x0002_v-ÍÈ¿Ö?=Ö_x000D_±¿à4z??gh¿tÆóÿÜ¿÷ÆHl ?¬lÒQÊ?Æe_x000F_×¿´à´1¯EÏ?_x0007_ÔLfXÈ?NýñÑ_x001B_­Ê¿_x0012_µ v´?âóý_x0001__x0004__x000C__x0006_Ê?Nì/_x0004_â?|£Í3§ÿ?Ç`@T¾Þ?ió&gt;é#Ë·¿Ú_x0012_ÿpLàÀ?_x001B_ É_x0004_xè²?_x0001__x000B_wi¿_x0018__x0002_Ç_x000F_sÈ?^Yà«ê_x0019_Ë?¼¨§ ÷Ï?ÀHÝ²ÅæÉ¿h_x0006_â`ècÝ?hÙWB_x000F_¿ç_x001D__x000B_È_x0014_·?þá-5_x0006_Ã?)_x0008_jy_x000E_¶¿_x0001_Ê#Á«øÐ?Ì_x0010_ç\ìËÃ¿vÊRO_x0010_Ä?à_x000F_m¿_x0014_`Ó?	_x0019_z_x000C_´¿®ç¹ÔçÙ­?ôÖeîTÐ¿2*A_x001E_Ã}À¿Ú±ù_x0014_ T¡?É!_x001C_«hÝ¿&gt;_x0010_ZtÖ¿AÇ_x0012_ÄIÅ?_x0013_¬ã_x0014_O¹¿³_x000D_§¢}×¿-_x0003_Î¥	½?_x0003__x0004_M_x0004_ÃüØ°¿?è:ÒAÐ°¿%}Ò_x0002_¦?ÑC7¦oÑ?_x0007_îj_x0016__x0015_6Ö?=ÑZä?_x0008_ß_x000B_¿vÀûc_x0002_ÎÏ?¯_x0002_ÓßßÔ?^K_x0007_ãú¢Ì?-úæYzË¿]Âd $·¿ß¦:b¦?5f5Êh¹¿_ú1ýF¶á?ÄibÀh?¯emt¨_x0008_Ú?P_x0010__x0014_5_x001F_Å?Âó_x0011_î_x0015_Ò?½A?Mg°°¿&gt;_x001C_õãÖ·©?_x000D_»È³\½¿_x000F_`/ÜáÒ¼¿\ãÎ7ß_x001F_?g·^½c­?¢Ý­_x0001_Â¥©¿_x0003_6I_x001B_/)u?k!×s_x0019_¦è¿BRâ_x0011_7Á¿L­ #ì?_x0001_êòíÂ_x000E_Ö?&gt;&gt;o_x0003__x0006_~ßÙ¿:$òù=_x000D_Á¿qBÝñ¾TÝ?Ìieû_x000C_ ¿_x0003_AVä)Ç?_x0016_¸÷ÐÄ?Ø_x001E_`_x001D_}±?¨_x0006_sáà[Õ?ee_x0006_Îõÿ°¿¬§_x0014_vÒ?7Hó+wZâ?6§ëæÇ?_x0002_]Þ¤±¾¾?V:Åªúá?:½ºÝ_x0005_°¿ì_x0019_²_x000F_Ô¿l_x000D_áÁ?=§ÀÞ#¿ß¿_x0013_øÊÀdxµ¿UWÝ_x0007_eJ»¿¾cüI_x0004_Í?îSA¿Gá¿0xë´®Ì?_x001F_A.×Mª?|÷-cåÀÌ¿_x0003_à__x001A__x0008_¿_x0012_p¦pÄº©¿Ôp_x001A_çºø¢¿g_x0013_ÜLÏ?	géX»?.}gÞÙ)»?ÌR­__x0006__x0001_¾?_x0002__x0003_*_x0013_Î1ÿ«¿¢;"_x0012_ÁOê?ZÃ-c=Ä?Ü&gt;»9L?Þò§G_x001D_Ó?û°øSª·¿¨ÃÎæÂ?ìEÉâ?Ó?f#ÉºÆ? ö_x0006_lFá?À_x0015__x0006_týJn?\¥ß:_x0004_â?;_x0013_¿o_x0017_²Ð?e§òÈ?Å[÷­sèÒ¿¨;tq¬Ë?Y_x001F_ï£Ù@±¿_x001E_pJ\w0Ö?'_x0002__x001B_ÿ6_x001C_¦?°ÂÌn_x0010_qÕ¿kæ ÓHz¾¿¶ÕåIË¿øHÎ_x0001__x0003_º?òM¶ã£¯¿Ò¸IèQíÈ?¹&amp;n	HØ?_x0015_a}¾Ð¿_x000B_þ8?`&gt;â¿Íeù®Ç?§CÅ\ÝC¿e0q°_]Ð?ba_x0019__x0002__x0006_y~Ò?rÎ)zeNç?ëÑ5_x0019_Z_x000D_±?Á+LLéÞ?â_x001C_Á¡Ñùà?ä_x0007_[_x001A_Z_x0006_Ñ?0_x0012_JãR³?â­Ðµnþ©¿vÈxÁ_x001F_¬¿ß_x001E_îVÓ?_x0001__x0007_"[jÕ?a¹(§l[Ô¿õâføº ç?\Ke[ûÇ?Ö«^{ÛÑ¿Lfl÷_x0014_;Ò?_x0008_CýÓ_x0005_-á?_x0017__x000B_978¶¿v	­_x0012_ñÿÅ¿µ6fbÁ?nLÑqþºÌ?çÄºEp¹¿SÚjÍ/w°¿lÉúÏ?É¿KÔ²Ñå½¶?^¬¶¿,,Ä?«½þoª{Ù?ôÃös`yÉ¿æá«´OÈ¿/_x0008_ó÷ Â?á_x0003_&amp;êÐ¿È_x0005_´_x0004__x0013_EË?_x0001__x0003_ùEOdB_x001B_È?j±YÕÇ?té_x0005_ÎÖ?G_x0013_ÈÐÙÓ¸¿_x001B_Ðô!bh½¿rð§il´?_x0004_*_x001D_G£ìÀ¿_x0005_H=Ï_x0002_º»¿j[BÇÎÆ¨¿înßp;ÁÐ?±zàHt±?Zp£¹ìÎ¿Û$íüÔ?Ô@"««0Ô¿"ª_x0013_pc«¿¬_x0012_bE[Â¿¸o¶»c_x0005_Ë?ïn¶C{&gt;Ð?°my¨+Î?Ä_x0013_ÖZ=_x001E_à?qÅ¬Ó£Ä?è8EN²?~§_x0007_ní	©¿¹z-?±µ?æëÿØ°?½bx'âÕ?_x0008_nÊí±Á¿Í_x000C_ClÒ?®-KÍ_x0002_Ô¿ð_x0018_wbfÇÍ?ÝöTW_x0008__x000E_×?H_x0005_:_x0001__x0002_îNÐ?ÒiüÎ¾º?ûk¨J,¿¿uÇYi¡©¨?ÙÙ_x001E_Ã_x0019_× ?øöºê»?b÷w!_x000E_Ì?_x000C_¯û _x0019_±¿vgNÓ$_x000E_ã?Ð(_x0007_Âà¿®3æä9Õ¿8N1&amp;¿~Ø?,ÜÈÆ%Æ¿þý¨b_x001D_9à?µêmzF_x0016_×¿`é1_x000E_ÙÈ¿g¸µ¼_x000C_Ò?+VÛTZ4¥?'MØ_x0005_È?­=:òÙ?!3»?hÀj+¥Ë¿jÝC¿¿PÉû¯_³¿öP´/È?9&lt;&lt;A?|×?bÇ8_x001C_¦Ý?ðÁu¡º?_x0003_°W9«Z©?&lt;®ù/Ä?ãZuæ_x0005_ÂÞ?ÔÅ&lt;_x0007_TÃ¿_x0001__x0002_L_x000F_G¡ÖÐ¿_x0001__x001D_}Æ5øÂ¿_x0001_KZD,Î¿ákÙ¯zÕ?;ääXº¿^fÀ_x0003_ãâ?`%£_x001F_:z?áªãFw`?IV'S§Ã?_x0001_Ú¡gÉ&gt;Ç?Q§:¡_x001B_Ü¿Ä_x0005_ó_x0002_ÆÉ?ô,Õ*¢«Ä?_x0016_öóVX¤Î?ð_x000F__x000F_ýHFµ?þzL}­Å?Þ]/?_x0013_º¦?¶i4_x000C_Q9´?øÎå#_x0014_ª?_x0004_¸ú¼ªË?û2_Ex¤?BògñÉÅÇ?&gt;¢4çÂÔ?øk_x0018_ëüÂ?Ú_x0015_m¦¿Ç?bÊ»gl_x0003_Ô?bðW~·¿åAÜÁÕß?\_x0012__x0016_%~£¿_x0008__x0012_Ë_MÌ¿_x0018_aö_x0006_GÍ?]EIÿ_x0002__x0003_áx±¿Í¥w_x000C_ºÒ·¿³Ù7£`²¿jI^BâOÆ¿°½ç²kÚ¿y_x0012_©Ùã?HkkTÁrÅ?îÊ+èAÓ¿Ù,_x0015__x0005_åÐ¿_x0016_$ù_x000C_úã?#_x0005_y¥g¢?·_x0001_$ZùòÑ?*«_x0003_æ^¾È?ß-ÓôÚ_x001D_¹?Z_x0008_,%n³Ð¿_x001E_"&gt;ªa_x000B_Î?ó_x001F_Í_x001F_Õ?ÀÏÂ3ï§r¿+®_x0007_ãÀ+Ù¿/$z¬Î?öOOy²Á?òÝ½ô^Û?Fß]ÈÖ?:VÀ'9Ú?#Z_x000D_lÍä¸?_x0007_®_x0001_¬Ù?Ï3±îã8Ð?_x0019_¿_x0007_ú©Û?c£Ùð¥°?P8â¸%$s¿°aZ¸3È?ð_x0018_Õ_x0011_ÀÄ?_x0001__x0002_Ö$ê_x0019_Á¿\q#»a¿_x0008_{.L­¢¢¿P\bö¹Gá?à­_x000B_^r|r¿"Ú_x000E_#3¿INeö_x0002_à?½.ðq_x0010_Õ?Xú­'\Ñ?0àZpøæÙ¿Pm{«×Õ¿Í{o_x0006_¤¾?Ðo¹½-Ð?^ÁH÷¤gÛ?pñR5ÉKq¿·8fUtkÔ¿U³×Î_x0006_oÞ¿®_x001C_Ý_x001B_ÁhÆ¿1óªø)Ó?ôùF2ú_x0002_Ü?_x0013_o	_x000E_aÊ¶¿ KgIÉÀ?rçóf_x0016_¦¿iE_x000D_Jã?ÇMlR¶¿`5^è Ä¿Ë­ækýÀÔ¿:êÁOÜ¼?bî_x0018_$³ ¿&lt;ÕYãk¾?nD^_x0019_s Ë¿t³_x0002__x0003__x0014__x001A_·?_x0012_Bt·«ì¼?_x0012_nP+_x001B_z ?Ün _x0017_vyª?"_x0002_Ì$_üÅ¿|¿ø$5u ¿§ç/_x0011_g7Ô?*IÓ_x001D_úÌ?öG8N2Ï?mç_x0008_K×¿VâºÎ¡_x0017_­¿D?'¯wÍÂ?À_x001A__x0008_¯_x0001_a?'Z	=`_x001A_à?ì%ï÷ô¾?_x0014_"?¤À?äq&amp;ÖÄ¿ãKnK&amp;Ð¿Xgã_®×¿Ï_x000F__x0012_8®VÒ?¨´?ºYÍÌ¿%_x0002_¥âNW´¿¦¹Puº½?7°(¦¶Ñ¿=P_x001D_¥g±¿z¦m³´­?&lt; I_x001A_®_Ò¿²_x001B_F÷)Å?±Hÿðå°¿U_x0007_¨íÚ?ó þ© Þ¿_x0012_Ð©±#ÝÅ¿_x0003__x0005_õ_x0015__x0002_¼äT·?´_x001F_WM_x001F_Ã¿äwLc®¿_x000C__x000D_¨Ü~Ô?Ôí_x0012_º Ö?µ9¹ù²î¼¿_x0010__âvÇ?v_x0014_{uÖ_x001C_×?¥_x000D_t_x0017__x001B_êÆ?þna_x001B_:Ñ?ê_x0002_ãíèüÚ?#_x000B_öâÝ?Gy_x0004_j[?_x000C_ÆÈ!Ò¿Z9bNyÃÁ?Ü5¢jÉ_x0002_Ì¿¶jG~è Â¿_x0012_¨_x0001_(ðÎÄ¿ûì_x001B_&gt;\Ó?~Ìñ_pÓ¿Å6Ù'ù`Ù?2£»°Ò?ôÍ%vØ¹¿_òtè~¼Ð¿Üã0ub$¶?Cñ_x0003_NÃ?,%ô#R_x0003_Ø?Î_x0014__x001A_)3cÊ¿Êç,s_x001C__x0004_?Dj#IPs?ø­ë_x0004__x0019_¹?õù_x0001__x0002__x0012_K¶¿_x0001_¶ÈõêzU?=ó­¨ß?.²y1Í?+uSÓ¿JæNÛ5ñÁ¿(jK_x001D_ºÌ¿û³/2½¿¿Æ_x0015_åa§¿&gt;_x001F_mÀÄ?fª_x0004_æì¬?$î_$8_x0002_Ì¿_x000B__x001C_Óãø¿Oõ_yËI°¿_x0010_a}Xá? |~è«É¿þñ3u¯¨¿=óûñ/Ò?L¹0ÊÝ®?Y¥*VnYâ?",k3Íï¯¿_x0001_8/é¡¿_7Po_x001F_LÒ¿Ð¯{zìCÙ?OL_x0016_cÐàº¿ÝZ~õ_x0014_â?¬_x0017_Y¶Y_x0013_¦?&lt;ûSg_x0010_/Ò¿eI3D_x0007__x0018_Þ¿@ë}Ô\Y?@öÆd8_x0016_Æ?1(_x0010__x0012_·¿_x0002__x0004_À§×8D¿ãÙ4û_x0005_Ù¿µ_x001A_"×^@Â?F_x0014_VB_x0010_¾?}w»j7ß¿êÛ_x0002_Ò?e_x0013__x0001__x000B_Î¸¿Z&lt;IS_3ä?v½repÂ?Iræ ªm³?wc£K«q¿ï_x000D__x001A__x001B_¼¿0~!_x0005_$öØ?½^2ï|a×?_x001A_ÍçîMà¿@Ú&gt;&amp;Ç¿_x000B_ÔÙ_x0015__x000E_á¿¤§_x0012_sk´¿_x0006_ôulN³Ø?_x0013__x0011_}Í`±¿ü&gt;_x0017_Ee=Î?G7I_x0014_þç±¿ÚüDZ_x0003_@¬¿ð³&gt;Ü_x0011_Å¿mgèX&amp;È?ûP·K&lt;Ó¿aûg$Ê?¡7:êVÁ?rÍñ Å_x000C_×?l¥_x000E_XÂxÍ?¾&gt;S¡ª¿øCÂ¨_x0002__x0004_MëÊ?_x0013_tË©_x000E_8Å?8M-QÍÊ?&lt;¤?k®_x001B_Ï?á_x001B_È_x000C_ÒÜ?l_+@°Ò?-3-w|ß?»_x0005_Ó_x0019_ç%»¿~,eù_x0001_DÔ?N~ôXu(Ì¿qX¢_x0013__x001F__x001E_µ¿Ü´ÖæÃ¿?Ì_x0018__x0003__x000F__x0016_ºÄ?_x0002_½éÜÐ:¿|d!Ï?tt¢)ÉÒ¿bæ-Âk@È¿ ¦_x001D_àÑü´?«ô«_x0018__x0004_Ò?Àë=­zKÆ¿$ßsy§Ò?éi."_x000E_ÕÒ?}&gt;óPã¥?_x0015__x001E_.Í5LÔ?:Ñ÷y?À¿=Kiåá?Ø_x000F__x000C_|_x000D_¼Ê¿¬ú6Ü'¦?pß{ÄÔ?nw/_x0016_ÏV¼?_x0008_S¢éÅ?¥ÚÓ©ÖJ°?_x0001__x0002_(_x0017_ó_x001F__x000E_Ø?H"^Ú¿_x000C_«ÛH³BÇ?ý_x000B__x001F_Ä?Ý_x001A_Õ,oºÓ?_x0014_ÄÕ`¾¿_x000D_NÉÒµÐ?_x0010_4øÅÑÑ?xO_x0015_ Ö£¿ Öç6RÓ?&amp;V	³Ô?û ÚÀÁÓÖ¿·_x0017_þÛ_x000C_«?_x001A_ðï»9¾¯?/[!VÔ_x000B_·¿É-ñª+2Ú?É0W±öÐ?_x0016_4;ÝÄÕÈ¿µëïze×?T@'_x0015__x0016_OË¿fy#ÌÌ?k*àð0¸¿¾_x0006_Þñ0uÏ¿L×jÃyHÉ?0_x0010_ãÒÔvØ?(*6²Ø­?|[_x001B_iWÁ¿DßGéª¿	÷EXêÜ¿0_x0005_Ja_x0007_Ð¿³ÐÚ_x0019_\¼¿.®g%_x0001__x0002__x0011_&amp;Ç¿?ØÔ1_x0008_Ü¿ä;_x000D_«ó7Ì?Ý¢á%É?_x0008_xü?¤4?Zù2ee¯?_x0002_áÅ¯¿&gt;¤_x001D__x001A_áßÝ?_x001A_A};_x001D_f?fmü©ô¹Î¿4áõÓ_x001B_"Î¿ÈVïrÊ¼?&lt;¸Í:QÏ¿Ï0¥ÁI±?ÿKeî¡½×¿K]pÉÈ¿8N¾ëÒ?ôyGj¥¢¿]Öpá?)Ø_x0011_cÑÔ?_x001D_¹Lï_x001E_CÂ?&gt;_x0013_7&lt;]/¨¿ð_x0018_°ÏÔÚ?.'$_x0018__x001F_Å¿L~Õ_x0018_üyÄ¿FÅ_x000F_ Ã¬¿ð¼0M^ØÕ?ªhÁh:¸?_x0001_)í&gt;¿Ì_x0003_úÚqº?«ª.WÜ?¾¤z)¯øâ?_x0001__x0004_c3GÅé Ñ¿â4ik¿:_x0011_bC_x0007__x0019_Á?§ÕA4Î_x0008_³¿º`BøÀØ?¦Ì_x0001_õ^?æÖ_x0002_{®¿Ê_x0019_ñ¸èZÜ?QÐ¨-OÕÕ¿¡Ý¼ä?Õ?q¿¾}Õ¿ãxÖ&amp;G_x001F_Ú?à»Ñ_x001E_MÍ?ÐQÏ^î)t¿äG_x0013_p0_x001D_Ò?õ¸Æß$/Ó?D_x001D__x000B_k§?^fÞ=ÖàÆ¿è ´4IÞ?+_x0001_³ËkzÒ?_x001E_:Üá?_x0007__x0014_a%ù²´¿lVC\·?Å¿¼¢_x0001_SµmÎ?0³æç¬u¿ámoéÛ¿._x0003_8(Ò?$·_x0005_û~ ?x¸-wæ ©?,)Wz¶?Ö·l_x0007_«z·?°8_x0016__x000F__x0002__x0003_¤[Ì?Ð_x001D_r'/u{¿¶uG_x0018_wÕ¿KéêÐ2°Ã?UímÚéÒ?º¦5_x0004_:¡?,³¸P_WÅ¿tÚ_x0018_)Þ_x0001_Ô?ÔLvæ_ö®?_x000F_yq*õ¿¿^MÊ´v­Ú¿/Ü¨:Ä¶¼¿§Tè¹È´?ÃùÎÈ¿BP7»a&lt;¯?Þ_x000D_cÝ®Â?*Å_x0012_@2ÈÃ¿¾_x0006__x0011_7y§¿_x0008_e_x000E_=o4Ç¿_x000F_Ñ³_x001C_Å?cýë«¸¿§tìÓY¹¿EA´ùoÖ¿_x0018_m14X¨Ï¿÷­¥­:¿¿_x0019_³u×:Ô?ò¯IHFÐ?tß&gt;¹§ÑÅ?o¡|âbÓ?ø3_x000C_¾ÛÌÑ?Ý8tîÂ¿_x000F_ æ®c_x001F_Ü¿_x0001__x0002__/WÞ×cÕ?_x0013__x000F_ûÛøÕ¿PukÝ«¿?Yß"5Mú·?_x0019__x001F__x001F__x000B_YÄ?p¸ú6ZÃ¿NÞ#U	Ø¿y§É_x0017_Ô^¶?ö/î?_x0010_ÔÌ? Aýüd_x0011_?0_x0018_ÚBÉÉ?/Sk6Ñ?L&amp;×Ò_x0015_±Ð?l åpçx¤¿Þ_x0001_*;¦pÈ?J_x001F_uÌØØÊ¿AÚkÖió±¿ùúò\îØ?0?å»(?}±_x0002_@þÙÜ¿à(ôÉ?¸¦µ,½?_x0006_3	ÙæàØ?_x000F_Ã _x001B_Gº?E_x0016_!Bt_x000F_Þ¿¶!«åÂ¿?]´j¸?x^Ü7ÅØ¿J_x0012_ìÁ?jpÂLMÉ¿ßâ_x0005_ðþÂ¿¿_x0012_P\_x001A__x0001__x0002__x001C_Â¿ú4^Té8Ú?_x0010_óe*gÅÏ?,êtn×?_x0015_w½qì®?¤u4ÑãéÑ¿_x0006_ÏßìS·Ø¿6¢óçe_x001D_Î?_x001B_|¨M_x001C_ÚÝ?yHQÉ\á¼¿p_x000F_e2ÅXÌ?_x0004_Cu~Í¿õZ_x001D_Õ-ºÙ¿0ü_x0001_±¿Ì_x0007_XLà?5v¹cRÛÓ?¾Æ¢ê[ÑÉ¿Åþk-¶¿-f¤ï_x0001_â?`_x0018_+ÎðÊÖ¿_x0006_æsÖ§¿Z6_x001C_/ZÈ¿t_x0018_ÐtÎÁ?Vç¤ÿÈ¿[C´	¹¿DÓc*Å¿&gt;CÌò_x0018_?Ô_x0004__4sÊ?Ù_x0018_w»?&amp;óPOØ?RT5û³»?Kº&amp;³óÓ?_x0001__x0006_Á{6_x001A_ä°¿£ý¶¬Å?Q×À=°?½ØýçÌ¿ð#Ìu"I½?è#·¯?Ur_x0008_Ð¿hÅµå¿ËÂW±¿Ëú©×´_x0003_Ð?ÂÝ}_x0004_`´Ã?H·7GH?Lùkö_x001D_9?¤ªôÛ*°?|É_x0018_ö"Øä?_x0012_Æo	¾É?X}@IJÇ?¶¨déQ	Å¿_x0018_6¦þ_x001F_&gt;¿(´_x0011_Ë3¿Q÷Úöu³¿ÌÈBs,f¿ áÂ_x0002_ç¿_x0001_í-%8Í?D1c_x0011_Ï?ª_x0010_/½ÝÁÌ?èh}BÖ¿®Õ_x000B_@_x0013_ ?Kñ4m_x0005_)¹?`^à¾?¸?Î_v¼ÐGÔ?°&lt;Ë¾_x0005__x0006_êWÙ?Ã_x0007_ãÊíª¿»´_x000E_2_x0015_×?²_x0016_ÚÕ5_x000E_¢¿@_x000C_`['¿ 0¤[ÙG?ô_x0004_Á_x0015_éõ¶?Å9&amp;æQ_x000E_Â?MæAñú&amp;å¿ËjïMð¸¿ÓùF_x001B_kíÕ?ü_x0014_µuTDÑ?*ßê6¶^°?°ÃÉå_x0013_mÉ?'vÁ_x0018_Ú_x0002_½¿¦ ¸g Ã?è­{_x001A_Å¿u&amp;_x0002__x0001__x0003_¸¿`R¿¶÷¿êO_x000F_ÆÔ?öE?ÞàÅ¿ ËÐj Ýu?Â³v%Î?Hc)6Ð¿u?ì ¿jî+­w¶?$_x0001_ù_x000B_:À?@ò×jwý¿¢¡oòXÊÉ¿qú¯_x001D_Ç?,Ûð7uúÐ?V_x001D_'¬x_x001E_Ñ¿_x0001__x0002_òr=@ïN¢¿¸é÷_x001E_ãú¤?èÇ\_x0006_®mÓ?¡_x001A__x0003_Ò_x0007_Ê?R¶dÕ´Þ¿Ð·'ýïê?i_x0002_Ò³Å¿×	]_x0002_LªÚ?ÄoÊb.ZÝ?¢¿Zò¥Ì¿"w_x0004__x001D_Ð¿XgBk°öÂ¿íC-_x0017_N,Ù?­'A&lt;]Ã?¤IzéÕ?_x0005_o_x0016_*&lt;³¿§þð_x001F_ÀÙ½?ûkI_x001D_Á_x0010_à?"_x0018_jÑM½?ÆÀvëÂ?¸¤)ÙKÕ¿¡_x0007_µµ39É?Å×÷ÍÕÈ¶¿@ýðÞ×GÜ?U³E(¾Å¿4»ô¥äØ¿Àú$a_u¿&amp;_x0013_PØ§ÞÊ?ÀÕ$_x000B__x0018_Ï?Ù»(±µD¸¿Âê_x001E__x001D_ë_x0002_Ö?Jå_x0001__x0003_UqË¿/Ý¿oõµ? ñ*ôàÀ¿F[Z¡¬Qæ?£åØ33·±¿ äªy çÈ?_x000C__x001F_Äû_x0018_Õ?"_x0010__x000C_¨÷ÀÊ¿D´_ìoÅ¿Âå_x0005_OÃJ¿&gt;s_x0015_0¼È¿¦)Ì_x0019_WtÍ¿Pº+	YÔ?_x0008_¡½¼÷È?B"?±®?óíÊ)ë«Ð?£»JïãÒ?áÙÓÉÙÌÖ?å å×¸Ð¿u:[ØåÕ?ÔUa_x0011__x0015_ÚÇ?fËÔ!l§¿SW¢í¿ÖOxë Ç¿­Ì&gt;¾D^±?¡p*¿ï'µ?,d¾_x0002_uÐ¿_x0013__x001A_ý_x0008_iîÐ?yMÍÈQ¿þ_x0005_8×ëá?Dh_x001C_R¸Í?3Òn Ë?_x0001__x0002_`_x0010_}Ë_x001F_Ó¿0)r´è¿èýîKÙ?|_x000F_´Ë0Â¿_x0001_DF_x0001_£SÏ¿ÝÈÕüÉÅÙ¿Â£_x000D_$ËÓ?&gt;P±Ùj2Á?¾÷_x0014_Tä_x0016_´?ü_x0006_·_x001D_ÿ_x0010_Õ?48\Ã¹ÃÛ?_x0018__x0018_ýy!Ø¿ã'éJâÒ¿?+R[ÎÒ?h]Õ Á4Ú?'âÇEÉµ?8_x0018_=&amp;_x000D_Ø?ÂrA ¿?%ð|ÓzÓ¿5ö4_x001E__x000E_Õ¿Ø3N*æq¤¿àþP_x000F_Ëy¿îÏ4!Ù_x001A_Ð¿~°¹òÜûÃ?hë_x0017__x0008_É:Ê?_x001C_÷,ÿë_x0017_Ë?0¸_x0004_DAIÚ¿J_x000B_ÉUë ¿ÂÞ=¢Â¿b¡ÓEáëà?ø¢lf;¨À¿úi«®_x0001__x0002_Ë]¸?r¸ò÷¿×Ã?]±´¼?(_x0015_®·à­?,UgV­ñ¿_x001B_öÑ£´Õ¿_x001B_ñäó9»¿îwIZ#¬?¶_x0007_ºzp£?Ô_x0011_°1_x0004_ó×?è¥§ådÃØ¿À¨a_x000F_î«w¿1å_x0006_&amp;¹Ø?~OèDëöÉ¿_x001D_p¸OeÒ?2é#sÍ?DoRÐc¥¿@_x000F_&amp;Jàm¡¿Êl¯8uâÃ?ÿ!eÎ¿ÕÁZ_x0014_¤øÓ?_x0010_6e-Ö¿¶ßf·Õ?ÌF_x0008_­Ã?Õ­|ë¤Ñ¿_x0007_é¯_x0016_ ²¿Ò$_x001F_H^©?ª_x0008__x0018_Ð¿Xu_x000E_#Ú?¬iKs±ûÉ¿6I_x0006_õÆ?:_Ï¢øÍ?_x0001__x0005_²RóúFÆ¿«ÈÌ_x0016_Ûò¾¿6¸ÏÚ_x001D__x000B_Ù?ÚZ/_x0013_|`Æ?+b_x0002_¶J±¿îYÞaâÁ¿8_x0004_ì ¥?_x000E_±cêõÓ¿8 ¥?_x000F__x0003_ã@×?h¿¨,ªÏ?øB,_x0015_mÆ¿xÒí_x0002_¤¿óÉhd_±¿_x0012_°yºÊ?D&gt;O3µ?Öóþ¼Â¿)`Ï¿éð¼¿±å«_x0008_ÉÒ?_x001C_q9.ÅÂ?úuîÍpÏ¿ëNupýÅÔ¿xÍe	¿æ0tÉ_x0017_Í¿n_x0007_u_x0001_þ6Ì¿_x001E__x000E_i¤Ø¢Ò?ººøH¹?Ö_x0019__x0003_I_x000C_VÅ?Àñ§RÃÍ¿ºÍà_x001B_DsÓ?T_x001C_4õQµ?óà_x0003__x0005__x0013_Ë±¿UaEÝ[&gt;Ñ?¸íZ&amp;Ù¿|EéÏHý²?_x0013_Ù²_x0004_Ó?\_x001C_@.íù¿£_x0016_%?_x0014_1Ú¿_x0003_üR\må¿°-Î%¿ð´_x000E_K_x0018_ Æ¿Ü¨ëÚ_x001A_°¿?¾à½§_x000F_§?è0»v±ÇÂ¿0&gt;J°'±?'^GÏê_x000C_°¿Á(JÌ â¿_x001E_ýÏ!_x0001_²?N×a]*©¿VQjy»$Ð?÷¬Ñ»ÒQÕ?¼_x000F_¦Ëlô·?c¦h÷ó£Ó¿«ê¨fÖÝ¿Ã)©_x0002_ò_x0013_Õ¿4ã-}Ä»¦¿_x0004_°_x0010_ãò_x0002_Í¿B@ô^ ÐÆ¿e²t#_x001D_¿Ó?_x0002_BsíìÅ¿_x0010_ôº¿æ`Î?_x000C_Ì_x0019_#+£¿[Ð|_x000E_[×?_x0002__x0003__x0016_l9Æ_x0015_ô«¿H_x0013_àÜº_x0004_Â?¢êê|9LÐ? ï­ Ê4Á¿¼¥Ëó¹¿VØï_x000D_jôÜ?­_x0001__x0001_âm9¬?_x0006__x0006__x0003__x000C_t°±?.-ó$$´?¦ÇO¶ö{«¿BôjRÏR¡¿_x0013_wÁ¢Î]Ü?FR¾:Ù?¾_x0005__x0011_ªÈÍà?uó_x0013__x0017_o¶¿ÑèÜ_x000D_$½Ð?àCYæûWØ¿ORïâ	W»¿*«è£üoË?¸u_x001F_2]XÒ?Qc×2ý7º¿{Óî¹¬Ó?Òº¢_x0008_qÁ?@_^ _x0015_Eq?x3õ¥Æ?å%Í_x0017_zÏ×?*_x0010_m-¡Ã?°Mz&lt;_x001A_^×?®_x0015_#¾;ÒÈ?ehiÖüÌÉ?[C	_x001C_YâÀ?§Üåõ_x0001__x0002_ÕØ·¿tI_x000D_»À²¿PeÖ±iÉ¿©÷Í\"Â?âø@_x000C_(7Ò?^_x0017_9YË°Ò?­Ð@	ú¶¿Ñ:øj¯á?óßä_x0012_+ªÑ?&amp;1f_7À¿¹ÅÇXo¾Á?tçíL§_x000D_á?ãëk_x0001_+ ¤?©mbÑ?	®/"Ê¿Êéì¶Ô¿¦^â£D?_x0014_äélÎ¿íµië»×¿!xO·8Ô?óMÙCÒØ?âÂ×\_x0011_Ä?OºÙa³?ê¿_x001C_~f®¿^_x001D_+Ð}Ó?OÖÄ×?\9=ÚÍÂ¿å´µB¬·?R_x0003__x001D_ í_x001F_É¿¼ Mm_x0016_i¿VRØýî_x000B_Ã¿0\Èâm¿_x0004__x0005_*°®¾BÌÈ?ÀyF·Xy¿_x0017_{\gïâ¿_x000D_ò»¯ÑR²¿®$¹?x_ª¿8+ò÷å¡¿P^3©_x001F_ZÒ?ôÆdiTBÄ¿X±_x0018_HÁ?_x0014_÷Ø1ôÄ?_x0001_KD=o¼¿à_x0007_C1rÛÄ¿_x0007__x001B_Ï}Næ¼¿_x001A_vbµX]Ñ?2w¤ËÄ?:#­(_x0003_º?@Ú_x000E_ÆÿÁ¿@_x0007_æ¬Ë´u?&lt;µ_x000D_AMÅ¿ãã¹ôÚ_Ô?º.&amp;E_x0016_,Ø?_x0001_éý;_x0006__x000F_²¿Î®&lt;f¥fÜ?xÜßËB¿vw#ú©¥?Íb&gt;"«º¿M`_x001D_IX`¡?$©G¬_x0001_cÙ?ð¤V[\¿_x000C_·Wg_x0002_É?.__x0019_çûóÌ?Àô_x001D__x0002__x0004_õ=ç?0_x000C_í´U;ä?_x0015_Kþ$Ô?Tr_x0013_¢SÁ?ú*ê1Ä?æ¶J_x001F__x001D_Û?ü#;vH[¥?:øað¯É¿äìc¯)É¿`n£$_x000D_â?(_x0016__x0018_CVDÂ?f_x001D_.]bÒ?Ú&gt;E_x0002__x0012_àÎ¿Ú54»ÕË?´`JÆ£Æ¿4E¢_x0011_Ò?§È»Ð_x0004_Æ?9ù_x0019_ÒzTÙ?ª?_x0016_&amp;ÿ´º?Sn¬l¤Ù?_x001A_(ª_x000F_ÙØ¿T_x001D_På_x0003_Ð¿@p:L«ç?%_x0014_!ôïÃÖ?ª$P¿'ød.&gt;uÜ?àóÅ'à?F^_x0001_7Â¿ÞÿÅïk­¿»¶_x0008__x000C_ïÀ¿©GÓ³dÛ?NÎ®þiäÈ¿_x0004__x0006_JÀ­G7#À¿ µ_x001F_a°_x0007_?,i&amp;~#jß?Û4zã¼¿W.2ü9ìÑ?îkdã¾¥¿ÕÎiÅö_x001F_Á?_x0018_¼x_x0001_MÄ¿ £5¡_x0007_²?fé³0÷Ã?\hyæÃ?Ð_x001F_{¢&amp;ÐÅ¿ú;óí×_x0013_Ñ?`CåYAµ?ð_x000D_K§Æ¿ä-£C^§?uMý_x0005_÷òà?ö_x001C_=_x0006_³sØ¿Ùí\Ùü´¿_x001E_a2_x0019_¸?PÚ³©Ã?ÂìG_x0002__x0003_Ë?\Úçè;Ñ¿_x0002_Cì`_v­¿°_x0008_þ½1Ñ?¼C³XþÍ?åÜ$É?MÍ©þ­Å?_x0019_*g_QJÑ?hðë_x001A__x0002_Í?ÆÛ±z¢¿¹_x0003_s_x0014__x0005__x0006_-¾°¿q­_x000F_k_x0019_ÈÝ¿_x0019_´Ê8_x0003_[à¿HµTýÉ?´tÃWØ?ì¼_x000B__x0008_À?ÚÇ±ü'_x0005_ß?_x0002_éÃµÀÕ?·áF9ÏöÕ?äUoÊ?g²_x001D__x000C_N¿åóIwç?õXy¼¥SÑ?¸ã©Û_x0015_f£¿1¶|§"×?"ÊÉ_x0006_Ã?x_x0008_üN.Ø¿nÑ½4j{Â¿r2¢Þ_x001C_Â¿_x001E_)-@À?ØÞ)×IÛ¿@îV¬±È¿^é_x0004_Y¢º?c÷2Â¼¿&amp;I²nR_x0015_É¿_x001E_8ÊNl»?v¨pdAÂ¿_x0002_rí²)_x0001_Ñ¿î_x001E_U_x0003__x0012_Û­¿E%_x0014_ ØÛ?T&lt;æè¾?.¼	QäÚ?_x0001__x0002_ä[?$Ã_x0012_Ê?P*_x0006_ú³uÃ¿ä_x000F_ìH` ¿\_3üÄâ¿ÅLa©õÜ¿jËNÆ¼þá?&lt;_x0005_ÔÒº?/&gt;t_x001F_Ü?Ìd_x000F_bO­?}8£_x0003_TÓ?_x0013_È^Ðñå©?2_x0011_¡Ë?t8êó:?_x0015__x0008_d?_x001B_à? IwWá¶¹?ÄÇã¹oÁ?_x001C_ÃfCí/Å?j%hº3À?QÜÏ_x0006_-êº¿ÅzÂÅ_x0015_OÁ?Oa¬ì¸¿?ÙT_x0018_5¶¿¨öfpjÀ¿v [ÛÔ_x000C_Â¿¼ìå_x0013_Ê¿ð¡¾ãRÏ?&gt;_x001C_Õ_x0016_¾Ë?è_x000C_Þ#_x001C_Ñ?**/0DbÏ?Ç_x001C_ÅQ¿_x0018_Ë_x0018_ó÷:¼?Ùå4þ_x0001__x0002_ZH°?T)I.hÐ¿¾fÛôÀ¿ìv_x0010_çUÃ¿ÔRe&amp;Ô±Ï?fÝ_x0011_Ô/Ã?LåÝ6²?XiAç¼?_x001B_è ¥ÿ_x0003_©?T&amp;]wÒ¿_x0002_©-½ðÓÐ?_x000C_óç÷À?Á_x001A_Y_x0014__x000B_Ã?°e_x0001__x000F_ÚRÒ?3Nö2@EÔ?¤äea¢tÍ?¬DqöîÊÉ?_x0010_D§?I}?Î_x0001__x001A_N±Ô?¨äÑq_x000F__x001C_×?^of·#®¿Q;xhÍá?_x0016_aoQÉ¹?_x0010_D^ø1~?_x0016_£_x000F_ð_x0018_Æ?F¸C,.É¿-ped_x001C_qÚ?£7g½°¿àËOCvê¤¿þ	_x0014_Ê¿þÍìh.ÞÐ?þ_x0005_l±Ù?_x0001__x0002_Âª_x0003_¸&amp;¨Ò?fö_x000D_Ê±p£¿_x001C_ï§·_x0005__x0001_Ë?_x0010_¤[È3=Ç¿æK}tf·¥?È5chÁíÆ¿-øÝªÀ¿s§!_x001A_óh½?öû@VÚ¿GAt_x000C_þfÐ?G¢Âüoà?Ú'·&amp;Ñ±?3»&lt;Ö; ¦?bïysÑ¿XÒ%N¤¾¿ì4.Ct©?,3%_x0013_ÏlÅ?¤Õ_xª×?Ö$dZ_x0013_3¸?T«¯/_x001F_Ã?CY»í¶á¿%ü]_x000F_eØ?¸×ë_x0010_¼_x0011_Ô?_x0016_Ø£f»¿_x0007_f_x0018__x000B_|¿¿L2GíÕ¿J+´eÈÁ¿øFóRÎÊ?Æ,;ç_x0002_Î¿+9²mð¾?²=_x0011_$_x000D_Å¿È·fû_x0002__x0005_x?$ø´OSÍ¿6¶¿_x0003_lÑ¤¿ú_x0004_P9Ø?oë_x001A__x000E_;Û?¥.	èäÞ?Á_x0018_&amp;vß¿cë¸Ð_x0015_Ø?±0Â¨_x000F_Ë?nJe¿ÁÇ¿\qà_x0017__x0016_Ï?DÝq9®~Ñ?_x0018_(ø5Ç?_x0013_fRg×?ÐUÁ]ÛÄ?Ø!Sá_x0013_BÒ?°Ùø¼H_x0013_Õ?´¬_x000B__x0014_:?&lt;_x0010_å_x0004_IdË?_x0015_·ÂU®ÁÇ?Íüs+_x0003_µ?¸¨4H¿¼Í¿Xäå:éBÉ?¾»èÈ?´Ê¿¦ÏÅÃ¿_x000E_`Lp¤?º[_x001E_Sy(Ã¿Ä6ÞÝ½ËÈ?&amp;¾@Rÿ¬?_x0001__x0003_:2Ñ?_x0003_9pÂÞ¿À_x0003__x001C_CtÑ?_x0003__x0008__x0002_Gp«Ì?±bÅÊ$_x0019_Û¿­h±Ýl±¿Ù_DY_x001B_$´?é¢ý_x0015_Ö?&amp;ÉÙâé_x0004_Ä?._x0007_Ø_x0013__x0005_Ã?ÿ)_x0011__x0005_j!Ô¿jëåsdØ?¬g_x0019_	_x0019_ÐÖ?P5'ó%¿Æ_x0016_À_x0006_?J{_x0003_~ÜÍ?2o¦6äÔ?æ0í_x0007_9'Î?­ú°´_üá¿_x0004_eá`Å?~²_x000C_û­ÿÍ?ÅJ´~@²?)vô%d)Ô?Æ_x0003_!_x0013_.;Ë?*V_6#9Ã¿øîóÀGß?Á+J¡b_x0010_Á?Ê·._x0001_¯¿Þz7º¿²?_x000E_qÍÜ¨Ø?ØYå;_x001E_e­?õ_x0001_²i,z²?õ_x0007__x001C_d±?_x001C_¯_x0007_.G¿Ì_x0003__x0001__x0003_¤þ£?_x0014_P_x001E_ÈÖÿ®?!øÆÎpÄ?]}®OØÃÛ¿Æk¾6oÓ?_x0013__x0003__x001D_e®?0«ûìØ?¢¯èÔH~Æ?èfû_x001C_´¥¿_x001E_³cÙ§¿Y_x0003_Ä_x0003_Æ¿8_x000B_ÌkõµÇ?_x001B_B_x000B_lIª?"_x0002_¯ÌÃ]á?P²j`Ï¿c±ñr¤C×?ijGîo¢?_x000B_nÁÆ?_x001E_ÙÊØ_x0001_OÅ¿möÓì_x000B_Ý?]u_x0006__x000B_yÜ¿'%K_x0002_-º¿Öïrg&gt;µ?ÎÙ®PpÒ?õY¡tÅû¶?ö¸Àë¼?_x0010_e0Æ¿À;!M_t¿_x0014__x0017_¦?þ¬_x001D_ÙÁ¿k_x001B_Â»$â¿îfFn_x0006__x001C_¢¿_x0001__x0002_`Ìaðãà?H_x0012_ë_x0007_Ã¿Ï3_x0016_º¿Ò	¸¸Ýù£¿öçCªdÁ¿^Mµ·%l°?;_x0002_úàÍñÙ?&lt;ÀÓ_x001C_ÄÌ?Ýæo.*vÑ?ðz4ÚÅ?¯nitJ¦µ¿PÎÎÖÊ.¿!¤_x0007_}Ð_x000F_Ç?Ûò"q¿&gt;Ý¿Ô×Ë¦·?_x0017__x0007_¼	&lt;ÜÒ?_x0010_Q=!1 Â¿¢ÆÙ"Þ_x001C_È¿h²Õ0ÓÖ?ô9)Ó_x0005_³¿ÐµÜåµ?äÏ!_x0004_Ô?ÍE±ÏçÏÑ?6]0r©¿pÖsÕå?à¡=#Ýá¿xWIÞ°?¦w_x001A__x0016__x0007_ô»?_x0018_	GëÊ_x001D_·?Ö~EHiæ¿æ	C´¥ëÃ¿%U÷8_x000B__x000C_FAÚ¿ç_x0003_½³_x0006_¥?7F_x0011_ö,Õ?=Ú¤á?é_x0019_z×¸Í²¿_x0019_Ïwò·¿SÿÍi_x000C_Õ?_x0002__x0013_ØÂÜ?	¬Bû1Ý?_x0001_¨WüÝ¡Ó?_x000B_µpÈó_x0010_Î?là/n¥Ã¿¿Þôàzæ?_x0002_M¸äfÜÇ¿_x000C_°o.Â¿Y_x0019_Y_x0004_bÚ?_x0017_ÛÒ{å?ÄÔ_x0019__x0002_ÃÑ?ñH¾×â¡?×_x0012_ÂO_x0006_Ò?¨õÒâÔ?_x001F_&gt;x#^4°¿3Æ_x0007_ÝT°°?P(µ_x0005__x0015_Ù?w_x0001_[¨ ·?îøÜÙÄÜË?Êæ§«K	Û?¼`_x0015_®Õ?6Ã½¹w³³?ê[§)&lt;ÝÕ¿´(#&gt;K¿_x0018__x0014__x0008_a_x0003_±?</t>
  </si>
  <si>
    <t>ad844388b634dc54e1df57bd7240f944_x0006__x0007_6l«oÓ_x001A_Ö¿ó'_x000C_tô¡?_x0015_ï¿6y§?ÒzîÝ{~½? ês*_x0003__x0001_x?õ®$RÞÆ¿ßÆÝºÓ?T¢yº9þ³?ôì_x0003_þì_x0004_?G	_x000B_B¬Já?_x0015_ù_x001F_Ø?0ò_x001E_Î'xÌ¿Ñ(#_x0002_?Å?30ZR!·?_x001E__x0004_Ëâ7¾¿?_x001C_¶üµR¶?©"/|rÐ?I©êÊL_x001F_Ö?°`_x0017_AñüÍ¿ÂL×V_x0011_×?ÆüJ_x0010_küØ?¢_x0005_fc.NÂ?óõ¯¼Ñ¿Z}¡_x0015_«õå?_x0015_Y_x0002_£_x001C_´¿_x0001__x000D_	LÇº?Ìp;à_x0015_HÃ¿Ü60îHeÔ?:_x000E_=Æ®Ä¿æO¸&gt;Í?:}DZÒ¿p3^î_x0004__x0006_¢uÔ?WÐ×3o°¿¸ô_x0004__x0006_¨?_x0014_ìÎì5Ä¿_x0015__x0007_ó^0Þ¿Kî_Ò¿ ëã_x0012__x0010__x000E_Ü?¢_x0006_pe¨OÃ?B_x0017_¢_x0010__HÍ¿x7aÃ¿ _x0005_A_x0016_ÏÔ?.¬nTðñÐ¿×3_x0015_®Ñ?Ð_x0004_)Ö?x¦_x000E_Wá?_x0018_ÿÕ{P`É¿áÛß_x0006_+&lt;Û?¤ûtB½×?_x0008_¹÷¬_x0003_¿L_x001F__x001E_¬íÍ¿w&gt;6h_x001B_Ý¿¥ù+k°¿_x0001_æ«_x001C_¬ÖÀ?¹C_x0010_ø*sà?É¯ëØm¿Æq&amp;[_x001D_Ë?¿ªT%ÊÒ?,¾QV£?þ¶&lt;¬OÎ?_x000C_]ry¹?ôi_x0002_«É?_x000F_ì'­Ò?_x0001__x0002_ÌGÂû?Ì¿3]ü_x000F_Þ?8_x000E_Dé	É?{qvoÇ×?_x0008_`Û;éÑ¿ÀÎxÍåP?[Ý_x000E_ Ós×?&gt;_x0017__x0015_+¯¿;ÂA_x0017_&lt;ê³¿Î´)ìÚm?_x001E__x0010__x0011_\Ò?V¦-dCâ? å_x000B_'w¿@»³ É¿õLD-_x0018_Ð?Î_\ß9Å¿Òj%TtÔ¿p!Ã¬_x0005_Ê?ò'-ö×?þUÑØëOÒ? ³¦_x0011_pµ?¼KDÌ?\ÿÞ´ÎÐ?xOßÁ}Q®?v½tI;3½?$¯6_x0006_DÀ¿êddGï»Ò?bKUêêÌ?ïB º³¿Õ3f®$Ø?Ý_x0016_§(Í?æ¶$ñ_x0001__x0002_aâ®?TÝm_x0001_á?|F#·Ô»?Ld`ò_x001D_«Ä¿_x0018__x0004_¿)&gt;Ú?ÖÛ¾$ñtÊ¿4-W_x0004_á? gr_x0010_\ÊÌ?l.8mjî×?Âdf^j·Ö?JÈóî+¨¿Ø¼6[Ö?_x0006__x0014_'«_x001D_ßÜ?B_x001F_a½Ï?4K_x0015_.__x0005_Ë¿ECºRYõ£?D¨_x0010_"Û?Æ^·Î[à?Áéq8³¿Ð º±a|?p3+KÃ¿/X#Lp´¿áW*-Å?©N ²X»Ñ?&amp;Üj_x0003_±°?_x000F_ _x001E_h_x0015_öá?ìZËÍªºä¿ª9¥ñ©ÕÂ¿Ý/n¤2µ¿WÁ¾U_x0018_ÈÚ¿ÔÞâ¸ÉÕ?´Ä?±Ó?_x0002_	ÛÑ_x0005_w.Á?_x000B_®íyïÂ?ôJ?ôèå?òÔÚ/Ì?*ÓYC×ª¿_x0001_/© _x0006_ÙÕ?°Ä±wcÑ?K")Ãm·Ø?ºZÅ$¬tª¿ ¦pR²T¿Êv¹_x001C__x0005__x0018_Ä?a_x001D__x0004_åÈ¿zjEÑ[Æ?ÁçÞ_x001B_ß1Ü?ûªy&lt;t³¿_x0002_mÁ»¢¿ðº¸?_x000F_ßÀ?#X¨_x0003_û2Õ?(7"^_x0013_¯?wPÛè¤Ý¿_x0012_Eñ@èÕ?°wÞ¢Ôì«?&gt;¯_x0008_ï_x0007_QÏ?dE»_x0012_´Í?_x0015_ÑjÄ¿·¿¿&amp;¨¹³#«Î?_x0015_äµF_x000B_êÓ?Ê$RíH_x0008_§¿_x001C_Øæå_x000E_÷Ê?3°¶I`×?ë£Åüv?ºNÄù_x0003__x0004_ÖÊ?l5°»µù¶?ö0æ^Q|Ñ¿ÊzÐ_x001D_Ê?¨Ó íç?´ú©_x0011_Ö&gt;Ö¿2ã®¿,_x0017_Ð?£E#m±_x000B_¸¿_x0001_$ÔØdÙ? qò3`Ü?_x0018_TÀ_x0012_¢Æ?_x0005_0Ié3È?¤Ns_x000D__x0006_WÎ?_x001B_t_x001F_³Â_x0004_¾?n_x0013_¿=­À?_x000E_s£¬±FÒ¿J¶ÍvFÞ?Õ=_x000C_8_[Ø?2¥ýë_x0019_5Õ¿Ä_x0002_¼ÚÂxØ¿_x0010_j &gt; NË?_x0018_úÑ1õ_x0014_à?»_x000C_?ÒÑãÓ¿­óÀÊ,Õ¿&amp;ef@=À»?éCë&gt;,©¾?Ø_x0017_ÈùX?â_x0011_&gt;S_x000B_Ë¿`~j}ßaÑ?R´ý EU¶?è¢T×ÏÄ?*E|&gt;É?_x0002__x0003_6_x0019_n«zß?+n_x001F_RV{º?àTé%\_x0019_¿ÐEQ$¸^?&amp;YW÷_x000F_Ï?²I_x0003_Ò_x0003_,Ê¿b£o"}#à?Ì_x0015_ÚF*{?æ©°lbñÈ?¸¶qlÓÊ?¢{$?É?w{Ì:UÙ?_x0015_·0ÁY²¿_x000C_M__x0014__x001B_H³?_x0002_ßïþGÆ?`Vs"8	d¿_x0001_UîlÐ¿_x0002_5½ðCÕ?èÞ÷F{~ª?_x0015__x001C_Ïß]kã?¦U`_x001E_S_x0010_°?Ò%_x001D_&gt;,T¬¿:[_x001A_t¡?-Â_x0004_ëb_x000B_µ¿Ø«T·6Æ?ÓªÒÏþÓ?ÈÎ_x0007_ÆÌÊ?£NÇ_x0010_ëxÔ?Û_x001C_ú/¨lá¿t¦&amp;çS&gt;È¿rQD._x0011_ÆÏ?p~v`_x0002__x0004_95p??ñ¡âÈ¼Ò?rVc¥,Ç?KK_x001F_õH_x0005_ß¿éÆå(]þØ¿_x0011_ó: eÛ¿_x000D_ò*ý8¥?:o¢Ý1Ù?@í»øä¿û®9ËúÓ¿"iÄl_x000D_ZÆ¿¿Æs6r_x0005_Ô?@Ýqç¾¿q5mfBà?P¸½d3_x0011_Æ¿M.¶Ä¥×?_x000E_úNp¬OÓ¿Õ§M&amp;Q?_x0004__x0018_ÄSÒÃ?°_x001A_Dï6Ö?pºØÏvÌ?_x0013_ãl·¼ý±¿ïû[fÜ?ãþ	l¦C×¿v_x000B__x0001_TÐw¹?&lt;m\QWß?_x000F_Âjß ®Ö¿ ¡*²F_x000B_Ó¿§m]ývÞ¿Z~¥ªB_x0003_Ú?vE.éoÔÑ?nøÒ_x000D_©?_x0003__x0005_aèøv¹Ô?Ê]½ß&amp;QÉ?^÷Ù*¦Å¿òrZ×Ú?´Æ^_x0002_Ð¿_x000E_	½*r)ª¿0!ãq+lÀ¿»÷ÎT?Ñ¿ØzÍø_x000E_à?K@gß_x0011_Ú¿ûñ~'ªÔ?÷Û×_x0012_ëº?_x000C_çn_Õd¥¿æý_x0003_åË¿¤_x001E_¶²|_x001F_Ì¿x_x0014_0rXµ?_x001F_ó#Ï_x0013_]ß?_x0004_Éh²ÍÂ?_x0003_èt¸½]?¸(!*_x0017_Ï?×ß^&amp;J®±¿1Ø]ãxÂÖ¿þ"¬_x0004_Í?Û÷+ôÚ?lUÅÔÔ¡¿é/_x001D_CÔµ?ÍÄÏdÆÓ¿¬&lt;)x2óÏ?»&lt;?4FÁ?Jò7°\Ê?_x0010_éÉ_x0001_ÓÞ ¿j_x0012_íC_x0004__x0005_g¢Ø?P§þëÓy?&amp;L\@_x0011_ø­¿_x0011_iïÏöÔ¿HãÐ_x001B_Q_x0011_Ù?°Ã_x0004_v_x0017_Â¿_x0003_óûy_x0017_¶¿÷ÎGÉ`£?mâ_x0007_ÕËØ?©rþáß5à?R48AhÂ¿q_x0010_»½)±¿:u$_x0004_Õ_x0001_Î?[_x0018_Éø8_x0008_Ð?ú¡¥¸u_x000B_è?§¾&amp;1¦Û?.ßzC_x0016__x001A_Æ¿@³9CæÖ?BGÄ»9À¿åÚ_x0019_`rOº¿à¥¬¦_x000E_Ñ¿®Ûiãq_x001D_Ï?KBÄ|ÆÞä?÷h.ß¯/³¿r~ßy_x0004_æ?¦¾qe@yÚ?cRÈy´Ç?j_x0013_üâ?Ò.jýCÅ?_x0002_Ômýè_x001E_â?_x0006_Îìä¬¿WÛ:ÍgÜ¿_x0001__x0002_ê_x0008_¯zW_x001D_Í?~Ö_x001F_¦Õí¹?{ÖlÿÖ9Ò?²t_x0002_Ë_x0004_Â¿_x0014_àïß×Ð?L½QÎ¿_x001E_LZi{Á?_x0014_ L¼óÌÑ¿DÐ_x0008_5ó7»?Þ1&amp;KÆWÑ?À¨qøØl¿Hæ,ð=Â?/ÏS_x000C_ô_x0001_Û¿Sûb¾à)¼¿_x0017_9ÑÍ?Èè¼§o×¿ÿÿÿÿÿÿÿÿþòC/O³À?(_x0006__x0018_«i_?÷hÄ_x0011_«¿_x0018_ÕP[§OÙ¿.Ï`Å?üïfäÝ×È¿d4_x0018_¥Ø¿=4y_x001E_ùyÔ?¦:ê­©Î?*Øó¡Ã?h£xC_x000D_Ð?¬%Q_x0016_È?vbL;Õ¿Pµb&gt;:?³µ¶_x0001__x0002_AÿÎ?ãûFc×¿f_x001D_Ë®õQ¼?¯a³uÊ´¿_x001D_Kw@õ:±¿ðÉãPhÆ?*AÃ4H]Ù¿éKÎ×y~®?în-_x001F_¥¿ü³ëáË¶Ù?5¶f¿_x0008__x001D_°¿v _x0007_ªÔ»?9_x001E_s¨vÓ¶?·â	9ú¨¿Ø=_x001D_¶?b_x0006__x0007_ÞÎ?a¸½n?ñº¿ý]i,(_x0004_Á?LI7×V9Õ?¬,HÐ?ø_x001E_o3üÍ?NsyþX¡§¿Ñ£'_âÉ?Ø±_x000B_ÚLÚ?&gt;VAû_x0013_ý?í¥Dv_x0001_Ñ¿¿Cü_x001F_I¨mÒ?_x000C_ço_x001F_Ñj¿ºØv¶{³?  _x0005_¿?»p7ª_x0007_#Ú¿OêX3Ð¿_x0004__x0005_Tø°w&amp;Ö?àXrbÙÔ?êñH_x001F_Æ?f³Hjí ?_¬_x001D_yÓ?i«ÒJ7ÛÝ¿­ dØ.Ê?_x0014_]&gt;_x0019_&gt;ñÇ?Ç«+mìÇ?h¼º_x0003_8È?d!5_x0002_Ø?_x0003_úQ¯¿_x0016_ÈVeÄ?Û5°ÿ1_x0003_µ¿%ºe`_x0018_Pº?²R&gt;^_x000F_¯¿P¡$¿÷Ú¿ðÛ_x001B_R÷²?§25ËNº?Í2qÎiÛÔ¿7ÙÚ9¬¿:yó43Î¿=úÅÓV7·¿Í0³_x001D_»±?ýî5ÞL_x0003_±¿ØP_x001B_ï_x0018_¢?vw_x0014_ËtíÀ?X7é!kåÆ¿|XX3¿v)$èóJÂ¿Ø_x0003_cN «Ø?Ó4_x0001_u_x0001__x0005_ÂÐ¿¶K¹ìz¤¿k­7»4¤?&lt;wc±6î¼?I]^ÛGæ?ÿªÏ©vÚ¿_x0004_ýV²ÎË?Á3_x0003_eÀß?y"%§0ã?n¥Ã%Î¿_x001D_iìªZ5Û?Òã¸C'¶?«_x0004__x001F_Y[µ¿àãi3¸?¸?^àìëü8¶?Ì"Ç?Ô0¦¹·?ÝÌýñ¨?óAÂÔTQ·¿ÜÑ¥dÎ?_x0002__x001C_ZÞ«+Ì?_x0001_6i9_x0003_Ú¿E%»_x0002_ßÓ?_x0014_^HübÛ?Yíhö_x0013_Ç¿°éÖ._x0001_.Ä?_x0014_1|þ6¢¦¿u"rÊDmÐ¿"`ýFB§¼?àR)õÓ¿?s=Õ,{_x0004_Ô¿Ê'ÿf_x0016_!¶?_x0001__x0002_ºü_x0006_äðÁ?8k0VÐFÑ¿-_x0012_¿Û?û_x0001_NF_x000E_¼?ï0Ë}µ~Ö?ìRhù_x001F_Ü?Þ2Hçpy­?~ÖÔÔ3Â¿¢¶þ@Ä¿÷¤«L_ñ½¿_x0002_Á_x000D_ñO{Ü?§0# Ù¿þûoØÙÞ?øû_x0017_Ê?zfNß_x0017_à¿el_x001C_eV&lt;Õ?¾:±ð¼Ë¿_x0015_ó{(´¾¿ÉCð¯è_x001C_É?2_x0012_óÔû«ª?¥EÔT½±¿:_x0013_,ãAAÇ¿T|íëï©?:ñ=MvÏ¿r¾¨WÏ?ÌhÇ_x000E_]¸À?2£óÃ[[º?_x0003__x000B_ÄÄ?Ñ¡IÝt_x0014_ã?Fhz¯ÿèÏ?FÉ_x000D_©ÂÌ¿_x000D_oëJ_x0001__x0002_¡û¸¿@%·¥qp¿_x0003__x001C_l«Ü×?×å}Y¸Ù?_)ð÷2ÿÔ?$_x0006__x001C_k9Â? Â7Ó»?_x0014_gN _x0001_Ì¶?ìó«*rÞá?_x0010_[_x0019_CÁ?1ÿI"S.°¿@ðÁ_x0002_Ö\?¦÷+½_x0005_o¨?_x0004__x001E_þÕôiÎ?÷ÚwRÏ? Aý¢µÔ?ZÙÓåöÅ?´Ez3É?ç_x0017__x0003_0±Ö?5á$¤|°¿òýváÇ?*ïai¶9?»"¨_x0014_ßÑ?Bx[Ç¿	§x?áÐÖ¿ô-Ðw±q¿¤ã,9_x000E_ù¿{ Æ_x0010_ãÒ¹¿âá±_x0010_	¨¿_x000E_U&lt;¯Ì?~¤oð_Á¿_x001C_«/æÝ?_x0001__x0004_ò§SÌ¹Ð?ª7ÇßßÑ?]BØ÷á¿ß×Z×à?_x001C_my&amp;%Ï?ÄtZ_x0005_û¸?ïÌÿhñÖ?pxV­_x0018_? ÏG¯Ê¤d? ¡Å³=_x001D_¿_x001F_Í_x0016_85_x001A_È?f°¬»+ÉÂ¿jUÓ_x0011_Î¿Æ6È_x0015_Ö?vx_x0002_ø&gt;?;_x0007_|©tÕ?uºP_x000B_æÞ?û&gt;l)ÕªÔ?(~_x001A_n£ºÍ?_x0005_ÜÞ@v=Ã?áö_x000F_`©_x0019_Ð?V¨yå]ÂÑ¿_x001F_x§Äâ?·'OíkÔ?°¿åÐ_x0013_Í¿Mùf=×¿Ñ&lt;Ñ¡dQÓ?½6.c·»?àý¤.ô_x0008_e¿nÿqXï_x0003_Ç?µE¥,í²¿òXT_x0001__x0005_Ð°Ñ?R¨x¼_x001D_'º?õr¹¿¼Ù?&amp;^´4Ó?u×µ'1¶?_x0002_%_x0017_­^Ô¿ÒÕ_x0004__x001B__x0019_àÃ¿ýäêÅOä²¿{üýß_x0017_µÚ?X_x0003_¯Ý£¿2¥÷M&lt;4Î?Û´æ&amp;ü½¿¾oý6c+Ñ¿Ï]lêí»¿Ý^î°õÈ?If_x000B__x0002_RÞ?díÕIÏ?KÛR`¢¼Ð??_x0014_å{¡Û?_x0003_fEB"ç?ºv?¶Ï¿¸6nà=_x000E_É¿qõÇ?¡Å_x000F_ðiº?Ú¬Ísù(Ê?îR³_x000F_Ì¿¢_x0004_¡Q_x0018_Õ¿§Zi[cÆ?^Î8È×ÀÉ?÷«Ú/¨Ð?«|?_x001B_é¤?ãñ©æ}E·?_x0001__x0002__x0003_5_x001C_þòç·?ü_x0003__x0005_Y.ä¼?-äãm$-±¿pâü]/øØ?»{_x000E_¶?»v CÚ?Y°¶JSÄ?j¨#ãÕ_x0013_Ã¿_x0001_&gt;¤ä¸÷¿Ý_x0019_°¨¹¿À_x000F_Aö_¿qp~_x0011_©:Ú¿ßätA_x0004_××?¢¥_x0014_CwÍ¿®67_x001D_ThÃ¿@9_x0017_0)O×¿êÊ^îÓÁ¿´ÄáGwÌ¸?ÿÿÿÿÿÿÿÿI	ÜºÀÔ¿(ø5è¢YÅ¿Úu_x0003_`)Õ¿úCB|6À?[Ø÷`Æõµ¿Ù|]YÇºÑ?4DCã?ÐÑPº¨Ý?0úÿ¸IÄÅ?N_x0013_hÑÃ_x001F_­?fÝ·±úÝ¿_x001F_ÖÊ¨ZÓ?_x0008_? z_x0001__x0004_¢WÐ?L`ÍÖZÆ?,Ø¨ûûÕ?nçt¶@DÑ¿â³°k¿O?_x001F_¢ø!¸?94¥fì´¨?_x0011_'^&lt;_x0006__x000B_´?ì/ÿ~&lt;Ñ?j_x0012_Ø+ÿp¬¿VÈ¦J?|&lt;z_x0010_¬À¿=C#µà¿ÝËr~âòÞ¿J653¾Ø?Þ_x001D__x001E__x001F_×?d²J_x000C_ÉãÆ?î¼ñ_x0016_Ø?_x001D_ø%&amp;_x0003_öº¿¡U|_x0008_íÑ?ÇLú¼Ý°¿×)¨ÚÉ¿³Ûö\d²§?_x001B_opûÕ¿1_x0002__x000E_¸tÌ¡?_x0014_ë5º_x001E_À¿_x000E_Ó_x0014_ÒîÏ?¥Ù0omÄ?~+&lt;úª¿¶GmKðÃ¿_x0017__x0017_á¡G¢¸?£ÐK_x001D_ÅUÔ?_x0003__x0004_c]%Â¿¹Î&lt;I­²½?³¯ç_x0016_d_»¿_x0010_y=DÈÐ?_x0006_k_x0008__x001A_9(È¿Ã_x0017_9K¿KÃnX_x0014_Ø?ñà3ê"Ö¿õY_x0015__x0013_à¿_x0002_Ø_x0004_­AL?³×ñ9È?ÔéôÔcË?¿gp1Â¥?ÒM!	_x001F__x0005_À¿¨µ·¹¿mÔ¿Õ½Ô¸Å\Á?¶W·ÎàÜ¨¿Ö^_x001A_ïó¥?µ_x0018_9IÅÈ?Ò½Ë¾ìºÂ?PµfI_x000F_É¿'Q%¿¿"_x000B_u*	PÀ¿Ðå_x000F_GÍ¿ä¿_x001A_éË?A_x000F_³(JÂ?§õ_x0001_òymé?e_x0013_Æt#ä¿ÿdf·iÑÓ?QÎyí÷@Ò?z_ò¾NÑ¿ÿ_x0005_ÿ_x0001__x0002_¾¿¬ËÛ¨e¦Ä¿_x001A_SÁJEYÏ?_x000C_ERÝ:·Å¿!Ó'|´6Ý?ýûþ!æ#Ó?rÞ.7óÝ?[åÃÒ?_x000F_,È·?ÐD#ÐòæÎ¿pòàk2þÑ¿_x0001_Y7äÜ?M_x0002_SÛxÝ¿_x0016_dQSIÌ¿Eý²»¿_x0013_ÖCZÂæ?3EÙçñ´¿)»_x001D_¥ãÚ¿ÀÜ*h_x0001_¨?zDÆ{wÑ¿oéä_x0005_"È ?_x0011_­hÁ¡Ä?º.ÜsfëÐ¿ÒX_x0013_e_x0015_vÖ?©_x001F__x0006_{¤?­?$¦sF{Î?pF_x0004_¿YfÝ?¯1ÙOß¿ª¥=ÜWMÑ?ÀÌ_x0003_$kÍ®?2lAØZåÏ?àª@ @ÃÄ¿_x0001__x0004_@ö_x000F__x0013_	éÐ?­ª_x0018_a*@Õ?ØQ1°eÂ?e9&lt;Ò¤Ø?òÄ_x0015_À_x000D_ÐÐ¿Ö9 µ#¬¿ÿ§^_x0002_ã}Õ?|"_x0015_6p?&lt;ö¥8þÒà¿õª%Dxà¿2v.Ó]¡¿mõM#_x000B_ Ð¿_x000D_8q_x0014_Ô¿èì`È`|À¿	z:ØËÞµ¿ÒRð_x0002_sV×?#_x0003_Ê:ÁÚ?ä¬&gt;÷¹È¿6Ú4|_x0008_~ã?¢_x0006_t_x001C_Â¤¿&gt;i_x000C_3h_x001F_Ì?2:_x0010_!³?3øVd6Î§?_x0005_T_x0006_}¶á½?ý÷6ù[¤Ú¿Ý/Xê}Â?_x001E_ 7ãÑ?_x0013_Ñ_x000E_§v3²¿ÄÃO_x0019_æÇ¿´j_x0002_½o¿î ÂWGzÀ?ùC_x0001__x0003_i×Ð?J ïúsjÑ?¹Â|o£ÝÖ?+¼~_ÝwÐ?T*OÜ¹?ä_x001C_a_x0006__x0007_øÇ¿ê¾_x0006_§_Ò?~Sf\°Í?_x0010_+¯^s	Ï?Õ¦_x0019__x0004_³Ù? \qy°?Àb«_x000B_£D¿ºx·«ÑnÊ¿ÿ_O%_x0008__x001B_Ø¿¨ËuÃó¿ÓnoÕçjµ¿)5³_x000F_(g¼?¼§yæ¯_x001B_«?¿_x0005__x001C_VîÈ?¶nnD_x0010_×É?,KrãÑ¿Ùâº_x0016__x0014_ã¿_x0008_+_x0008_ÙNl¿nÓáý¨µ?_x001A_ÖÐF£?_x0003_(7_x0001_BÚ×?AJÇùÉ¼â?_x0005_H_x0002_¶^Æ?z{íÃ?vÑ_x0006_Tà	Í¿Þ_x000C__x0019__x0008_\¬?ÂK_x000C_¨ælË?_x0002__x0003_À®J|_x000E_É`¿òyü¢ÎÓ?'YJbm¿?@_x0018_¿]¬à?¬Ó_x0001_íe¿*âÝ«ºH¬¿adtCðÛÅ?ÎX¤ ®Ñ?#ÿ2êÈÛ¿_x000D_â£Ey¹¿pèÇÃgàÏ?÷FIQÔÑÒ¿ÌI¤6QÒ?Ø¡p*vÀ¿ß_x000B_ðï*_x0012_·¿8,m~½?NË-_x0017_&amp;Í¿_x0008_=ç]è&amp;À¿¤ní¶6ä?öï®®ÉÇ?_x000D_÷;A$³¿Ó ¨AÝ¾¿_x0005_lÜ_x0012_f·¿aæ_x0011_Pv·?åÏ_x001B_W_x0018_º¿{jà_x000B_.È?ð_x0005__x0012_À`È?¨u½_x000D__x001F_á?Ô_x0016_jçªÁ¿¾xþØa Ï?+Ç®Û¿Ï¿&amp;'u7_x0001__x0002_| ?	ü´sÒ?¢	|Í^ýÊ? ÁË|_x0004_â¿Vþ_x000E_|¯,¬¿0ä¡¦Á·?àRépyÜ}¿±"â_x0016_ÇT¤?üÀ1Pïðà?ÂQ4¡ø@Î?_x000C_^ÅJ­_x000E_×¿ídq_x0014_¸Þ?nâDImâ¿iøj²¿Æ?@Ñ÷&gt;rH»?â!_x001A_S|\¦¿º_&lt;e±^©?÷_x000F__x0001_øXÖ¿_x0018_ªGÁÖ?@_x0018_q²÷É?.4ZXÆ?|é =)Ê¿·¨í~vU³?bägÔÐ¿ºâ9R(É¿_x0008_¨¯`Å?^4_x001C_^¿_x0005__x0011_ÿ=Á?v®û·§¾¿¾æe_x000F_è_x0008_µ?úý1/_x000F_g·?5ªV_x001C__x0002_¥Ò?_x0003__x0004_v#ã«Ð'Á¿:÷Aø_x0002_Ê?T_x000E_UkÐâÏ?"àµò&gt;¥Ö¿ôoâ!Ã¿EýH÷*à?_x0010_Ô_x001E_Õ)r¿JÃ_x0003_D_x0016_GÇ¿M_x001B_áÙþ¹¿#ò°´¯¿_x0019_µö4æ²¿_x0006_c`²&lt;Î?*D]_x0014_B§¿åä'Rß?_P¼µþÒ?à'9N'Ëh?4ª61¨_x000B_Ï¿è!tÕX:?NWÆ~Ã?(¶AQ\¹Ç?©ü:`Ñ£¹¿éÐ6B{/»¿²]|RE2®¿sõ&amp;g_x0006_[Ö¿_x0001_fÏw­°½¿G	_x001D_oBu°?^FÇ®¤?ëc¶èOúÑ?_x0005_U)^_x000B_á¿Cé/PÛ¿è_x0001_XÌ¿2¦â_x0002__x0004_7Â¿ßïïë,_x0006_Ð?Uïï¯ó¹¿`IÀÝÒWÄ?l._x0004_Ð7Û?Ò,¢_OÆ?¸]|*_x001A_Ì? e2$_x0003_§Î¿P/ª½4Å¿6oa_x0002_Û?_x0006_&amp;B®_x0015_é?3MU¡Åà¸¿÷ëàôzÛ?\¯¨×_x000E_Ö¿Òè_x0017_Wfµ?XÌ"¬&amp;Ã?_x000E__x0001_9\ÇÌ¿~_x001E_ñz½ÈÎ?2pãjGÐ?"4P$[JÆ?5_x0015_¾®_x0008_ò»¿¸EÐ9;Ì?ðrÈ¿&gt;Ý?Uäñ-ä?­.I_x001F_ë««?î_x0007__x0006_Nz_x0015_Ë¿=_x0010_JÛÔY¿¶}V¾_x0008_Å¹?vþ;CLà? _x0019_à;_x0007_rÒ?ÓØæ%Ñ?³_x001D_X9_x0002_&amp;Õ¿_x0001__x0003_A%ÕÕ¥W¿?B^¢_x0003_{?hPNe¾3Ã?XS/¼k¿þy­ÛÀ?ð_x0003_Í nDÏ¿_x000D_î¤§hºÒ?~Wi~ý­­¿âdÓ´}~Æ¿e¼Í_x0016_æ¸?mz_x0008__x000C_ÚFÙ?9»5}El?²UUÝk_x0002_¿?ûd_x000F__x001F_¹KØ?C )^)µµ¿°} nDÞÌ?ÀIçºões¿j´SáÚè©¿üâ5ñÚ¨?J_x000B_Þ?ûÖ?d¾_x0002_òðË?&amp;_x001F_´_x001B_©5Ë?xõ\µÇÆ¿Ðhå&lt;5|¿m" Â#Ð?´Á{&lt;ÞÁ¿_x001D_É3¾@¿?&amp;²AÓçÐ?ØûÇJÝÈ?Á_x0011__x000D__x0007_äÝ??º_ÿ®Ñ?$ÙíG_x0001__x0002_(Ý?&amp;ÔÞïÛ«Ç? æ_x0011_{yuÒ?&gt;xêH±?ÒÖg©ÐÁ¿¦ÂÆ0õÚµ?÷ÄÂ/ín¡?àû_x000D_aÙZf?ûhXà¦¿_x000E_®¶_x0016_ü2¡?_x0001_Ò;q_x001F_¿_x0016_ö9XÝÃ?z«´ÿ&gt;ÛÒ?ô«_x0002__x0004_ªÄ?_x001B_Eê´¤Ú?"ó_x001B__x0005_ÊÓ?¼§-j{¿²|#c_x0013_Í?$î_x000D__x001B_=ÌÐ?2{Âè=ªÁ?Íé\û?_x000F_È?xÒÇWÌÀ¿vñÿ}üÙ¿µ¦_x0019_ýÕÒ?óÈ_x000C_2 Þ?J¬_x001C__x001E_{QÃ¿¬±¤°_x001B_|¿ê_x001C_ÍuÊ_x0008_¼?U,vÐ®¿³Sÿ}r±¿yoq»_x0011_ðÖ?GþÌfÀ?_x0002__x0008_ñ\%q_x0010_é¹¿2 _x0005_`²Æ?_x0008_jå¿æÙ?È_x0001_£ÜVÕ?Åp/[ uÝ??ø,_7[Ñ?]Òðû¹¿Õ/täÏÕ?ò?}V÷ÑÙ?Ítt_x0019_DÀ?{_x0006_z¶¡×?_x0004__x000E__x0007_;ÐÃ¿±£éÖ_x0002_ø¦?ÏO^cNÏ¿p§ï*_x0003_Ö¿¾~_x0008_c¬Ï?"DPÒ_x0006_®?MÙ_x0003_Mcã?_x0015_Þ¼_x0011_Õ¿òè5&gt;¬Ó?\Í52«Í?X`{J_x000C_¥¿~Ç)ÑêÆÔ?«eEOG|¸¿j·_x001B_3®âÒ?fØnUíSä¿ÜË®YÄË?`¡.L]UÎ?&gt;S_x0015_\ZÄÄ?ÌÍF"=Â¿íÑz*Üv¾¿¬.¡_x0002__x0003_¦¢Ï?XmÔÜ4KÇ¿æeIèkÑ?j©¬Â|¢Ê¿@!ÞiÒ¿]$ù*ªìá?«ô$èÒ?"¾½¶_x0014_eÊ?_x000C_²ËbªÉ¿(_x0014_Õ_x0019_-Ê?pG_x0003_Iâu?d_x0005_eboÑ¿ÎN&amp;ÂÃ?_x0018_G_x001D_hU¸¿ü_x0012_Ù¾¤?_x0004_'hß¦Ü?zÑ9yýÚ§?ñ5%oyÐ?_x000E__x000F_26½çÀ¿H´û÷qÀ?B¶dÎFÞÒ?AÍÈDóß¼¿0©Öa°BÙ¿¬I_x000D_X|É?Ú¢´_x0001__x001B_«¿á$íyKn±?è_x001F_o¿Èî?çÜ,kj«½¿_x000E__x0004_ßÅ`p´?øzöG_x0002_ªâ?©"ùÏ_x0019_E²?ãP¼§lÃ³¿_x0001__x0005_©²íT¶Ð?ì_x0019_ú_x001B_{ÜÂ?_x001B__x0015__x0019_Ç_x0011_§?´_x000E_éM¦»Þ?«=§_x0003_Û_x0003_Ò?\W©~h@¿öOêlf¤¿3lòb_x0002_ã?SÇC_x0011__x0007_½¿Î´âÓZ¹?O5)ÀJä?ÙÚ_x001A_ëÃ¦?h3ð¥?Q_x0016_E_x0004_~8Ô¿11_x0002_m á?6QRÛ_x001F__x0018_¬¿bO_x0006_v_x0003_)Ø?_x0003_«PõòÃ?ÆìVâÌ²?B_x0006___x0003_×½?¥P)Â¿Ö_x001B_E_x0010_^)Ç¿²MA&gt;¾JÎ?Õ@w­âªÕ?_x0018_W_x000F_CÐÃ?Ô.ÎÄÁÚÍ?~õu¾ì;®¿ùI§Ê?&gt;d*lBáÑ?2Ã(_x000E_¶3¤¿&amp;ã`­ßÌ?XµÖâ_x0001__x0005_B_x0012_¿ÚO{U²?0´h;Ð¿F­ñÒL5©¿_x001E__x0002_Q7äÀÍ?!®ü¿_x001C_{á?¶»µsäÏ¿_x0008_HnDq_x0019_Ì?X?°Tº_x0004_×?_x0018_w_x0019_FìHÌ?¸Ùö¢¹8¨?òzF¯ðÐ?`p_x0002_a£JÏ?âÊÒ ²Ì¿/ïË_x0003_ìÓ¿;gÔd$~â?^@6f¾¹?¡ö_x000C_?w}¹¿}Ô»ï_x0006_À?_x0001_hEÆw¢¿8*Â=]»?Î`F_x0015__x000B_Ç¿ëï_x0010__x000E_äAÜ?_x0003_d=P^ì°?2Ù÷®bªÀ?#=mb=°¿.¿á'=ÓÔ?9µ§_x0016_º7¸¿îV4©¦?êa+ü_x0010_²?FMt_x001A_ùÆ¿ý_x0017_s£ç7±¿_x0001__x0003_ln_x0002_	Ð?.ú_x0007_­¼À?NwÉÜ_x0015_mÃ? Ñý|äÑ¿d_x0014__Ë¨À?°_x0013_1ðZ_x0005_¤?¾_x0008_oùÂ?_x0006__x001C__x0012_ºÃçÈ¿`Ñ_x000C_îI`¿J_x001E__x000F__x0013_eûÍ?â]OÌ¾$ã¿°oá©3»Ã?é_x0008_5qà¿Äîv¢Í¤¿ªý_x0004__x0003_Ä?CþÅ_x0016_ÿß¿~_x000B_®waÖ?k1¹k_x001B__x0013_Ñ¿Pb_x001F_øS!Î?¶_x0019__x000C_Æ§¢Ð?_x001A_bÒ_x0003_¤Æ?5¶'n³¿öãÉl,]¿êAR±±KÚ? ¢«ØÖ?ì#chn×?Î}T±?WÉz¡z¿?Ì¶ì¾_x000D_Í?GOâÞÐ?`_x0013_éØÇWÃ?¢_â´_x0002__x0004__x0015_Ä?^rI­µ?Õi_x001A_~Kà?pcE({?_x0002_w&gt;É_x0017_´¿Ï½uó²¿ç&gt;DÆÕ?¼üG1]Ë¿ Ðwt¸Ö?ÔÓE¾rÐ¿*_x0008_î_%?¼äÂ.ÐÈ?ÿAÒ^DÒ?®BÛ_x000E_Jº?ðÀl@ýÐÏ?6Ò¯Í*ë¤¿Ê¾Ä´Zµ?¾¨°jèRÂ¿ýàs%_x0011_Ï?o"_x0018_êÁ?Í_x0002__x000C_%F×?Ï_x0016_û_x000F_°_³¿xÁ_x0007__x0018_ß?_x0018_UÑ'&gt;^Ì?_x0012_1À}¨RÊ¿î_x0005_?«¦?æqõë*DÊ?«3-È_x001A_S°?èjÜ_x0008__x0018_îÈ?ß_x0001_¨£Ô?Î_x001A__x0003_¶ú®¿û½_x0001_+Ð?_x0001__x0002_éw:S¾¿`¶g;ö?ºÔÇï«¿xÀÉn­ÂÝ?&lt;rªÛ_x0011_ë¨?ÿ$ðge¶?Tê«¼ê·?ËBÀ²¥_x000B_Ä?ä­»çæÒ¿Ò_x000D__x0010_`¨_x000D_À?°{ý_x000D_ôøÏ¿f?`_x0005_º?ôík wà¿u_x000D_äã_x001E_Ö?­¤qÉ^Ñ?_x0006_³»Úý­¿QúIÝì´¿ÔàúúæUÓ¿B9 yí¶?þ&gt;.@?\._x001B_&lt;2Ö?,m'r_x000E_¿?_x0018_S¢Ò¿_x0018_Sà-4Å¿î§©Z}ïÅ?,5tÅ¿k_x0016_.h¨SØ?XvÔû¤_x0015_Ê?@_x0013_ÍSm?H´q&lt;_x001B_&amp;¾?_x001C_Çëª$¿Z,_x0001__x0003_D°?´_x0002_÷Âb|Ñ?_x0014_iü  Â?Þªâ«Â~É¿ê¢O&gt;zÆ?Âë'õ_x0016_ßØ¿÷¯_x0014_UQ_x0010_ã?&gt;Q{ÚlÛÎ?Eéª N³¿M¡ÂLÝ?0_x000B_©¨]ôÍ?Èß_x000C_½ìÂ?òHk_x0017_Ôîß?_x000E_åS_x001B_ÚæÑ¿Ov×a¯MÑ?£Ä×_x000B_Á¿ 9·I6¦?P_x0010_clØ¿Úâó¹ìªÒ?ÿÿÿÿÿÿÿÿX¥i_X_x000F_¿_x0003_å3§[È?z÷2³b¾?x¦¦S­Â?5©ÕÇ?_x0014_¸½¨_x000C_¦¿³Rv_x000B_ë(£?ïWÛc}Ç?#È_x0018_JéH¦?_x0018_5°Ú_x001B_Ã¿ô_x001D__x0013_?z¢?@ó-î¼@w¿_x0002__x0003_ÆhÅùauÊ?H`^_x0012_jÇ?v_x0019__x0003_ºjÇÌ?_x0018_K=!®Æ°?_x0002_Ä'ªE#X?k­:[NÂ¿_x000D_©"µÛÞ¤?!I_x0017_°¿Ék5ñÒ?ì&amp;ËR_x000B_Ð¿èíÅSÉÅ¿^ë¾°Û?âÆVÒº?ã6 z®y¸?£1_x0002_ç_x0016_É?RÅÐ_x0001_GÄ?Ðç_x0016_¿_x0010_Î¿mfF¤mÜ¿:_x001C_ÊÐ'êÀ?÷á2¼Ö°¿Â_x0019_ô!d_x000C_ä?ÿÿÿÿÿÿÿÿ&lt;ükä¸	Ì?Q^«_x0012_UÑ¿ EsÒ°¢¿8îG+O·?|WwÔË¿ªh³1_x0016_Ñ?Ô_x0012__x0011_GÅ?SY¿^_x001D_úÕ? á!³ªÅ?è+Ñß_x0003__x0004__x001B_.ã¿p¥ÓO¹É¿°×6lÝ?*ÁáãóÔ?&amp;9Ê¿é²PQ_x000F_»?_x000E_øÕÝÁË¿ ^_x000D_Ð¿_x000C_Õ?9(¿3Ãß?_x0014_»Ç_x0011_Z,ß?X@ZÁï2³?¢+±¸ÏÇ¿¯«L&amp;Ð?öæ_x000D_¯ ¿Ææ_x001B_+¤?¼¿áÕ³â¿0&lt;w__x001D_t?	¦§&lt;_x000B_EÒ?_x001A__x0001_4@_x001B_Æ?¢ª°Ù³õ¦¿«Í_x0017_J½¿b^_x001B_Ü_x0005_²?_x001A__x0004_óí0Â?êà_x0013_vE_Ä?à&lt;_x0008_TÏ?[p:mOÄ?_x0018_B_x0005_ñ?å¿²_x000D_ÃnóÁ¿Ð«_x0013_x»É¿ÈÍ7£í©Æ?j	QëM_x0002_Ä?²ì·MyÅ¿_x0001__x0002_ÐßÂ_x0010_ö?TQþè_x0014_Î?²1_x0005_s_x001D_Ñ¬¿¥Ù×¨?_x000C_qê«AB?²{_x000B__x0011_Â¿ò_x000B_tçÊÇ¿ï¯ëLß?Þ¿T_x0005_òT?åm_x000F__x0014_}°?H(Vg²¿Sº,4_x0005_;²¿ ²¦æ(%Á?4_x0018_D.à?Ú ö£\Î?¶ãýZ_x0019_Í?lõ_x000F__x0018__x0006_É?x×_x001A_áä_x001E_¿ÇO4xFÊ¿Â0ºÉsµ? OÃìò¿Ä_x000B_y¨Ô?ä²_x000B_;_x001D_×¿ÿØu/_x0011_¡?î_x0011_Ì}*1Á¿GÄ:ÞP+²¿~²DNÓÏ¿²þ6ã§Ñ?_x001C_Ç$Ý¿¹£/Pã?¨¥5~ÃÅ¿ÜjO@_x0002__x0003_°_x0013_±?!©Mô7Î¿$IHù'9Â¿+ÚÃ0Ø=¹¿2_x0006_.YÙ±Ä¿,ªtîõÆÖ?à_x0008_QG½?_x001B_­¤±¿.ë_x0014_í{½?I¸ijÄ?_x0001_ s*nÝ?udv3C¹?ø³_x0010_¦¿LZlÚ&gt;~¼?¨:[ò·W¨?P©_x0007__x001B_æ¿s¤iocÔ?DÎ?&gt;Ç.»?úN sÒ?¸ÇÜ@&lt;?Fò©¶ õÄ¿'©óP:Ý?V-7]ÑÐ?´=oÞ1&lt; ?K_x0011__x0011_8_x000E_ÅÕ?õ:&lt;Ë·_x001C_¶¿þWAÐ?Ø¯­jÛ_x0017_À?³_x0003_|_x001B_§Ñ?_x001C_fyÈ®sÚ?¾KfØ÷Ú?¸¶_x0001__x000C_èÅ?_x0001__x0002_ÙYä_x0017_jAÙ¿È(i_x0014__x0004_¿?¾*7ºÅß?"5|¥øÌ?^±41Á¿Ö{ïÆ¡aÇ?rd¿º_x001B_Ö?_x0011_jM*_x0014_É?öÿYL¡¿Æ4/Ñ¿É_x0003_ä;²?jXÁùxÇ¿nLøî:M¬?²;¡¢°?R(_x000B_·A¾À?¯U´¿+îÊ]­´? _x0016_&gt;àÄ¿_x0008_¬eü©?e^Ìw]·?_x000D__x0004_?ÍÛ?±_x0018_wÒÅ?´t¼á_x001B_Ì?½àÔÃ+ã?R_x0017_;µÞ!À?¹Æhã_x0018_Ñ¿¦_x0013_r®h¿Õ?ÃÕ·öú$Å?ìj`«lÿÌ¿ÿþãä³?Ûo`,W°¿û³ßï_x0006__x0007_Õ·Ú?_x000C_9mípÀÐ?Îð;ÜÓÿÈ¿mÐ-éÚ_x0005_Ý?ê_x000D_[ýÖ¿¹&amp;~ÍÛ?_x0014_ÈmjÑ_x0004_Â¿È_x000E_Ê@Ês¼?_x0003_i7(n§á?ÄÃì¹-Ý?&lt;ÏÕÉ²¹À?8_x0012_À7Ä?Î._x000C__x001B_sÐ?ê(îxK´Ñ?4_x0018_¿&gt;îÊ¿ãÕñd¤Ô?'cýÚù¹?Ô¿^4JÍ?ß«sÊ]æç?"ßæÂ'Í?£øÚ_x001F_$Má?rñ_x000D__x0019__x0001_Ð?Ô×D],À¿äùË¿fðÚ¡_x0019_Í®¿âëÉK¼0¯¿)«_x0013_µ_x0011_·¿_x0016_UÈ_x0005_¿»Aö&amp;fÑ¿òÄ	_x0002_1¶?vO½O_x0010_À¿gjª)_x000B_¿?_x0002__x0004_4û_x0018_ÿmè×?G_x0003_Ë¦_x0010__x0001_°¿Ó«JÈbÄ?T@kÊ)¸¦¿¶Ñ_x000C_Z_x001F_\Ì¿_x0003_¶·¼ÚÑ?'@!UêXÕ¿O4[_x0008__x0008_#Ó¿,1:_x0014_ý2?	Y_x001F__x000D_9²?â_x000D_Úªæ~Å¿ýÕ~_x0001_{©?÷ê róÂ¿b¯`Ù=Ø?ÞNpÛÇHÈ¿_x0008_÷_x0006_=×aá?6Kà ¢d©¿ø0çR_x0003_ É?k¨_x000D_ÿò_x0018_¸¿4fáön¦â?NvåÇ&gt;­¿G¸ëÊm³¿6'6(î_x001E_©¿_x001D_)_x001E_Ù?R6,F½YÄ?_x0019__x0004_[å_x0016_ðÔ?È,Õ¯L-§?õÆ_x0014_À?yéãØÊÂ¶¿ÖÝAÖ³?õ£2'nT»?¨_x0003_U _x0002__x0003_CrÑ?Ö_x0018_6(ïØ?Ä.vÊwÌ?Í5(_x0005_UÒ?ì£dÝ]«»?²ênEÝÑÂ?_x0003_ß×f_x0005_É¿Ï&gt;_x0004_Ä¢Â?#úÚ½ÊJß?n$ &amp;³Ò?EF&amp;õ#$Ô?_x0001_Èm»¡Ð¿n_x0008_·ÙéåÔ?ek7ö§¡Ô?G_x000B_lF3¹Ú?­_x0015_­ü_x0003_"Ò?SùYËß¿Â,÷ö»Ü?°*Ð	_x0008_È¿_x0014_Á_x001D_bõ¿w^f_x0006_°v²?É÷Ê/9Ó¿å_x0015_p¹:_x0001_Ü?`ZÄÊû?tæR¡ÿ¸?NÜ_x0006_¼¢ìÆ¿ÇAÍ_x0019_çÍ?kÝèûëæÚ?»_x0019_kñtÂ?d_x0013_óÛ¥ýÉ¿ÌOêùÞ?_x0010_Ì}ÓüsÎ?_x0001__x0002_S½÷Ý?6rµi®Á¿/×_x0015_xoÄ?Ø¸ÐJ_ô¿±Ð_x0012_Ø²¿Xåå®r_x0014_?_x001D_ÇöÏ¹Õ?±@\¢ö`º?@(m_x0001_èx?fR_x001A_ÏJÜ¦¿}c&amp;_x0004_Ú?xPÔÌaý»?_x001F_/È_x000C_H´¿3}E&gt;cñ×?Æçý_x0008_?J_x001F_ãíBÈ?¨R_x000B_&lt;Þ?°)¡}a×Ø?+B;1`ËÕ¿ÛÄ§¦b_x001F_Ð?&amp;_x0018_o#ðË?[AÍ _x0006_ã?B¾#vîË?¿Ý_x0018_&lt;ß;Ó?¯fÇ_x000B_J¡¿¦á_x0019_"Â_x0012_Ò?9_x001B_Å_x001C_³È?K=½ñ©_x0016_¼¿8±ªä«_x0017_?oõn#Ð¿X¢zQ¬Ë¿&lt;hÊg_x0003__x0007_½¿?+M&amp;M=à?TDîS°È¿Â£¨+Ö?²Y1yâ{×¿;¨×V)Õ¿8aæ_x001B__x0002_[Â?_x0015_òçá[°Ó?ÅÍEë_x0013_²¿B_x0014_ï*pÅ?_x001C_\&lt;3â?ávU÷·Ã?bZ»ñ_x0016_øÀ?ÇÖ_x000E_ÛËÒ±¿Q%Ùé·o¸?_x0004_9akÛ?:Ö³èF_x000E_Ö¿Ò	,­¿6²]_x001E_ÂæÛ?slYÑºgÈ?Éj»áå¯Û¿GÜn2ùç¥?ÖÀ_x0008_^_x001F_Õ¿Ä_x0007_o^¹Ì©?µ&lt;ÎÂ_x001C_ÓÐ?Þ{`ws©¿Þ_x000F_§â»?ÒudµãÍ?Í7ÖP_x0019_Ø¿_x000C_Ù_x0006_K_x0001__x0004_Ç¿íØPµ?_x0005_L°Î_x0003_ã¶?_x0005_	®_x000D_z_x0006_q¤ª¿!_x0003_^x_x001E_´¿_x001C__x0012_£_x0002_ÅQÁ¿®°ÉòûÆ¿ñwêM_x0019_þÔ¿M{_x0016_p_x0010_Ô¿¿KÈÞÅaÐ¿áOSÄ½¹¿ë_x0019_Ý.¿¡?_x0001_n`y4T»¿ iø_x0006_Ö?Ó_x0019__x001A_"¼?,I/Ë{¯­?¾_x0007_xQiÍ??¾Iß·cÛ¿¼_x0014_h_x0008__x0005_&lt;Ã?¾ºÖkgîÉ?©UïâÂ¿_x0004_H3T¾?_x0013_Ý_x001E__x0002_Æ?Mi©LÂ?§ú]ã_x0013_Ó?ð#Éãßz¿\É¬_x001C_6À¿°QÍ¿áw¥?¡ìÉ_x000B_ØÙÛ¿¥ÐD|_x001A_/Ð?Æ­_x001E_EAË?ÁÚCo_x0001_ß?_x0008_O·_x0005_¨Ç?T¤_x001B_ç2Ù¿:£È_x0003__x0005_³vÏ?Ç(Ð^ö2½¿ÙêPá_x0011_AÖ¿òÓ_x001B_Ù_x0019_	¸? Uñ2öâ¿äÁcLvÆ?_x0008_¤_x001D_~_x0010_`¯?^~_x0014_º7àÂ¿½2ù§ôÐ?óTVÚÏ_x001F_à?_x001E_ö_x0001_&gt;¶°Â?ãµnOÈ²¿8lÝ_x001E_[ËÄ¿/(P«\Ó?bÌã¦?â_x0004_;ªt\¢¿°lý	Ðá?×KbÖxè?ì-_x0007_ê?Õ©ÚmhÒ?Ú_x0001_S©_x0019__Í¿3c&amp;Õ~Ù?K_x0012_:{_x0015_Ð¿¥_x0002_G&gt;BTÂ?ô5Zìt¥¿¦çþ_x0015__x0011_©?þñXyÃ¿°ÝF¯_x0012_À?ï±ò®Ò¿Î_x0003_^F±?l#N_x000E_wÌ?æëÊÀ{«?_x0002__x0004_PÒÿ· Å?çk_x000D__x001F_Y¤¸?_x0017_(_x000F_g¾Á?_x0006__x000F__x0019_ä`á?¤JhOÛ?æPÛçÀÉ¿¤_x0005_ÌË_x0012_hÍ¿*©~ìÉ¿_F_x000F_¹ú«?_x0004__x000C_æ²ÁrÏ?Àº'ad_x0013_¿¼ÍÂâ%¦Á?Q_x001A_{}ÛÁ?{_x0019_;_x000B_È?¸Ï»èk{Ä?þJª#s_x0005_¡¿_x0002_*_x0017_Éa&amp;8?=gqº´?_x0018_F1_x0003_»?«_x0007__x000E_×?r_x0013_j÷HêÃ?§p_x0001_ãª·¿cÔêM_x0005_¼?¢_³ºzÐ¥?\((vÁ?m_x000E_qz¸¿aªÎ:_Ã±?ÊÕYªÁQÛ?/s_x0013_L^#¸¿!(Êý-Ø?³_x000C__x001A_cáÕ?_x001A_L­n_x0001__x0006_I²?@26_x0008_Ìã?¢i7þS_x0018_®¿&gt;_x001D_vS¶Ä¿mÞ©.`_x001F_Û?ÿ¯_x000F_Sr×?_x0008_Sô01Ê¿@¡,Ô£ÑÆ?Î1_x0014_*ä?4_x000E_¦¸_x001B__x001A_Ì¿~1ÖàÚ?à¶ñg_x0008_FØ?7»s_x0010_s&lt;â?mÙ%c9gÑ?;i Ox2¹¿QGv°_x0001_Ø´¿PhÄtÌ?gÓ?ò_x0005_¯¯¸®?ÓÏ_x0005__x001F_u[Ð¿_x0006_i_x000E_**øÃ¿¸Øhhg«¶?_x0002_ùµÐjMÅ?d_x000C_ÑéÇ0·?kå³¾ù¼¿²&lt;_x001D_Y½?B__x001D__x0006_Ý¹Ï¿Ð¢@ôE¿À­ð®í©?ï¼F,_x0003_Í¦?_x0008__x0004_xµ¾?@·íºZÖ?_x0001__x0003_ÔÁCK6p×?Jðõ_x0006_OÖÌ¿~_x0018_|xÞb¨¿u¼_x001D_¸Û¿¥_x001C__x0010_m_x0016_çã¿ú5ln¶³?W(ñÊ'_x001B_´?êéà»íË?ÚðKº?_¡¿6¯/ö¸dÍ¿_x0016_ák_x001D_	Á?Ë_x0017_'×«¾?Lc_x001A_,¢Á?_x001A__x001F_®_x0008_^=Ð¿WÕÎ&lt;n°Ü?^4ìlÂ?öCR´_x0015_Ó¿â¬ð)ah?_x0014_&lt;ùÃ±¿µ?S!¼¿¢íÜ_x0006_îËå?ÄjCrò} ¿&gt;mnù&lt;Â?_x0002_!bÐ¼,?ò_x0011_u_x0006_ôÏ¿Ä_x0008_åÈs´Ô?öCdØ`\Å¿N¸_x0002_%uÙ?Üúæì9Ð¿¶Y_x0004_Þ£â?5· F»·¿X×_x0005_k_x0001__x0002_o¦¥¿wzý¬5Ü?vÝN»ðã?"IdÏe!Á¿&lt;_x0018_(6[+¿2æÄÕr¬ã?¥_x0011_Ë½üòÐ?ØE&amp;ä[Í?T?Àñ-¹?EûûÁéÍº¿ r¸8eË?_x001E__x0014_^4Á¿ú¥¦_x001F_ñ4Ò?(_x0018_!¿è_x0015_²?üàËAQÎÌ?°o_x0015_¿ÇÊ¿¨Ò#CÒ?KÀÂÙÃ?,_x000C_·\ªe?àPµþ_x001A_Í¿ß$þút¸¢?&amp;ëªù_x001D_Aº?_x0010_ìÑùCÙ?®aí¬DÎ¿\S_x000E_ëÒ?_x0019_&gt;MBË:Ð?	QÉÄ?¡Çd­_x0016_4à?ý¼õ@LrÜ?ëR¬~?à?Ò% UÑ Å¿ò£LÙ?_x0002__x0003_ÒòóÆV·Î?¦ê_x0004_,úÆ¿[ëÑÖ³¿+&gt;m5^õß¿Z´ùÝÑ?¡_x000B_¸¸c_x0007_Ù?¿_x0004_ÁÏý_x0001_Ã?N_x000B_IÞ{¾Ì?_x0004_a`ÝE_x0015_Æ¿»*,2$;Ñ?Õ®_x0005_8\1Ø?_x0001_µ¥cü6Ê?NÛ_x001B_|_x000B_æ?ðPx_x000B_ÄÎ?$yÿÔq{à?A(ºÔShÓ?{Í "ÍWÖ?ë_x0011__x000F__x001D_@ÀÒ?¨ün%1Ê?' 2W'¶¿JEjPÝ?_x0003_çAÌí ¬?3S_x0010_bÄÝ¸¿Ì¥m´ÑS¥¿¶$-_x001F_ ª?¡_x0001_ÀN?@Ã_x000E_&lt;Ã³?_x0008_BmúÛ»è?È'ÓQá2? cn_x001D_ü_x0003_s?°ÈÑÌaø?húÜ_x0001__x0003_PAÍ?_x001C_´føÁ?Â'Ä$à¿_x001E__x0007_¤ä²ìÇ¿"¾Gú$Û?¦Ðú¨?£e®ò_x0001__x0002_Ó?Ï½¾i½Ô?_x000C_.V²à?!¢°_x0010_MÇ?Cu ³º¿U«=_x0012_Ý¿_x001D_¤(_x000E_Gè´¿©_x0014_ªu&lt;³?ñ_x0008_Uª8ÛÆ?PçvâbÔ?)·&amp;Cía ?ÃØ©{vµ×?oSÞ¹a_x0015_ä?Kq'Ú¨?qS°FØSÕ?_x0007__x0012_RÛïÕ?xÔAÿÇ?É_x000E_&gt;ò_x0008_Ô?,¸ÏI_x0011_[Å?Þç¹µÙ¿ã8C²nì¤?@ÚÆ_x0004_ýÓ?ñ_x000B_"ê1×?f¤ß__x0015_ÖÅ?ê×$ÚÎàÒ?_x0017_¿iC_x0004__x000D_ß?_x0001__x0002_Ç!òqùôÞ?ÈéuqaÂ©?ÎFRü§à?_x0001_3_x0002_olÁ?8_x0016_ÞÓp¼?haV_x0014_phÌ?#ÆZ+ðÕ?2Ð¹vÇ;Í¿æÜV&amp;R_x001A_Ö?·'®´CÐ¿N§#-%_x0012_Ð?¶_x001E_w¤JÙÚ¿£lÕçn,Ò?_x0001_·«½XjË¿ª_x0008_ú!­ñ©?x¨B²_x000E__x0013_Ö?æïoÉÒZÉ?Ò=8LË!Ð?ñþ_x001A_·®à?¤XÖxÕÈ?¦ÐÌ(á­¿ªó+O²×?{PÙæíUÒ¿rTo9Ñ?uü_x0017__x001C_Æ?ÿÿÿÿÿÿÿÿîwõzPeÇ¿ìÔ­9_x0018_Ë?héh/êSÈ¿Ï_x0017_3¢Ü?2_x000F_L-&gt;ã?,6l_x0005__x0007_ýÖÆ¿_x000E_§óÂ­ÙÁ¿.÷ÊlÆ?~ÔyØ§æ?©_x0002_?È_x0003_	Ö?_x0002_;&lt;/À¿²YËq3È¥?_x001B_Ùif$C»¿&lt;«hôÁ;¿?¤~e=¨2Ê?Ì¸BÇ_x0018_¿nû{»o¤¼?_x001A_EtÒëå?´Ñ_øúe©?ëµ_x0004_Õyu¿¿¬_x0012_¥ìLÐÀ¿D´»_x0002_Å¿5û×_x0003__x000F_ôÑ?Èç|_x0013_Ù*Ó¿_x0016_ôD_x0015_7®ª¿	ÞuåæÈ?_x0019_´ÀGÒ?äu_x001F_ð)NÎ?Àsý_Ø¿¶ ÞÖ_x0011_mÀ?2 =s/ËØ¿ë-C_x0017_ò`Ä?d¡E_x0006_Ëá?ø d_x0001_÷¿pp®äÊ¿R"/ª£;Á?¥ðôøØéÕ¿_x0001__x0002_A¯±þÕÐ?l	ÛUÎpÆ¿¤Ç1&amp;&lt;Ä¿~_x0004_xl8ªà? *qù¬PÄ¿s_®ü·&amp;´¿{·;k~â?ê&amp;5õäßÄ?1;ñ¦?jÁEï-uÆ?^Jµ%H¦¿_x0013_¨`êÿ_x000B_º¿_x0006__x0018__x0010__x0004__x001B_²¸?bxëÞ¦$Ì?H®_x000C_Ô_x0005_Ð¿_x000F_æsL_x000C_Ð?C©_x0006_ú@@À?ÊØ_x0001_M&amp;xÀ?5&amp;àv»´Û?1=gÊp·¿;_x000C_kv"Ý?ÙÕLüd_x0018_µ¿©ÆÞ|ùÀ°?Æ_x0001_g'f5Í?¶kb:¹?ÞÐ;ôRäÇ?.¥ÛNNÙ¿ÿÓº3¢Ú?bÏìBlíÅ¿E_x0013_â_x000E_jØ?­f_x0007_Ü_x0019_µª?ÚB&lt;_x0001__x0002_ðö¿?D_x0017_iÍ?êSa_x0016_á_x0007_Ã? üÒÄ,Ó?´¸ùu¨¬?l4	¦ÞØÔ?Ú_x001D__x001B_J&lt;¢?  }3Eku¿ûè$DÀ?M_x001F_e°6hß¿*YLV­&gt;Ä?_x0002_ñ_x000E_=qÎ¿_x0008_;xµTWÊ?$ãÅF_x0014_ú×?"Ù_x0001_ÂÀ_x0006_È?çYV´!Ó?Êh_x0017_Â4Æ¿Ò¤]_x001F_b°À?=ð¶Æ?]Z¦Ö_x0002_Õ¿_x0007_üfÀg&gt;·¿_x0018_äâÊÉñÑ¿&amp;êJÈ§ÇÀ?h%y®?Ñ¿JyÝ)SÉ?Ê&amp;ò g~¤?ÈZ0_x0005_:²?Ø¥_x0017_hÊ×?:»i@7}Ð?ñ.Mà_x001A_À?®Åan¿ò°~;wK¨¿_x0003_	x_x0004_}õ_x0012_cÂ¿_x0006_SøZ«?._x000D_8_x0002_mÊÎ¿Ý§_x0018_z®è?êÚa³á?[tB×_x0007_Ø?Ï_x0014_a_x0008_ÏÙ?LtÏh÷Ù¿Öáò!T­¿ê¬©_x0018__x0011__x0015_Ð?\Ðë@VÓ?r RãàË¿¶_x0011__x0018_ßÓÆ? U_x000E_÷¼iì?(u?_x0001_V) ¿tT4{_x000F_¯?þjc[ãrÉ?Þ_x001C_LàÇÚ?SýÓX¾ÄÚ?º£_x0010_ÿ»Ú?fS³ø_x0018_ÝÐ¿ÉW=_x0004_/BÑ¿°}bª¿Bòº(_x0015_,Û?j_x0014_;%åÄ?@_x0005_çõ!Í?«_x0004__x0006_Ç.±?tÏÖdô0 ¿Å²#MÐLÕ?¸Vñôð_x0001_?p_x0004_ÃÈ÷?R+ÚS_x0004__x0006_U/«?òþä_x0014_s~Á?ÿÐ6HÍ¿À¬Aå\_x0015_c¿_x0010__x001F_B±ÖÌ?yfh4_x0007_Á?_x0001_X_x001D_Âf=Ü¿Gþ_x001B_®y|Ò?ËÀÞ­ÙÐ?g'Vâ'°»¿ öò'¾_x0005_ ?©_x001B_=Æ´l¶¿¬_x0010_ïÙ³6Ó¿¼¦H¡Í¿$ü5+c8Õ?ê^ñ1`Ë¿_x0017_Úoj_x001E_Ì¿_x000D_êsµ{È?\_x001A__x0015_~:ÒÂ¿ÒKù_x0003_pÔ??È_x001E_È£È¿_x001C_FßMþCÄ?è_x000B_t´#À?	Úµ_x0016_ù½¿Ù¯K¯_x0012_Þ?¤_x000E_e¾ëÉ¿;_x0012__x000D_ÿ_x0002_4 ?Ï&lt;YéÅ¿ó°ß¬:¸?÷ËÅâDDè?Zø0Þ¹À¿.U_x0006_1t_x0014_Ø¿_x0001__x0002_XM_x0010_/o`Ã?}Y¸²x½¿â¥áñ_x000C_R½?ýäcKÎ¿ì´/Å!.ª?L_x0018_YÇJZÐ?äS_x0006_¨?9¹våÞ?P_x0003_÷{¢1­?I9ø_x0013_w_x000C_¶?ÈbC±µ?ñÅ@Ì¿¨Ó?w'Ã_x001C_¡.¸¿¾_x0007_¢_x0016_|Ñ?_x0019_q_x0012_d_x0007_Ó¿ÿÉÐ6üåÚ¿º_x001F_­[¸?(_x0003_¿2Eâ?L&lt;¸d_x001A_Á?L_x0019_ÍCµeÕ¿í_x000F_iz£Ðã¿Át0fÀ×?âi¥%_x0001_RØ?(ìÜ³ÿÑ?_x0007_À´ùMI·¿|~¯zúÎ?_x001E_ßh¬_x0008_(Ï?¼âë+_x0013_  ¿_x0016_Ì?Y¯¿C_x001F_ÎNØ?Ù_x0010_.Ü²ÏÅ?©m@{_x0001__x0003_5Ü¿__x0010_¥L³k½?KëÒÊÑÒ?D)1úP_x000C_Æ¿X_x0002_©)³Ä?J&gt;Üú§¿Ð·Mc½¢É?Jè	¼&gt;ÐÑ?ò_x0014__x000D_\[ßÕ?0ámGä_x001B_Ñ¿²i_x0005_;G5Ê¿ö_x0006_ê;ÜÐ?ÜnC·¿¢_x0012__x0013_3Ì?«?bt·(È?Ýw_x0017_ùê`²?`ü«ÃÉ_x000C_Ï?k Ý_x001A_NÒ¿_x0002__x000C_z¬ÄE¤¿b7²6rß?pçü_x0015_©Ì¿pûó"Ñ?yWõl0ÕÄ?Ø_x0008_²þ5a¢¿$ª­O¿e%s×?¯ö»üØÄ?_x0008_½?Y[nÐ¿U|3ê×ÕÖ?¡eÛ¦Í?ráë_x0006_OÈ?P+UAÏ×Â?_x0002_	 Ó¾[ïÇÞ?hÔC[_x0007_?_x0016_ô4%ûÒ?Ýv¹d¨=Ü?ÌK½Ðz_Ì?Ù*¦8ÓVà?ÈÈÎXá?_x0018_^_x0001_?)Ø_x001C_&gt;_x000C_kÓ¿èÆX_x001F_óÒ?æ&amp;P_x0010_D¯Æ¿Ä_x0001_®9Ûç¿_x0006_A¶5%dÈ?^½_x001C_ßùâÉ¿¢Î×_È§¿,ÚÁN_x000C_PÑ?µR³]qÔ?¥´Ì@ÀýÓ¿ÀtÊÄìbä?_x0008_¤Jß93¿_x0006_9n6AÈ?_x0003_k«bÜÃ¿ÄhóN#8À?Á±u$SI½¿ª*»¢_x0004_¿Â?,5#Üg¿8ÓÅáÅ_x0014_Ã?9k,L{QÐ¿_x001C_CÔ;µË?ïøvÎK_x0005_»?ßafgº¿½`S¶_x0001__x0006_ÕT¶¿_x0006_2_x000B_S_x0001_ Æ¿s_x000E_Çc©´¿_x0002_öü{Ë;Ö?.:_x0012_³_x0011_TÅ¿Û`ùÑ¦8§?Îó*ê_x000B__x0004_§¿_x0002_Ø\xh&amp;Ö?¼ÆÊÅþà£?&lt;¥ì~×.â¿÷V¨YÔ?ðDX;S¾¿º_x0012_%¢¿×Á ©®¿¿áï_x0003_\cÖ¿±Uo2W_x001E_¿?ÚÝQæâiÊ¿Ì±_x0017__x001F_îF¤?&lt;«Z~îJÑ?®ÜYÞ_x0002_þÈ?÷BÇð\EÉ?HÁ_x0017_uÌ_x0008_±?ìº²Õ«Éç?7Õ_x0002_H)[Ä?V'_x000E_À_x000E_dÙ?DÈß-Ô?Vqý_x000F_AÑ?²_x0017__x0004_ÉÀ¿ô³û_x0015_É?_x0005_3u_x001A_,Ù¿¨i¿AºÎ?ì,¤u¾?_x0004__x0006_*ÕíÏ,?_x001D_×_x0010__x0006_X¿Iìl¿^µ¿&lt;'rÄ×ZÒ?¢_x0005_`ÀÚOÉ?_x0018_Ë_x0001_÷¿°~wQuUÉ¿¦9H6ï±¯?ÍÌ&gt;èÊsÜ¿ßX_x0003_©ìÒ?u4õñiÚ?ÇnZ)ÅÕ?8u"@©îÚ?zÿæJØ?_x0001_ÖÈÀ_x0008_}µ¿_x001F_#¯.¹â?Â|_x001C_puá?à-¢h6rÌ?Â³p_x0004__x0012__x0002_Õ?-¥¸tfÔÜ¿=É¿_x0001_®â?_x001E_ºôO]¹¯¿_x001F_æÜ¨_x0012_X¯?-ê_x001E_½_x001A_8Ò¿¤ÅôÖ?_x0014_8_x000F_V_x000E_ÉÇ?Ì8Ù¬»°¶?1DÆÕ5µ¿_x001A_n?_x0006_*ª?Àª6OýÕ?_x0004_ï¾\K?úqC_x0002__x0003_sDÃ?ø_x001C_q_x000B_À?£_x0006__x0014_Úá¿_x0015_ _x001F_Tµ§Ù? [JfyÃ?üÛÔ=½Ò¿#U	$_x0019_q¯?_x0008_}üüèòÈ¿[_x0011__x0012_åtÜÒ¿?ÌØ	&gt;z»¿¸¸q7¾?¯»3_x0016_ á³¿áÆ_x001E_ÓÖ?p1ßÖ°¿ÆÍû,ácµ?¦õ_x0015_9ù_x000B_Ô?¯à7M_x0008_d»¿_x0016_©A¦!Qª¿ÞÇÈvÃlÓ?¼oÁe¿ ­ðl?¿»u±Ý_x0001_Ê¿8D©¨Ð¿1ûm_x000C_#Ã¿dX#ri;Ù?B·_x0006_Ð­Æ¿_x0006_¹_x001B_²]&amp;¢?_x0003_-76GiÂ?P§KÁU?ðF_x0010_ôGã¿^m_x0015_&lt;sÆ¿¾	æÝ_x0003_Q®¿_x0002__x0005_ü¾Öuö¿@½gi}mÊ?3¶&gt;#¡¥?ÃI¡¼BÖ?&lt;z0ñ²¥¿è}³¦ÿªÅ¿$ªb-ÀàÐ?Z_x0013_n3,´?lCW¥Ü È?_x001C_(ïäR²Ó?«_x0014_²Tæ²?ô®¥læÑ?_x0003_6P#è¯Ö?áI_x0017_&lt;ÉË¿íÔ_x0004_¼_x0012_@Ò¿àÿ:¶îÒ?ñ&lt;?é?Iý_x0001_ùÇ?FÐà¬ç9Í?Ø¤ªË65Ù?2_x0017_Ü_x001E_³éÏ¿_x0019_ÿDÙ_x0001_Z±¿_x0014_F_x0001_|¿ß¸am¹§?È}í2OÇ¿úuk±$PÃ?&gt;½ýiw¦?¡ñ_x0008_bXo¿ a_x0012_3w_x0016_Á¿_x0018_²P÷²?_x0018_VK£«?ªA_x0011_{_x0007_	ÜjÌ?ØHÏÁ­ÇÄ¿®_x0001__x0019_o_x0003_-¼?C0dû&amp;¥?sÇ¼xâýÐ¿_x0015_Sý_x0002_·¿èÎ·¸¬¨Ç?_x0006_òJ_x0014_Ô?rÁ¡_x0008_ÕhÅ¿È_x0005_-F,g?A{_x001D__x0006_è¯Ð?2©Ñó_x0002_ä?z ÇÊ¥_x0013_Ê¿?´ÉqM2Ù?(º_x001C_LÆÆ?ºfBQgÄ?Lâ0_x0010_}Ö?_x0011_ªNÑ,¼¿_x0014_!_x001C_È_x000F_Â¿`2#_x0018__x001F_/É?jái=¸Ò?\¢_x001D__x000B_È¿ Äï¥QBÌ?C]Å-/Lµ?îè­IÙÃ¿yÇf_x0004_HiÖ¿°çñBw2{¿¸Ëb ._x0011_?&lt;Ì_tûÇ?õNÁÄ7\Ô?ß&amp;Â%ÈÛ?ô&gt;ÇÕ?_x0001__x0002_Aü¼(Y½¿ü_x0011_þ@É¿	¤_x001C_Y_x0016_¿YuLY·?ä+®Arl×?ÈîÜ§q ¿ú7¹îy¡?¦HôYA¨?9&lt;;_x001E_±¿[Ô_x0017__x0003_Ü?_x0017_øóCO}·?ã.4_x0003_´?_x0006__x0012__x001E_vÑÔ¿híGçÐÈ¿@D`Çsje?Ï0&gt;¬\ä¿_x0007_}¾F7¿¿_x0019_avÀq¶?vIøÂ_x000C_Ö?KÝN}Ô?&gt;§_x0005_ö\À?îggÇó(×?­_x0012_Ë\v"×?\KÏ_x0013_i|Ì?"¢ðß£Ã¿åÀâ¾¯Ü¿ËN¢ÐÊÑ¿_x0004_Ð	Þ_x000C_%Ç?È`ú¡iÛ¿áÁÀ¡Zµ¿8è±Ì·Ò?P(Ý+_x0002__x0003_±wÉ?&amp;Ê=»¿?È_x0001__x001E_ñ´ôÉ¿Éy§&lt;Ò?í¶'ºVêÖ?_x0018_«s]v?_x0014_/_x001F_|¨_x000D_Ú?ÉúÀµ£±²?óÔ_x0002_ÙûÛ?]ÞMºº_x001B_Ú¿Q½_x000F__x000F_¯°¿ßJÁÙ?dÁÀúßjÄ¿_x0015_6N·ï)Ù?ÙÄ_x000C_	_x001B__x0019_Õ?ZäNQ+Ú?|Ý_x0004_!^Ä¿uçrZ_x000E_â¿ðbö/´?&lt;Q÷¥ÈÙ?P_x001A_5ÈEç{¿\ó'ë_x0014_¶Ñ?	_x000E_à_x0018_¡HÑ?æçE²ÄàÊ¿5Æ]hK¬ã¿ê«[f)=Á?XÖØ5/ê¿!_x0001_(eS_Ð?5qp _x000D_Ø¶?\×ÿÙ?öÇê?ªÃ¿Eþ¯§_x0005_µ?_x0001__x0002_5:ýNæÄ½¿_x001F_êDwÓ¿ueüþÜ?X_x001F_`à¿_x0003_¤¿õ³ìm¿¿ô¿õá¸óÅ¿óøq= _x000B_µ?c_x0018_ueõsØ?þ_x001B_ñyôÚ¿RësNEÕ?cx!ºº?¡Þ²_x0013_Q_x0006_á?xIc_x001B_(Ê¿úó5AµKÑ¿e¦à_x000B_³×?!/&lt;_x0013__x0018_Ø?=gÈ¦_x0013_¡Ð?ûi@\äjÛ¿ú ¶qhKÈ?EJ¹Üm¥Ð?td8f_x0005_Ë?B3!Ì_x0012_ZÎ¿z©fé-Ñ?|_x0007_ XCÇ¿;+ð÷AÂÐ?Æ_x0002_:xÄ?r_x0012_.4xÅ?®ÿ_x0010_z&amp;Ë?6N_ü&amp;´«?_x0016_~©û_úÉ?-ö\Ù_x0015_Á?m²_x001D__x0001__x0002__x001A_»¿-P\2Ó¿¸8û¾­? Eq È¿e9µñS£±?hÀ_x001D_Ú?_x0018_"¸NÒ?V¹_x0012_×Cc¿?¡[9öKÝº¿fM¯lÌ¿rH_x001A__x0017__x0004_TÌ?_x0014_c_x001B_Ã_x0004_É?Im"ö;«¶¿£ðæ_x000D__x001A_Ã?H!cõù¿_x001E_%½_x000F_/Î¿àîÏ Ç*Ã?ðxâñt?_x001D_½ôô¸¿_x0016__x0018_±ÁóÊ?¶R¯ö«z¦¿¬¢¬§VÇ?ËWq¹¿ä´{jWÍ? _x000D__x000C_½ß¸?Áîaýà?7^ýQúûµ?wUaK¾Ï? "_x0019_2Æ4É¿!nê5_x001F_¿j´µ.û_x000B_Í?_x0008_:½¡[zÑ?_x0004__x0005_þ°ìÖFæ®¿¸°¯p´Ø?_x0001__x000E_I&gt;ÊÜ¿L5c@VÉ¿`Ç_x0019_Z°}Ã¿_x001D_]¬êØG£?DÂ_x0005_Ðyi¿_x0008_g¥mªÆÄ?Ý1Úd®Í¿_x001F__x0002_.ö	Á?p_x000E_å{IÙ?2_x0003_/Q4?¸õâ©ùõ¥?	fGèéP»?qSSæCóØ?_x0001_ù_x001B_øýµ¿_x0001_Výeù%µ¿kz_x000B_swÇ?Þ,2×[R?3ÉkwÊÚ?ÿ52¤L3Ò?!_x000C_)²ÔÖ¿4þÁË?K§û(Eà?§|®?{[Ð±B»±¿Xã_x0001_ÆÎå·?{'µM^È±?ç¼=¦?@¾¿ÞÑ_x0018_È¶¥Ä¿0¹­#sÁ¿?¨îÛ_x0008_	)_x0008_¿äÅª{¢ÿè?¬Ï¹ã¿ûÞ?Â_x0015_î_x0002_©oÄ¿m_x000D__Eæ¦?\È$aÕ¿ÜÁ¬íº2É¿_x0005_&amp;Êüß"Å?b¬_x0013_fNà¯¿Å_x0007_@á¬²?·ö£õÍ·?«35O.Ç¿´_x0014_u±Ø·?_x0012_»é-±Æ?#ÀýU¢LÇ?1_x0010_ìE´?r°³ëb²É?ÁP!pâÁ?#p_x001D_à.&amp;Ú?=_x0006_áêÓ´½¿ÀÙx_x000C_i}¿0Ze;o}?_x0015__x0011_y_x0001_çª´?;_x001D_?wÝ?fé¿&lt;Ú×?Õv_x000D_À½?G]ÃÌÍ¹¿_x0007_*Kæ¥iá?t_÷¶GÓ?0¡:_x0004_ÙÙ¿ÿ_x0003_ÍÓã?ì±~Y°4½?_x0001__x0004_Ôu÷_x0012_pÿÀ?=÷_x0008_È?G_x001A_ÐE¥ È?èaéb_x000F_ÒÉ?_x0018_sDÛÀä¿p¶j×_x000C_MÁ¿¶&lt;ºê_x0003_Ã?ÊÊû°ÈÓ¿ußij&amp;Å?~g_x0003_®²¿_x0013_e_x000D_`_x001F__x0007_Þ?]êêâ;Ô¿åü»éÔ?'ÉÀ_x0017_NoÒ?_x0018_rÁ»6´Ð?_x0004__x000C__x0015_".¾Â?ÔKÂqKõ¿{©o],Ç²¿èè¯àþ_x0008_Ó?xÈ_x000B_]_x001F_pÛ?Ã¥/ð_x0019_Ü?Ë_÷Y®ü±¿`_x001E_pO°Ù?Ml}_x000C__x001C_AÅ?0çCçä_x0002_¿¤Eþ_x000D_mº¤¿²Èñè4ðÙ?ÚJNmª?ûÆ«_% å?_®EªÐ·¿b_x001F_£¡O«¿çPÚ×_x0003__x0005_½_x001C_¼?ìv0_x000E_b}Û?½b_x000E_~ÐØ?ó¦äIkÐ?neÁD7ÐÑ¿Ü&gt;lÝF?z8FS}Ä¿+:ú!ôß?V-_x001C_{û_x001C_©?ÖçKöµ_x0007_É¿D6+Ï½UÃ?eò¼_x0002__x000D_à?Ò@m¸ó&lt;¥?L[ý=JÀ?Ð_x0011__x0002_\^®Ã¿ 8ÊÜÔ?P°b¬È¿,Ãõ_x0014_åEÔ¿toç¥Î±¶?Ã·¢D_x0019_²Ñ?g3¬r®(æ?¸t¥õæ¤¡?ïCj[	Þ?öj¨_x0005_þ_x0001_°?_x0007__x0011_gü°ù±?Ïe3&lt;¿?D5èa_x0010_L?*&gt;½ËÓ?ÖH]VÐ?¾Y×UÇÝ?Peäk_x0008_X¿k_x0010__x0004_ÀÁ?_x0001__x0002_4T@ýÀ?Ï©6ýø¡Ý?*ÇÀÔ­Å¿·_x001B_#Õ?ðþ4_x001E__x0005_9Ì?tÞ²_x0017_âáÂ?H\_x0017_=?\É¿õÊD_x0018__x001F_Ç?-èÏýë.º?À|¸gàÄ\¿_x001B_ç_x001A_É_x000B_´¿o_x000F_¤_x0006_#Ç?4|5d3á?\­×X1¨Á¿+{8ð´Ú¿_x0019_&amp;_x0016_)WÉ?Ü;/u/_x001B_Í?XÜ_x000B_³½Ã¿cX§Ô¬b¶¿ø3_x0016_'­¿\!£_x0016_ì»?î´oÔ¨­?_x0006_ÌdsM®È?_x0001_©"eoÏ?_x001E_3)IlÅÀ¿_x000F_ÑH¡?_x0005_¸õ¢)á?8£Æ+?\¥_x001E_ûCÎ?ØC&gt;5j¿ÞÍ_x000C_kCWÂ?jµH­_x0001__x0002__x0012_Û?½Ïä_x001D_NÁ?IÀv¨j²?º9ò]Î¿K:N Ñ?ófÍÚÞBØ¿2·_x0017_í¥_x001A_Ç¿kâe#ÔÑ?Z·ÜÁ1á¨¿]	sHR¿Ù?¼_x0013__x0010_/ãÖÎ?_x0015_â@±Ø½¿n`´ëÜç ?_x000D_`_x0002_Ò_x0017_¾¿,dûRi²?Ië¹i_x0005_à¿÷ãîEÜ?o)½ÌÒ?v¶_x0010__x0018_jóÀ?NÙã_x001C_3Ä¿ï½Ydâ?çú²h_x000E_ÍÙ?_x0017_	Ë{hû·¿T+	ïHÕ?ä¾_x0002_¤ ß?²	`à?_x0012_BÈÑ¿z.ÍçÇ¯¿fØÚ_x0018_¦ìº?_x001A_¯)y}ëÓ¿XæOT6¿?H¬x­fÿ¿_x0003__x0004_»@1Þ?*p_x0016_áZTÍ?WúfHzá?ÿadBÓ?Aµ£y_x000F_³¿²O}	RK«¿_x0003_³P53HÕ?h,=\¿?A4vs_x0004_jà?®Õ{ÿÉ?ý\_x001C_vQ¹ß?_x001E__x001B_l¬®¬¿_x0008_nqÎc¤¿ÈÀ_Dh¿	Ì´qMÛ?,_x0002_u&gt;Ñ_x0016_Å¿q½ò³_x000B_`»?=vÔcé;å?t±Ã@Æ?ÌIZÓLÞ?µ_x0004_û¦ÕÔ?úÒ'ÁRz¸?Ô_x0018_ýÜZÜÚ?ÂÕÊãN_x0018_À¿±_x000D_ _x001D__x0014_§¿¿bráÔÆ?X_x0004_Æª_x0018_a¿_x001C_-_x001A_Ùaø¥¿àø­ÿ_x001B_¿Â_x0001_ZÁ|Â?¦jIéä?_x001B__x0017__x0002__x0003_&lt;ÕÃ?¡MUb"º¿Ý_x0007__x000D__x001C_+áå?Vwç¬H?ÿÿÿÿÿÿÿÿ!°ü_x000B_À_x0001_¼¿·¯0._x001B_³?G_x000D_;ëÈÔ?°Ü¥HÒX?UØß(?Ene¥&amp;º¿í_x001D_eÑGf²?n]*;`Õ?0Õv®_x000B_f¿Ó#Êß?1üi8TÒ?_x001A_óSbäÒ?áo6×rË?crx_x0003_\×?_x000C_maQ«?ÕÄî_Ò¿d_x0006_ì­Þ¹Â¿Îï_x0008_Ãê_x001F_Ê? _x0008_çðUqÓ?_x0010_Å&gt;Ø,q¿ï*²_x000C_kÕ¿ÚX_x0013_¯¡´É?'1@¾ÌÐá¿uã®ZeÓ¿ZÍ?ÒO×?æ¦82²Ô¿¬Êeó^I¿_x0001__x0002__x0013_e!Ö2|Ã?êAý²ß2Ê?¶òt0Æ?³_x0006_Ñ_x0006__x0015_À¿7Ê0Åa¾¿_x000F_l¯_x0015_KÇ?«P¹«ÚË¹¿_x001D__x0014__x0010_)ÿ_x001D_·¿Iæëâ8Ì¿DÊ?Ä¼?¼@S9ùÌº?ú^~Ã®Ï?DI_x0014_OÅ?¼µÁG0Ú?_x0019__x0014__x0015_ú+áÈ?g_x000F_|_x0006_Ý±Ý?zëÖl#á?î·úê?ìa¶?×}+eÚ¿_x000B_7_x0004_v¦á?Ô×E_x0013_ñhÉ?0³G©_x0015_·ã?a	2F8Ä?N³i[_x0018_©¿ãCi~ØÓ¿­ÜÌÄ_x0003_'Ð?_x000D_¬®sÐ?_¥ÓhÃ?Êí_x001A_ä:Ï?j_x0003_±ÄÍ?4|_x0001__x0001__x0003_tWÐ¿_x0017_ø&amp;B_x0007_×¿Ô[|E}àÍ?_x0010_ºZ2,Ç?Ö_x001B_î{RÂ?Àñ­ÿCÖ¿E}Ð(óÝº?Û`Õ?¬Æµ(³?öF_x0019_{b¼?_x0001_mÐÇ]ét¿Sè_x0010_&lt;È?æ£ ¦ÇØÖ¿_x000D_¬ønº¿u_x0017_.ûß¢?é_x0018_¾lûÕ²?0øò+½àË?|ÂÉô´=Õ?îbË$¡¤¿Á_x000C_w°.ú³?ÿÿÿÿÿÿÿÿ|9ÙÏzÚª?ÜäPOÜÀÀ?:°u7¤?_x0001__x0011_Ô²}¿¯×}¤³ã´¿è_x0002__x0011_á¹á¢¿óZoäüú±?_x000D_éa_x0018_½´¿_x001D__x000C_à³x¿qVæFU¿¿Þ_x000D__x0010__x0012_ã¼°?_x0001__x0002_á8·ö¬Û?áä_x000F_ÙH¹¿Ë_x001E_äg96à¿_x0015_=BìÉ?ïl±òÇ?w_x0008_(U¸?e{TcÃ?°_x0014_¸ÊhÈ?`#ÒT°¿ý+ñ|Ã_x0010_Ü¿0ºl¥cmÖ?ÜSýVeÓ?"pîók[æ¿e7ØÐ2¯?F_x0019_¦6@¢á?~~ÌìDàº?Tí_x0002_HÇ?¤_x001C_täø5Â?S"8`&amp;Ý¿@»çV ¼?_x0017_$`æµ¿æ±Õ"sY¤?àÉæ_x001B_B^?Â_x0008_ª¬×ß§¿ñLÝI¡ÊÅ?FÏz*Ð?cef_x0005__x0012_Ó¿_x0015_(äÌ)D?ba²Ùü¨?VT&amp;5øÀ¿Ú_x0001_FkÎÂÈ?ôF"_x0001__x0002_£Ü¿_x000C_6Hp¯Ù¿Ì_x000E_Q_x000F_êé¿_x0002_²éýUÆ¿Z\eö;Ø?¸6Æ:Ü®?]_x000F_/ÚëXã?!ûõÞÝ¿^E¹_x001B_{Ä¿bç¬rÔ´Á¿)è"åJ#°?«ÂXgèõÁ?_x0010_«(uÚÆ?8Cü{IÌ?_x001E_,Q_x000D_Ê¿ì_x0008_ÅDÐÍ¿å­_4É¼¿XÔÑÿöÛ?8Îè"Ã¹?µHm*k_x000C_¼¿Ï9Gò¿¿p	!ßÚ?RsGAßÉ¢?_x0002_¡èp§?_x001A_Ä´_x0006_Ñ¿3»&lt;Â?VüÛ©òÈ?_x0012_Ý¤_x001B_Q¹Æ?Bÿ¡¯-·Ê?³Å|_x0007_°_x0016_³¿f_x0018_x¦ñ_x0012_Ì?Ú¥!_x000D_]µ?_x0004__x0005_2_x001B_÷²_x0012_?Ö_x001A__x0003_üÂÊ¿âßéEAºÃ¿Ð¯_x0003_ÉÇ¿P¯Õl4Ë?Ê	_x0014_z¤×?VoµøÒ?:d_x001F__%±?Q_x0012_E?_x001B_E#GYg¨?²m?E_x0002_£Í?ÖU+ZôýÏ?ü3_x0006_¨¢¿½`­6ôØ¿Ö_x000F_meõÂ?· ñW²íÄ?jüÞ¸ËÙ?®_x0001_+`8B¨¿#Õ_x0007_% Ú?ºüD[b´¿ª_x0005_|_x0011_æ©¿\³ÊÙÍ¿Æ£µÒ?_x0003_¥ëw×?Ò_x000D_ê@|?ê¦ÜÏ?Ö_x001E_üÞ%´¬?à_x0007_©_x0015_Ô´?l®0Ñ|&lt;Ë¿ôt·*oR²?±ÕÚQ¥À?_x0015_Ó¼H_x0001__x0003_¬/²?B_x0015_PüÎ»?p1Üg¸uÛ?¾50»5v?·äp»1Ò?×ö_x000B__éØ?vyÊÿ#_x0014_À?`«zk&amp;Ñ?&gt;8_x000D_Ö±Â?+í_x0018_4¶¿-MÀ}Ï?\dàÙ_x0008_D¥?Ö_x0002_éc±?_x001E_ÇÝBø!«¿tÖÄd×?´Ï=ß¯	Å?9ÒÚp_x000C_¹Ð¿¡½_°	Õ?ÀÌ`VÚi¿$dGQhïË?xS&lt;k&lt;'Ã?_x000E_&amp;IüÐ?;¹$ éÕ?rèÅJHQà?ÊØ$_x001B__x0001_Ð?_x0003_Éu${0Ï?iÅ&amp;FÞ¿_x0007_.±FúM×?]JHÊ{õ´¿¨Äý¿_x0002_È?_x0005_&gt;Â)wÇ²?øuªí_x0002_gá?_x0002__x0005_Ä9jÏØ?&lt;m§_x0008_·á?_x001C_Ay¸ê?_x0003_¾G_x0006_Ä¬?ëÃf*{QÇ?1÷Æ¡2¬Ý?ÅnÅl¿w_x0005_`85å?x_x0011_L@$°¿ÖwæâÒ2×?ê_x000B_I_x001D__x000D_ÙÑ?$_x0015_Üw©¿¶hò0òõÏ?	ÀU	¿Èi_x0004_öT¿ àfÎµ?C_N_x001E_Rº¼?Ñ&gt;4Ì!Ú?Àk$è¤.[¿R\îAª¿f_x0010_Ý½êÃ­¿z¤ÇÈ[êÎ?_x001A_½gÁ¿J/@_x001F_z_x0012_¼?p_%HS?Â*!Ñ,Á¿ñÜ:Ê¨È?ûXõ³T´?ûã$"ÊÉ??Jé"Ø_x000E_¸¿a_x001A__x0001_Ö_x001F_Õ?_x0018_%$_x0001__x0002_'ËÑ?P_x001C_mÇõÌ¿p_x0002_ÁÎl_x0004_?w&amp;" ýÛ¿À¯=)_x0013_dv¿h._x000E_AõÒ?û«U&lt;Gµ¿ÎFÿ®Æ÷Á¿Yæ+Tc·?|å×ùãæÌ?jK=K º?º_x000D_tf_x0007_®Ð¿3¬/&lt;×Ñ¿_x0010_Nð}_x001A_Î?[ÞWËxÕ?È,x:/£Ç?î³É_x001A_áÍ¿¨T91¡,Æ¿_x000E_Ð{5Û9Ò¿xàË¸_x0010_Æ? cíÿøÿÇ?_x0012__x001B_£ÁV Ó?Û ø9%À?ï&lt;õ&gt;¾¿6ÔØ_x0007__x0008_ß?ÀÁû_x000E_.²?IÒú=¶?MàCã`}¾¿S_x0002_½Åñ?}ì%+³IÐ?ÆOj@ªyÌ¿¦e_x0016_è_x0001_ßÌ¿_x0001__x0002_Ô_x0017_â&amp; 1ß?d_x0015_qÅ¼_x0017_Ï¿àf	ô_x0019_U¿.Ixt¹_x000F_Ã?_x0014_^Y_x0019_zÉÛ?&lt;wáú7 ¿¼_x0010_Ãa&amp;_x0007_Ñ?¯ç_x001F__x000E_b+Ø?lqÖ®æ?@_x0010__x000C_Ø¬£¿¸'ÿ²U[ã?RôÇCÕ ?z\áÅ+Ï?_x001A_výA9Á?_x001E_#3{\ÆÃ?QA4_x0002_ÌÔ?P=V_x0004_úl?î/@Í_x0010_Ø?`_x000C_W_x0005__x0016_0s?_x000E_¶9&amp;í­¿@[_x001D_ºÃ0¢¿_x001C_¯ëKhzÌ?Ò¾SN×?Æt±6_x0008__x0014_¶?_x001E__x0017_D®y_x0016_¯¿½)ÒäÄÆ?_x0018_¨O_x0003__x000C_ÜÑ?Ü#]^¹?ÜåÒLÈ?_x0014_pRX(°?}_x0010_Q_x0012_Û¿:nzÛ_x0002__x0003_¥[Ä¿_x0005_z![\¡À?rVfïVÀ¿_x001A_4«ºªÆ?ñÑM7³é´?Î_x0018_Èmä_x0010_â?ñ_x0018_g®_x0003_-Ã?Î/ëüÎ?ÒV¹«op?mOµû_x0014_Ú?_x0005_*&lt;n ·¿RÑµ_x0010_§å?_x0001__x0013_AÃºè¿¿\_x0003__x001F_ñ_®?ÍÏjt± ?`Ë¾þ#DÉ¿û_x0018_8;Ì?·Á&gt;ßÜ¿V¯ëÉ_x0006_Ç?uè[wà?4D³$aË?³å®«ë´?HL¢¥3ª? pÊ]R×?¿l¿»Ï³¿_x0016_±K¬í(Ð¿)U_x0001_ª³¿uâ&lt;¾£?o×_x0001_$Þ(À?_x001C_/{ÌÆ?"´×ýé~Å?Ðh@º_x000F_M¼?_x0001__x0002_êJAZèØ¿^Nã_x001B__x0011_ÖÓ?_x0015_ßD«¿Õ¿&lt; N_x000C_ØÄ¿ú/_x0018_TÖx«?M_x0005_ý¹¸_x0014_à?Ø¦wÔQÇ¿¨w2_x001C_koÊ?½®ä_x000C_*ò°¿U_x0015_U%vµ¿|Ûv_x000E_"©Ê?_x001A_ï¢¹Â¿RÚ°fv_x0017_Æ¿Ø§_x0004__x0018_ö_x0005_Á¿DWë¿Õ?ø²ô%?_x0001_¤Wí¥ð#?s_x0004_ìm}º¿2&amp;{f¿÷Ä?9Ñ¥³ý·?^¤?\Ã¿q9_x0011_/ ?7 k*dß?IÑÛZnFÖ?5ÒWu.Û¿lÊ_x0005__x0011_·?ZXê§ÿÎ¿¤oä_x0013_¿?§_x001E_òË?n5º,$9«?a	 '_x001F_²¿ðºe_x001D__x0003__x0007_ô?_x000E_ºE{0oÂ?jÇ^¶»¨¿õ_x0018_|_x0013_Rä×¿á7_x000B_(Ä¿_x0003_Õ_x001A_ÎU_x0005_F¿MhÿÌoÙ¿8àÚ|H?è_x0013__x000D_Ë_x0002_Ä¿È?_x0011_ÝmÍ¿Ò_x0005_5R_x000E_¡¿_x001F__x001C_$ _x001A_û»?`Óh¦ïÃ?ÖaQêÍ?_x0006__x001E_ò¶vä?HpÛ·?ãÛ8ãÐ?òìã¾?_x0011_PæY­ô»¿. ÀÎ&amp;´?úõªÐ_x0006_î½?N!/±_x0017_Ï¨¿§_x0002__x0014_)8_x0017_¢?_x0012_ì®BâÄ?Ä_x0014_È÷cÐ¿t_x0005_ú§ÏÔ?e_x0004_~HÌÎÙ¿_x0003_/@Tr?_x0001__x0006_ÛäóQÔ¿òÄwøqµÝ?8c+ÉoÎ¿´Ze¿âÚ?_x0001__x0002_,_x0008_òyçÆ¿\_x000D_¸hoÒ¨?àRìux?ÌóáåÅvÙ¿Ñ[*ÙÝ? ­ötÒì¿!.9/Î³? ýÖGsÁ¿Ó+Ä,Þ?&lt;Þ½_x000D_~h?Ø_x0015_ïR¸EË?¶ÏÈ§¼]£¿yiÄ_x001E_ÅàÅ?6¢uéRà?ì_x0014_·è&lt;Ã¿Ñ_x0005_'ªp0Á?&lt;:*k0?Fz_x001B_!h¯Ý?Ô»ÆXÚ?Ütø_x0019_q¦?¼aæî¹Ë¿Æ±Þ ÛÈ¿ol²Ãu¢Ö?T}_x0008_z¿¡04*(Î°?Ð í_x0003_!Ì?4pð_aëÄ¿º3Øç_x000C_¾?êo;W_x000F_ìÐ?Ò_x0016_Ã2Å?_x000C_þ»S_x000B_ÛÐ?$ÙWb_x0005__x0006__x0002_Ï?Zb«¼º¬¿&amp;9hésÔ?Àb!/ßÍ¿&lt;oVòÍ?Ð5æÃ_x0001__x001E_Ë?_x000E_6Ù¤0­?E_x000B_í"ë&amp;Ò?_x001D_¦	ó+Ò?Ã«ÃÅ_x0011_¹¿D(_x0004_)_x0008_cÌ?÷u]_x000D_è¡?êñNìÔ¿Kñ_x0006_é9Û?PÔ»Õ?Wõ0ð_x001E_¼¿8åg¡§HÈ?2N_x000C__x001D_Ò¿	Z¦_x001C_C.Ð¿)âÌq_x001C_Ð¿Z_x0015_ó_x0017_¯À¿ý_x0001_Áv È¿¿8kô¯ÔïÌ?æn&lt;([ÕÃ¿Å£_x0003_`¿¿¢çÀ_x001B__x0007_Ò?VGH¡ýZÛ?| ¡.ì^Ï?H4yüì8¿Áq;é$Ø¿PÜ È¶_x0013_¤¿¬×t£ ¿_x0002__x0003__x0003_zç_x0011_È5Ó?¾?_x001D_ûW­¼?¶_x0016_ç_x0011_ÔÑ?^8ºº?[_x0012_êSÖÙ?!F|k&amp;´?¡èuPÕ?¹GÅ!4Ø?ÏRLÙÒ?R³ÌÒÞÇ?&amp;Ö¸ÍsÛ?w_ò_x0007_[Ç?¬P"ýFÉã?³JmØÁ?^|w_x0007_?r_x000D_;ò(·Æ¿2ì ÿeC¡¿&lt;9ø!_x0010_¿4_x001B__x0002_FÆÜ?ìeØ2\{?*t_x001F_æôÁ?®t¥JNÎ¿-Êé&amp;zã»?¡÷A%¤Ò?þj!¾aùÆ?6:·Vý_x0018_Å?_x0001_PcëBõÐ?-|Ï_x0012__x0003_²¿)ÑvÃïæ×?_x001B_;_x001C_GpÐ?¨_x0016_¥\bBÓ¿Ô³«_x0002__x0003_ï9¿ni´Äu§Ö?_x0012__x0011_jôqÅ¿8Qrj¹Áâ?HúWkØ¿8/	AÝ¿S_x001A_ÍÂÎ¦ä?°£¹z|q?³ó_x0018_»¿ñá9O_x000C__x0018_ç¿b­ÿ_x0010_XÉ²?)»TàDÕ¿AÔÒ2_x0001_Ó´¿ ¥æv+µ?J×Ôô¡?ÏÉL@ÈÖÔ?C°}ÏÛÅä?æØkõQbÏ¿k·Ì°0Ö¿¾uÈìw»Ó?ÂmÉzÃÊ?`tJl4Ø¿_x0013_.úQÝÓ?ý»®iÿÕ?SiìLq»?_x001E_ß.ëiÌ©¿0ä+ÀÃy?_x0014_=_x001A_mu¢¿°&gt;Ì_x0008_zð¿B_x0007_È*_x0008_Ì¿¯Þç B_x001E_¹¿ô_x0004_´aÇÈ¿_x0001__x0003_¿óðÝ¢_x001C_Ù¿Kf;¤ýÛ?a__x0011_Ã_x001B_´Ó?ØcRr(?ÇÚñÛà?È8¢_x0014__x0002_&amp;Ê¿0Oß=Ë?Î±÷6©ÀÀ¿iº,ä»¿Ç+p5ÞÞ×?ä·Ê±÷ìÍ?"_x0007_îM	íÌ?_x0010_Âó½sÇ?ëtÀZbJØ¿rv_x001C_¯"Ã?/v?_x0005_¹×?°(ÍRÎ¿§Ç£¼RÎÑ?_x0014_¹~óßÊ?ÝE¶¹NpÖ?èßxM ñ?_x0010__x0016_;î3QÍ?ä{_x000D_öóÛ?_x0018_ªóµT?Ú&lt;ÁKE?ñç_x0019_ÌTÖ?ÚÎ&amp;]KÃ?=_x001D_IÐ¿LÒ_x0003_]íÆ?_x0001__x001A_=º=b?Dß®õ_x0006_ò ¿ Ê_x001A_í_x0001__x0004__x001F_ÁÅ?&gt;ÉS_x0010_oä?bd*ªD¡?Ôþ_x0019_£HqÓ¿(_x001A_û6È¶?¬ø­ÇÈ¿_x000E_x¹_x0002_þÀ?ëùY¬¡?ÑÇ^Ñàÿ¯?æ£_x001A_þ¦O£¿_x0013_TEî/BÕ?_x0004_¢ì_Ö½À¿_x0003_Q)ó»¨Ö?´é9	QÆØ?z+wY,*É?_x0014_²W¥»_x0015_Ä¿ø^êÊÝ~²?_x0017_ÇÉÛ_x0013_Âà¿B¬Ý$AÿË?_x0016_rèåË?gâgZ_x0006_HÚ?¶8k®	«º?=o_x001A_{_x0018_Ó?3b/³l°×¿m2_x0014_í.×?º_x000D_Uìÿ¿?/F0Ñ_x001A_`¬?p±QÍcÛ?«HÑXW×?JdOÈ_x000D_½Î?-O\ÛÀ³?*Â7}ÔÑ¿_x0002__x0003_HtV´åÍ?ÜîQ½Ý¢?_x0002_&gt;îo}«¿Vgç²-ää¿±oyC»_x0001_Ó¿%¬Û`Ñcá?´4àì¯Þ?"dÇ3hÇ?à&amp;/íSÜ?_x001A_ÂRõ0Ã¿f_x0003_:Q~Ô?®)D=à?P*°Å£Ñ?¢E©B|2¾?z_x001D__x0014__x0003__x0008__x000C_ª¿Ö_x0019_ËÿÀn ?h°ã°¡¹?ÅXºtjº?f½ìÙq_x0013_«?=_x000B_ÐIm¹à?ÛðNfÿØ?ém²Ä×?Ø_x0004_LÀ_x0016_i?8©Oð]¼¿Ø &amp;_x000E_¦.¿Õ¿¡ÐÇ?,V³£Jï¶?¤ò_x000D_­¢)Å¿$"¶MFñ¡¿s_x0006_KY1K²?¶V&lt;±¾µ?å¾_x0001__x0003_]¬Ö?Àô`_x0011_ÒÎ?nRäà\Ù¿_x0008_ÒV¬þåÐ?° /,þAy?`Ô_x0012_È¾d¿_x001C_&amp;9º?_x0018_;¥ß²¿)Ó#S!Ó?¶Ýr$8?"ð×Éå'Ú?¼taU¿®ÂaÁYÎ?_x000C_G·uå?1=9¨U¹¿_x0015_®Âq¬?Èx½_x000F_Z?`_x001E_Mþ_x0008_]Ù?R&gt;Ôæåã?aÎ¤Q_x0006_E¹¿º{ñHÍ_x0015_¶?2¨Tgßâ?_x001E_¡Y3ÑÁ?_x0004_±ù_x0018_.À?_x001A_t&amp;uµ?ôÞì_x0004__x001C_â?z^¤±7B¸?_x0002_úËx áÈ¿úr9íí¿®¿ÈJa!B¿ó_x0003_c«o_x0018_¨?_x0001__x0006_V_x001F_D_¹?_x0001__x0002_eÉÎ9Å?IJaeÿÚ´¿Ø8Üy_É?_x0019_/3{bÐà?ë±Ü³ç±³¿_x0001_}#&amp;	è¯?¾ã¨aÑ÷Õ?½'6_x001B_ìÇ°¿=¾Dõ×?_x0008_jªhóÙ¡¿ÌÌ¹úZÃ?ò GòÔ«¿_8¹+J ?_x0001_FTÐw?T¾ ý?¶K­§_x0019_Â?R²_Ä¢´Ü?BñMÀ/¸?¤_x001F_íÌ?C_x001F__x001B_ZÁ?ÑyÓçt±¿À=½+Ææà?M*ôå¶À?_x0001_0_x0010_²Ò?,mÏðï)À?ûÙÏêa«Â?;ótý£Ö?¶îHGÅ?Ryiç&lt;Ö? S)Xvj¿Ã	_x0014_Ñ ì¾¿òw³,_x0002__x0004__x0015_ÝÊ?_x0008_-Â_x0008_Ò?uC*ÎÏ¿½B­%ûÒ¿Ï°_x0017_ø_x0004_®¼¿@³Iðó§Ì?Ôì ô½Í¿ÆíØ}]Ø?rå_x0003_ _x001E_}µ?`P´_x0018_GÏ?¦¦fßñ|Ä?Ñr_x0013__x0005_FËÞ¿®'Ñ_x0014_È¿òÅ´_x000E_þ_x000F_Ù¿³ÏlsmÁ·¿ßÈ_x000E_ÂÒÇá?|w¸ Ë?_x000C_tsO¡Ê¿æEæ@B2Ó?¬_x0012_â½w£¿\S¨3ô½Ú?üx°J%|Ù¿lÑ-þ¸ìÎ? )N³YÇ¿_x0015_VõÌ7öÂ?¿y_x000B_M×?è`C&lt;w?¾ÿºº-=À?ª_x0008__x0015_°Û_x0001_Ã¿ZIq_x000D_HµË¿_x000E_Ð_x0013_ìXRÙ?´¿î»_x0001_á?_x0001__x0004_?U$Í¿_x001E_;&gt;_x001B__x0019_âß?_x001F_£¬®_x0012_?yÍ*Àþyä?_x0002_®!øì·Á?úO_x0014_\ûíÉ¿t_x0004_ñ7Ì¿SYEÇòåÀ?\)QgºbÄ¿{Ò&gt;°ü_x000E_½¿ÀÀQ®_x0006_!¿É\D)_x0001_µ¿d£&amp;&gt;ãóØ?~t×'Â?Ùs­TÁ¿û¢8sÔ?¼ÛGp´Ñ¿½8z_x001F_c_x001A_è?u_x0006_T_x000D_¢Û¿ÐZªCÏ"¿_x0003_ÿX©Åº¿_x0010_]aÒäcÑ?sÏÕÛÂ_x000F_Ú?_x0018_ÉøÑ&lt;?~K_x001F__x0012_ã¤É?2&lt;«({@Ë¿SëuÚ-º?ÞÂTõ¹?Êß_x001C_ûÚÁ¿hËsã_x001F_¿(Lü_x0019_ø_x001C_¨?áªÙ_x0001__x0003_Á¿ ·.ð:Î×??_x0015_ø_x0012_Aã?ãjÜÈ}Ò¿#²òÜ_x001C_´?õkªd%Ø?åpË¼&gt;*´¿·M3uã?ñ_x0006_L1¶/Û?É_x0017_bM¾?f[cS¡fÍ?"²²sÖ?7`°*·wÛ¿_x0019__x0006__x0005_p½?¨4z¶_x0016_ùÎ?ÚGNUx¥¿ßSþ2Ô?,_x001B_@|«Ó¿ø+2Y`Ì¿_x001A_Ûð}ý¤?SXp{1}»¿_x001A__x0017_£½Rà?iÊÆ[¯_x001B_Õ¿8_x001E_'_x000E_Û?d=Öèì¨È¿¨EO_x0002_R%Ï¿æÉb¯*Å?ô-{Q|Ê?¥©/Ù{À?À±_x0001__x000B_#S¿8G_x0002_°1¯?Å :ÊAÔ?_x0001__x0004_´_x001B_ÔÜöà?_x000D_H{4¬#×?('ññ_x001B__x0013_Å¿`Å_x0004_rÖ^À¿×=4 _x000B_Ð?¹ýuú_x0005_Ã¿zÍï.xÊ?º÷R4Î¼¿_x0010__x000E_7_x0012_É¾Ñ¿âXîÎêgÇ¿Ø_x0002_Ð^Â_x0016_Ô?ui_x001A__x0010_Ò¿]`F_x0015__vÓ?_x0005_«pVFÑ?ÀN_x0012_LÖ£Á¿0[Î_x000E_Î?¦U¸Üðá?b74{:÷Ü?_x0010_?¡è_x0001_ö{?|óæ±ù_x000C_£¿vÀ_x000B_NðX´?AËzÊ_x0016_õ¶¿l¾_x000D_!DÑ¿øÇá_x001D_-wÄ¿tÆ_x001E_+ ¬?Ø$G+Ñ?$µ÷.½ý×¿âu_x0003_cãpÌ?_x0004_¸TeÒÑ?ø_x0018_áed?r61SiVÌ?îvNò_x0002__x0003_Ãfª?w?¤À¿Y×?uÕ_x0001_Ú_x0012_Ñ?Ö_x001C_ð°à?ÿäþ¥ûçÑ?°_x001E_BµÒ?0çBÔ¿^$0Õ_x0007_¿±Ê63òñÕ¿(I_x000B_Eø¿?|B¶?lÕd"þ´?;Å¢YíÐ?mÉÆäâßá?`Ól»1Ï?PIê\þ]?H_x000B_í6ð±º?_x0018_bÏ-þáÐ¿&lt;7w'sÑ?¨ï.Èc¿_x000E_M¡4Õ?Îã&gt;øbÆ?8ï_x0013_J +Ë?Ùµ_x000D_8ýìÚ¿ èhdm¿_x000E_éº«*µÍ?ð5ßê¼?¸BvîÙ¿¼þäÁ? ;ê_x0017_(Ô?G÷.ÎíÀ?M©0_x0012_}¼¾¿_x0001__x0004_s_x0007_VÝºÅ?_x0014_yú_x0014_.Ë?â_x0017_²_x0019_Ùä?Ö¸LÈ&amp;¡¿8£MÉ?J_x0005_LÆÛeÃ?Ú_x0014_p&lt;¢¿`ðb_x0002_o_x0012_ß?_x0019_x_x001C_|´Ö?ãp_x0003__x001B_Á¿°Ý8_x000C_úEÅ¿pä_x000E_ÑÃ?-FÄ_x0001_¸¿d]Q_x0011_`ø»?ÃôiÃÓ¿_x001C__x0007_YûÄÖ?Ü¸.­ùÅ?._x0012_´_x0015_ÄÐ¿Z7Åyì²?±yÑ \òÖ?ã&lt;ÍZ_x0001_Õ?¦_x0016_ç2XZÍ?¦ëéMbÂ?:NþÖ$Â?^ßx_x001E_ÿåÓ?¸_x000F__x0018_ÚýjÒ?_x0001_Ò_x000D__x001C_xã¿9Ý8ÂÏÄÒ¿Þ;_x0005__x0015_Wô«?â¡_x0002_áÄ¿g_x0013_H%Óàß?c:0·_x0005__x0006_&lt;Ð?bÒ"dgÄ¿HÈNª?¦_x001D__x000C_i¬¿ôrð¨¹é?_x000C_{Þâ¥ÖÕ?¦\_x0012_9D_x0011_Ê?_x0004__x0019_@6ÖqÎ¿¨{? AuÎ?D;_x0018_ØþvÐ?y_x0003_aó_x0015_£?"|2â\_x0004_¶? _x0001_:ä?:wÂ_x000D_ÅåØ?ò&gt;D­/Î?j_x0006__x000C_xqÇ¿ÞÓ1Ã`þÊ¿I] ö\Ô?5ÞhÒ¿ÄÆ3	¦Æ¡¿È¯K_x000B_YÚÌ?s\£8»Ö?ñzn_x0013_»à¿Z_x000C_î[ù¬?´i_x0018__x001D_ÞÓ¿f_x0002_µ4ó¦Å?8þb]JÔ?iûúU_x001B_#¼?@-&amp;`u´¿jÉX_x0013_½?]S¬_x0017_"»ç?n¦(_x001C_#Î?_x0001__x0006__x0008_*_x000E_¿_x0001_Ð¿{Å/D=Ò¿_x001C_ òýbU§?Ð_x0005_(ñs£Ç¿|È$_x0007_4½Á¿õ0¥R²·¿z8=\`_x0003_¥¿Ø|ÁäIÂ?_x000F__x0005_A_x0011_ïÝ¿Ee¿d_x0007_õÀ?¤å_x0018_ëj-¶?ðd`³Ñ¿4¬Ú_x0004_÷3?¿¬_x001D_?²ÓÒ?è%ùNÂ?Pï´_x001C_&gt;»?H_x001F_d#§?Æs_x0002__x001A_¨¿L´ºXOÏ?à_x0001_¯_x001C_ß¼³?0H_x0013__x0007_ë*?dÊWmñ¶?ZÓ,ãòuÃ?ÐÅ#ª Ê?ÙIw_x0005_þ©Ô¿_x0011_¨§_x0016_QL¥?ÐEàDD´?(PÔqºÀ¿Îê_x001B__x0004_ý´?çÛïÛÚ¿_x0012_=´7Äv´?RG©À_x0001__x0007__x0004_`Í?¡ËÇ?_x0010_`´Ml«?¯mS]_x0016__x000E_µ¿¹ÁÀ_x001A_L³Ö¿_x0012__x001C_²«9Ã?w[M¥_x0007_"Þ?_x001C_~ÏÇØÉ?_x000B_âmUg®Õ¿_x001C__x001B_ZÈÕ¹?f£Ï_x000C_¸?X}$P¿/L£_x000D_ÒU¼¿ºìö&amp;cÀ¿ %&gt;_x0003_Ò~Ì¿à¶ô¨vnØ?\¦°_x0013_µÔ¿hë3Ê«ÙÙ?_x0018_Äã_x000F_fRÜ?põýåÕw¿fÑ+À{1Û?@_x0010_rÜ4_x0004_Ø?2;;Ø¿÷»	¸z-Ø¿@öèåNò¿»6_x0002_ó_x001C_Òæ?ê´õÏ¬	®¿àË_x0005_+¸Ê±?&lt;æõ4¶?X/Õ+_x0006_¢¿ÄëYË?(«ÄID_x001A_º?_x0001__x0003_¶_x000B_½_x0018_Ãª?&amp;¢ê_x000E_UÚÎ?4÷ëP_x000C_³Ì¿"_x001D_já¹Ï?HJM×Å¿ðÝX_x000E_H?ü_x0015_o\`ÍÀ?_x0016_ÿCG_x0001_Ô?)Cø8´Ë?è|_x0018_?nEÈ¿ùÞLª_x0017_Á?¡AÃ8IÓ¿¯]Ì®0ÞÕ?_x0014_ì¾úNÿÀ¿_x0018__x0019__x0001_k$_x0014_¿¦O±¼»¿h`zâAdÃ¿_x001E__x000E_Ä9f?ØÎÚ_x001C_"É?8E_x0002_td?Y£§5/W·¿~äcÍ ?kÑ_x000B__x0004_FÃ?Z(J4È¿½Ë_x000C_RÎ?_]E2Ê£?©k é|Ó?îáVY¾É?æ¹Þrf^¦¿EøÌ_ì±Ò¿b_x0018_9gKÅ?&amp;³¨$_x0001__x0004_m_x001F_Ô¿Æ_x0016_JñÄµ?_x000E_	t°Ý¿&amp;F5_x0013_'²?¨Õ¢°_x001E__x0013_Ð¿ø#ÐòxÒ?ÚDs3øZÁ¿@g~RËÐ¿ÎæÏ¿h?Mi0}¿ð¶\q¿ö_x0016_ñÀ_x000B_­¿+JCªO&amp;©?c_x0019__x0003_MÿØ?º}_x0013_#_x0012_uÉ¿&gt;@ëòKsÑ¿_x0004_0ë'ÇÑ?_x001D_&lt;±_x0007_ã5Å?RÌYh?ÆÅ?2¬2á&gt;?_x000C_åè0_x0001_§?Ú_x0007_»Â¶?_x0016_Ïò©[ð´?_x0001_L&gt;6ÆBÐ?È³_x0008_ËJÙ?_x0001_k·&lt;ýÑ¿_x0004_î _x0002_©¸?_x001B_AN§9®Ø¿8D/b	_x0015_¿âË%m_x0016_½?Õ _x0017_D¯&lt;§?v]Q¢~Ã¿_x0002__x0004_éô_x0019_w¨_x0010_®?A_x0013_&lt;zBÑ?Ab_x0014_7ùÇ¿üf_x001E_\Y5È¿T|_x0003_fýØÀ¿¬õw÷I#¿å1±zÜ?ÛIQ_x001F_¸¿Ê_x000C_1_x001F__x001F_Ý?_x0005_cæ¥_x000D_ÈÁ?%Õªâ/Ü?1ª\û\ç¯?F`{½õÁ¿_x0018_bqô2?ÄG_x0006_©&amp;¨Ç¿,Ó£ÕàÀÓ?HÉïþ?øê_x000B_Ø?_x001A_è_x0003_d*¢?_x0019_+å_x0013_p_x0012_Ù?ÂÓñ8Ï¿{_x0006_1b&amp;¶¶¿âáìóÝÖÒ?D2¼Egï¿1Fg_0à?ÜÙ_x000E__x0002_¼¿¸xå_x0018__x0006_£Ë?_&gt;É_x000E_?º¿p(V_x0001_7¿Ëõ¢·?Ðj¥_x0004_OÅ?º_x0019_ªR_x0001__x0002__x001C_%â?übå_x0007_¯Ð?v_x0007__x0014_èÁ?ey¼¢º?XH.ãH¦Ê¿:7$µÑË?Òág*Ä×¿ðÙ]xpÑ¯?Ã_x000F_hÖ2_x001A_Ø?óúûñô_x001B_Ó¿~_x001F__x0015_tùÊ?&lt;_x001F_û_x0008_§_x000C_Ô¿Ðq_x000D_²ßP?dû ¢z^Â¿¿{_x000F_#Õ_x001C_Ú?DZv¾ªË? ák©Ø¿+¿¥Ki_x001C_Ø?À^«Voîm?W-°_x0013_hÔ?Ðª½=b¹?{_x001B_!xiÊ?ZÏÃº_x000F_É?:¹v¦T	Â?cÝ4&gt;U¢?_x0016_|SGÒUÆ?0»T_x0001_´?_x0008_ýKÉþ_x0010_Í?vâm_x0004__x0001_¿?fÖGYÞ?¢|0¯k_x0003_È¿a­½uµs¸¿_x0001__x0002__x0018_®/¸Â?ª_x0016_mF¯ã?vàÌ_x0015_ËË?VpJfIA°?_x001F_&gt;Þ&gt;TÔ?_x0004_´£_x0018_whº?î_x0016_¶¸¿ëË_{¹«á?qÍä 8º¿Ã«æ_x001D_Ò¿_x0008_³'_x001D_Ô£?î)vB_x0016_¥­?¬\ó_x001E_ü*Í?í_x001A_A¸â?_x0008_»_x001C_ê±?/îJ½_x001E_¾?&amp;¥æF_x0019_á?ïtÕ\x³à?j^Ü/Â¿æ»ý27kÐ?Ü·y±­$Ù?(_x0017_J¸È?Á_x000D_kAÁÝ°?`M_x0006__x001F_bÜ?TÌÙ¾±Ô?¦\_x0005_s{®¾?_x0012__x000F_}+[?Á¿Y£Ð_x0015_|(Ý¿*ý,#¢?8nÖ}_x000D_Ä¿ ø³¼¾ËÒ¿ËjÞ¤_x0001__x0003_An¿¿Ö_x0011_L´'­¿j áEËÄÃ?_x0004_`²L_x0016_Â¿kþËÑ¸×?_x0010_ï_x0001_Cê&lt;Ï¿_x0001_búÝ@_x0014_[?wp&lt;Øõ²¿UqH~v	×?°Cfq_x001B_?gµï½moÙ?`S5¿á¿?`_}Â´·?¶VâzèÄ¿D¢ùxrÂ?@JWF_x0014__x0006_Ñ?4E3_x0018_$Þ¶?8(0Gz_x001C_?ý·ûn_x000F_¾¿&lt;­¬©AjÑ?ôÚ_x0005_&gt;Ø?´_x000B_UèBy±?Ûw¼ð¬Ö?-¥y½-µ?k_x001F_áóÛ'×¿gõ_x0005__x0014_5³¿È_x000F__x0013_*«?ÔJ× X?Ü£Å&amp;ÙÝ¹?Ø¹C~_x000D_¯?_x0012_øoG_x0002_ÇÅ¿ö?3zÁ?_x0001__x0003_`rkö_x0016_-È¿*KHFqÓÏ?à_x001B_ªA®Ú?¬íà/cÒ?h"&lt;åpI¿_x0014_4n4DÐ?ªT°Ã`Â?úH·!_x0012_Ç¿îéëBMlÆ?UW¢L_x0008__x0011_§?¤U&amp;ËW_x0001_Å?ÊOc­Í¹?_x001F_ïÒéO¯µ¿V?^yöá?_x0002_NJI_x0012_¥¿Ö_x001F__x001E__x0017_Ëª?-_x0002_]4_x001B_;¸¿a³úº¿L²NáÇÅÇ¿AþæÓ¢1á¿Çñpí¶¿Óÿç_x0014_éÈ°¿jz Ô_x0012_Ë?¢K¿]¦hÉ¿"_x0012__x001D_Y_x0019_½Ó?_ì*÷Ï?"%$4øò?%_x0010_Ûäfâ?_x0019_Q__x001E_S4Æ?À:¬Ì_P ?qðõâ6Ø?¼Ì"©_x0001__x0004_ði×?ªbÉ/?½º_x001B_ù!aª?_x0001_ÈÍí²Y_x0008_?6rÅq_x000C_Þ?"I¤_x000C_[Þ?n*B_x0004_3eÁ?_x0004__x0018_¥ßÙ_x0011_Á¿ûµjòU_x0019_·¿Ö¯aü_x0003_½?éÜæóJ°¿âôä5_x0002_úÌ¿ ÚY_x0003_Ö?Í'É¹_x0006_Ä?²¤¹oÅ?_x0011_ö&gt;0}iÙ?Ík_x0006_çÚ_x0007_´?âS__x0017_êÐ?8´_x0002_"{{ã?_x001E_Nv&gt;¡Ð¿ea©8'â?t¢_x000B_Ê«kÚ?ñ½IÛ?&gt;_x001C_ÿsG?òtø mÑ²?`_x000E_ÍÐYÿy?AèUDsNµ?PÝ_x001F_z_x0017_ ¿ßítä·ºÔ?fÇàjþÎË¿"ðF_x000E_×#á?¼_x001F_¡_x0008_KÉ¿_x0002__x0005_-zê_x0015_L£?Ò_x000B_­ýSÄ?_x0012_íÆ0]»¬?^Tìô»_x001D_¿?HÒÃHFÀ¿´å½»õÓ?4£XìO)Ö?Gsy£_x001C_9°¿ø¶çN%_x001D_ã?DDíeNÌ¿ s+_x0005_ó¯?+¸ÚpmÞ?r·_x0003_ìÔ_x001F_Á¿«®é÷Ø×?Ü?êùÜÀ¿_x0005_Ó_x0013_ç_x000D_·½?r_x0001_1_x0006_äØÖ?CÄ¢]"`×?_x0001_;Bá	¾¿BÛÚO_x0008_]¢?p}sIÜãÈ?bxÁÇ5ÍË?ü!W_x0004_ú_x0016_?l¬/ç_x0012_¡¿¶w_x0015__x0011_ðD®¿_x001A_ðý[kòÎ?*þÐ¿Ä¿|Rö_x001A_²ÄÉ?*Ö_x0011_4'_x001A_Ä?_x000B_±&lt;7_x001D_Ñ?_x0008_*_x0016_Åà_x0005_Ñ?w+.£_x0001__x0003_§^à?ín³yÙ¼¿NWõa§Ì¿8à¨_x0008_kË¿_x000B__x0005_Ã_x0003_¿¸¾¿¹ÿ|B_x0002_²¿ö¤Äº«?·ÄJÍ µ¿ÔçÑí_x001C_Ý?_x001E_O³ûX×¿?«"GÖ?_x0017_Ð_x0017_TiAÞ?,A}¦êÍ?&lt;«Ì_x0013_¯ ?è`ñ¡à?väþÝZXÅ?9µ¾n$7Ç?_x0010_@ÅU°Ç?üòõ_x0014_cÉ?TüôÁDmÏ¿_x0018_äiuÎ?¿¬­Æ?Ü¡®_x0003_²A ¿"ÒÌ6¡ª?ãM-UÝ?¶±'Õµ¨¿Ø¿a_x0015_=?®âò.V±?ð&gt;ö)]¼?_x0004_$ìþÃ¿_x000D_~&lt;_x001A_f_x000F_Ý?`òóMb_x001E_£¿_x0003__x0004_=¾It_x0014_µ¿^_x000B__x001D_[¡CÝ?+ä_x000B_¬¾?©èÝ3·? õ!ÍÒÀÈ¿8cMÕ?ü³Û%µ_x0010_º?_x001F_*BÁeµ¿&amp;§?ißûÀ?àÊØß¦Á¿GÙ_x0005__x0002_Û¾Ä?°ÕØÕÉ?×Ó_x0011_®6µ·¿,ï^_x0012_ã×?-«7$Á¿v_x0002_ÌNß?¥|$/OPÙ?tõW¼2òÍ¿%S¡;òÚ?bè	Oéã¬¿_x0013_Gl:_?Ð¿ßX_x001B_YáLÝ¿9_x000C_ááÕ?_x000B_¼²;DÖ?xè/´dÐÒ¿cv#â"®?ÄÏ%_x0008_ xÆ¿¢©8aQÉ?º@÷´ÈÜ?&amp;_x0016_0SÀ&amp;Ì?Â_x0001_ò( õÃ¿£_x0011_ÓG_x0002_	ªÞ¿fØÚÆ*ª?ø ¶Î_x0004__x001B_Ú?mD_x0001_¨ÇÍÜ?ÂÁvÚ©íà?(!iÐ´_x0014_Ñ?´î]&gt;NÀ?É`Hëû»¿z_x000D_«\ÆÊ?Ý_x0013_¾[_x0011_½Ø¿åZ¾\+=¦?xÌÔðäÄ?_x0002__x0007_À_x0005_`Ij¿Ô$µ¸PÔ?_x0008_ÁQ._x001A__x001E_Í¿|Á_x0018_eP1£¿_x0018_ª_x0014_;£É¿æôÞ\wÓÅ¿Á+$_x001D__x0015_,¶¿o	Æ«_x000F_`Þ?»_x0006_QteÐ?¡ðÔÎG3¶¿«ÄÐ±_x0007_?èoìa'là?äÔ·!_x0001_Î¿+¥_x0002_ôÑ¿iÌ! _x0011_¶¿_x0012_EæÇ?Ï¿_x0011_Î_x001E_üZÕ»¿_x0018_êðQcÃ?Ë¡ÜÛ~Ò?aø2_x0003_ÉLÓ?_x0001__x0003_\|_x001E_%Fý×?Q_x000D_T;_x0004_À?_x0013_\Sw_x0017__x000F_Ó¿zäp²_x000C_RÖ?0È#{¤¿P&lt;ãÇuË?p³â{BØ?úH,æÁ?T=_x000E__x000B_%Ã?_x000B_Æ©°ä?Xï_x0003_cnkÖ?.ZOáÏµ?ð&gt;%¼Lý¡¿"[zª7lÎ?mÃu¦Rß§?0G¤NÄ?Þ©-Â¶¿_x0004_üà¦'lÈ¿ª­nâ×_x0008_²?ÞAp]_x0007_Þ»?p{óä.Æ¿=BðàÞ±ã?@ò_ÓØ=È?¢0E¦Þµ?è&gt;?æ¿Oê5Ä\úä?¼[(X¡%?à_x0013_Õ¥7Æc?·J7U:ãÒ¿Ô[_x001F_¾? _x0002_ÊjÍ_x0011_j?f½/_x0002__x0003__x0004_rúÄ¿Þù_x0010_ÄÊ¿_x0015_Õ7çðßÐ¿lÈÝö½Õ¸?@&amp;4^Õ? f)¸~_x0003_c?±_x0012_ç§\Ø¦?¨y±Ãª?vp.Ì¯EÄ?:oÌî¼È¿zànæ­?·sv|_x0007__x000D_Ò?àAùb.úË?kµ¾¦_x000E_}Å?ðv_x001B_ §tÕ¿Ü«rÄAÚ?&gt;¢fdÌ¿bõ¸ç°?ÂÃ?öÐ VØ?io_x000E_Ü_x0001_´¿ò¼Brô¼Ä¿BÆM,i±?J'ÊÎM^Ñ¿¦_x0005_Ñaß?ðÒkEF_x0017_Î¿I8ÉÌÍÑ¿úm(dGfÙ¿pf°_x0005__x000F_½á?&amp;_x0006_Å3ÅéÈ¿_x0002_­:û\Û?Ë&gt;Îýëá?_x0001__x0002_;ÃI_x000E__x0004_IÞ?/Ó¬7Rá?_x000C_^Õ_x001C__x0019_Ò¿_x001F_2[_x0002_*¡×¿Rxlã:¾?ñ1§o_x0017_¤?ðÎÞRä_x0002_À¿Øº¤ì¦¿úQ_x0006_Ü*bÈ?_x0004_¢k¤Ü?ëÝD_x0015_¡?Ü3\;#þ¿ÿ§?Ö64»¿A¤-]HÝ?ú·_x0001__x000B_Ø©Ç¿¶sô_x001C_È¢Ê?4ïÃ_x000B_JÖ?¾_x0005_²âý¤Ñ¿_x0006_©!Ã4°?U¨sE¢¡¤?NRÔgÍÁ¿Â?o$Ñ?çkÕÙ?eZ¨×Æ1º¿¥ûó¥ý}Æ?#ÑY`7â?_x000E__x000C_{_x001C_¡¿s_x0005___x0002_HÔ¿ñD_x001C_ûSÅ?æ_x000B_6@_x0006_~Ý?­Ç³.Ñ?i-Ùy_x0001__x0003__x0014_»?¾ûÝïýÊ?_x0005_á _x0016_Ò¿O`ñÅ¬Ô¿É_x0019_ì+[Ð?géf2WÔ?=_x0012_Ö_x0006_b_x000C_Û?Ég½Ü¾?ýKÅVæKÄ?°üitØÀs¿p«?Úbç?âÄ&lt;`ê?_x0011_ì_x0017_C¶Y¶?Á_x0019_õC_x000C_#­?ùìW_x0002_)SÅ?]é,zRõÙ?'«ø$¿PÆ?¼Þ\D¼èÙ?d¾_x0018_|_x000B_!Ä?_x0013_EBÕ¿è1ÐjR-Á?ã_x0006_{­5î×¿ib¾l%%Ü?ý_x0007_%_x0013__x0019_²?_x0003_ª	àÅ¿ß¾ÄX%Æ?ìï)ÍòÎ¿Òãq#Ñ¿w÷¹ç¥¶¿ÿc¿·G½»?_x0015_î(Ä_x0006_cÀ?ÖvõÀFÕ?</t>
  </si>
  <si>
    <t>be43be4e92f6388064f89e23139d0190_x0003__x0005__x0007_VÄ-iÜ?îÜJ%_x0013_IÅ¿°Hºë_x0012_v¿k··Ä_x001E_4Û¿ 2Ñ_x001C_¿wX«t³¼¿_y§ÌÜ×¿l$ñ°ùÈ?MJLçcuÞ?²©A¸µÐ?¯öEU¦Þ¿Èc·m&gt;ã?_x0004_Ed¢F_x0017_É¿0³ëC_x0005_HÁ¿&lt;Û7»_x0002_å?`M_x000F__x001C_Ð?Nq_x0013_ß_x0017_Ö?Öoq_²£?ñîDlnÕ¿¦Í_x0008_ðb´Ò?:d[Õ´?Á:ánþÝ?³_x0001_ _x0015_8Â?_x0008_m~s¸Î?äÄ!l«¿6uB½ª¿Ö&amp;Ñ õ³?vÞumË¿_x001E_ÕÊpË_x0006_Á¿µÑæÔrY¾¿êý¹§Ü#§¿xës_x0003__x0004_Ú_x001E_¿;_x001D_A¬ô²?Ã_x0001__x0015_¬êFÔ?¤¬¬ÝuË½?°_x0019_sL_x0019_¿Á¬Î-ÃèÖ¿ü_x000C_Æp'ðÂ?FfæÑW®Æ?¸_x0003_¾_x000B_ç·Ì¿`&gt;ô»ËÒ?	RP¥?¶ë³ê&amp;å¥¿Iø`¼|±?`þÇ§Ë¾?«Ò[¸ÌÔÕ?1_x001D_&amp;{ÅÇµ¿ïÁg_x001F_F¨?ð_x0008_Ë×¾?_x0012_]_x0014_Å|Ð?/_x0004_&amp;"x·¿de!êÅ¿_x0010_EzGät?è¨ Ñ_x0001_©Ï?Ô©_x0015_@µÌ?_x0002_"ÉÌtÓ?2h×¹Ö9Ç¿è¡ß_x000B_,'¿|½^_x0010_[_x001D_à?ö_x001B__x000E_¬BÆ?¤Â_x0016_vÛ»?,ènòOÚ?£C_x001A_°?_x0001__x0003_ð·q_x000E_aÁ¿Qú_x001D_f_x0016_ÌÓ?b_x0015_Ì¡¢¯¸?_x0014_dÅ#éÃ?_x0018__x0013_Ñ$£þÌ?è3úñE¿QÃÎÞå¹¿àÒCÔÒÓ?&amp;·7¿Ø$£¿h2:&amp;äJ¿TÏÏ#¼Î?EI¤ú¦?dó=_x0016_Y²?¢fñSPÐ?_x0002_cGI= ®¿_Ã¨_x001C_aê¿WºØ]Û»¿*E_x0002_{BúÃ?ì·tW÷×¿}foL1Ð?ÈJ`J9¤?³ó8Ûm_x0016_¾¿\_x0005_¿p{8©?,á}7_x0015_Í?8¦&lt;BgQÈ?ÈÃøÝ.§Ä?e1c§·â?xÿlÿJ3¿ÑÞ­~_x0014_mâ?þÌ n_x0001_Ãà?m_x0011_nÙ_x000D_¢Ù?$Qp_x0001__x0003_¯ÙË?$_x0008_ç_x0013_ëË?.Y8óÉ¤È?z_x000D_©ùÔ?¢Ö1¯Ð?_x0004_Ã®_x0001_Ì²´?»â±{µ	¶¿Zp4E&lt;Ê?PF·!è£?pÞoÙc_x0008_·? /+i°? /5M±³Õ?_x001A_.bíTüÏ¿Y_x000F_Ñ¦Ñ?:Ê÷^8WÄ¿QMI§á8¼¿_x0019_»xÊ¡¹?_x001C_IÑüÝëÙ¿V×o&lt;jÀÝ?_x0016_Ó³Òob¸?È+ÍK±Î¿L-êðV@Ï?`Ü¢Ùw©?ÜãKXçÁ¿ó4ªü¶öÔ?n|®_x0016_PÇ§¿6ò4~¹¿?@+=°Eìq?_x0002_Q\cs{Á¿¹_x0006__95¹¿,_x0002_zs_x0010_n¿Ã~ìeã?_x0001__x0003_×qC¦°³¿_x0006__x000C_F{É?à2_x0012_5Í]?XºÉ~Å×?_x0017_ _x0012_ú£ñÑ?SI}c hÇ?h¼`_x001C_mXÀ?«\M\³?ÀàÅËÿÇ¿SA_x000C_¾©Ã?Ï_x0004_EZÚ?5s©ç_x001A_Ó?_x0006_Tt=Á:È?'SûH_x000F_hÐ?ßXÁÜòµ?½ØìÒ_x0008_¢?%³¥6È?E¸_x0010__x0011_)e¸¿$Ãt(_x0003_ÝÊ¿è¡Ö_x001A_Â¿lÆ1;_x0014__x000E_Ô?:ÂÑö®§Î?à^³íH¢¿Öíc _x001F_°¥¿T¶óýN£?¢½ZrÍJÁ?_x000C_â²{Q¿ø_x0002_UàD_x0013_×?¬f¾ÓÏ¿Ðê[eÑ?4_x0008_POl¦¿b3W_x0002__x0003__x0018_$Ñ¿;ÅI6Y¡?¾-LÏ+Á?_x0012_é_x0015_Bð_x000D_Ç¿âe&amp;¯ÙPÑ?_x0003__x0010_ÞýIÒ¿TÉµù5¶?_x001C_~ÉºW_x001B_²?é_x000F_Ú×¼?ÐÞ¬"lÇ¿ã®$/@½¿L{×Ó×?£õ_x0013_?Ûe°?²0bó$_x0005_Ì?_x0001_(p_x001D_¨Õ?læIö_x001F_¯?d8_x000B_gÚË¿0r_x0019_Ò?¿®'Ìàv&lt;Ð?rW°_x000D_®F¿?`~¸YÝã?,ø8O¹É?JF¿WÅ,¡?_x0006_FÿÑ¿¢¿ÿ_x000B__x000B__x0003__x000E__x001B_Ô?»þNÁþ×?_x0002_-îÁ×È?_x001A_¶h:£?vH¦*_x001A_±?_x001A_q»Tä¶??{71³?	aÞ*YÐ¿_x0001__x0003_fØ*£_x0016_@¶?Á_x0014__x0008_éÅ¤? ¨_x0005_W_x0012_Ib¿×ÅT_x001D__x0014_É?þm,Ü?Ä_x000D_2,_x0004_ÙÌ¿_x0001_:Wú)ÖÀ¿´íàÈ^±Ä?_x0003__x0005_Ã_x0018_ðÇÉ¿_x000B_:Í+Á4µ?O _x0007_@°À§?ê\{;*»Æ¿zl&gt;ô¿Î¿;G TX®Ù¿rZ®_x0015_Â£¿äg3[_x000D_á¤¿p}ôÔ¿T¿«]ù8Ë?¼_x001A_=,·¿;ñ_x0015__x000D__x001A_ÎÔ¿g&lt;;6_x0008_Ð?Ül_x000F_­:vÁ¿,_õMjÓ?ìT_x0003_ÛVË?ö¾Äéa?ÄHwß£²È?cÁAeº?Ç_x0003_ê*»¼Ô?_x0004_Ã_x001C_Ôó¹? '§Ëò÷È?+h$Ï2¼¿¸j_x0002__x0002__x0003_ªÍ?ða]é¶Ás?³°ìÝnÉ?_x001A_øèç ËÏ?Ë­_x000E_P]Ò?N_x0013_AåÐ?F.Õ1×á¿?Ò²Ü¶ëÛÅ¿)pÙy[#å?.©k÷5¾?_x0012_óLÌ_x0011_Ì?_x000E_§¬:vÀ?¦_x000B_S&gt;^ ¿ú¨zâ½?r­OVÊà?^¡_x000E_4Ó¿_x0002_­b;ß,X¿|çÂè_x0002_¢Õ?âAÇ¼Æ¿ºcÃíQ°?ä_x0006_AÁ_x0010_a»?À|Æ'_x0005_?NÃ£=(×?B+æ_x0002_£?Ìe4wà?_x0014_±p9_x000B_hÀ?Ò_x0003__x0008_Ã[Ù?FGO®ÚÇ¿\f¨zÞ?â_x0001_z5v­¿¨BHj&amp;å?ÃùþUÐ×¿_x0003__x0008_.ô_x000B__x0006_õUÍ¿_x0013_Ì_x0004_ºÑÜÔ¿R_x0007__x001D_^ ±?³U­åØÀ?ÀzlR«?'m¿.«§?RI³Eþ¯Ã?¼"ÚÝ6	Î?ï"¥0¥+°¿ "ÛqXÏ¿ qØçÇ¿¨i9%uÙ?(ñ}_x000C_·Ó¿ÊK+Ê:×¥¿Pgå±È|¤¿æ×¶ÞhÍ¿\s/"O)«?2_'ÔîUÝ?{Éå_x000E_{´¿8&lt;_x000E_óã?IÑ _x0010_iÒ?\	fr´¶Ä¿ÂÒ_x0012_]ÅÂ?¢ðÛ_x0001_BkÀ?Æ:àæä?I_x0007_C§·	à?\#ýÙ¥Î¿Ã/ÚÚZ³?ÿ£_x0008_ØpØ¿·µPPÙs¹¿_x0002_ùä_x000E_Ï?Ã_x0005__x0006_£_x0001__x0003_vÕ?@4ý)?Æ?ÞÇ-P$Ô¿ìßÒ0¿¿.Ñé_x000E_ÑÆ¿JjLÛ_j´?°.vR_x0008_;Ó?ì_x0011_é_x0002_öÐË?è¼±ë?_x001A_OBZ*Î?ê[¸_x0001_âÎ?Ñ_x0005_U_x000D_FK¹?ö-a@ñ_x0003_¬¿b"	$·°?ÿx_x001E_hÁ%Þ?§MÁ{Vr×¿³N_x000D_yñà?ÕÎ_x0011_©ô_x0006_Ù?üÜ­ºÙ¿-_x0016_@øË¿¾!ã[_x001D_ª¿µÌC\_x0011_á?Ð_x0010_\À¿Õ1j.¶òÜ?9íÙâ	oÔ?ê¼bã«*å?*_p_x0018_ÓÀ?_x0017_$£N·´¿xÙ&lt;|i_x0005_Æ¿_x0016__x0012__§ø&gt;¥¿®*©·Ý]Ö?_x001D_q^ÏL³¿_x0002__x0004_ÑJÇÅEqÁ?¿_x0008_@µåÒ?èåÞ:ôlÄ¿ ôé_x0003_=Î¿ÙÏ|_x0005_°)Ñ?_x0002_bnÕÎáÖ?tî"ø%Ë?_x001A_W¢_x001C_øÖ?Çá§ýx¡¿{ ó]8Þ?è^yJÀ¿!cäþ&gt;Þ¯?À_x0002__x0018_L«Y¿³]9IãÔ¿4NW4³Ì?a¥_x001A_«_x001B_Þ?TØÈ¿V_x001F_­ò{©¿A ¶J4áÙ?Dtuédà¿_x0007_!¤È¼¿Xj¬xÃ?_x0015_Ôc~D¥Û¿_x000B__x000F_¾IPWâ¿N'þï Ì?Á8_x0001__x001C_#Ú?Ê°æv_x0015__x000F_´?¸4Å·UÏ¦¿ðÅÕ¨Ñ_¿UÒ¦N#°×?_x0004_ô\mË?º°gÀ_x0001__x0002_dYÉ?Jå¨5ÃwÕ?üê×v¹_x0007_Â?ØGn~Ï½?_x001F__x000D_aÍ_x000B_É?®_x0011_"A_x0015_fØ¿_x0013_îx:_x0019_Û?Æ_x0005__x0015_áhÁ¸?seà#ß?"&lt;-~rdÑ¿s_x0007_Î?Ô¿ë8&lt;Æ_x001A_Ü¿¤Z_x001E_ÌKêµ?Â«ü_x000D_Edà?2_x0010_Ûî,Ì?üRÔß°©?B¯ß¹±?Ø[=/v=½?%¶Ý\ßú³¿ÆýTÁ«÷×?_x000C_Æ·_x0013_²LÜ?§¯«3­?&amp;hWOÎ?å¥`Iû²¿ÊØ_x0002_4ïÕ¿Ð :[u^â?·¾_x000D_¶zbÕ¿Æ_x0016_¥ÇÏòË?§Ya_x001D__x001F_»µ¿±»¿ÙI¸?{UG©¡¿*í¡JÇ!Ï¿_x0002__x0005_,ß(t7?¨Ýa1¶C©?Ð_x001E_@b=(z?ÂëB£ÍÅ?«×"ËÃ¸¿'_x000C_êOJ¼?ú¹I½·2Í?°0¥_x0008_É¿Û)Æ§¨qÃ?ÚßA;nÇ?².Sþm¦Ð¿_x0001__x0011_t)@´?:spð§¿²é¤kÑÉ¿? ð¶^3i?Ì¨;_x0017_Ç?O_x001D_áÃ¿_x001C_¦îg¼É¤?§7Þ1§Ð?_x001C_&amp;ÝÀsÐ?Å°´¼n²¿Ë_x0003_)¼¾?Â6çBgÆ¿eËPÎü¡?L_x0004_º%®þÅ?_x0005_ÅwÖ?2ûõE#È?fç·+_x0002_Ë¿Å¤±Ý7½?ÀwæYÆÁÈ?I$¥_x0011_Ê³¿s4va_x0001__x0003__x0001_ÃÛ?ësvWXñ¹¿n_x001B_%	¬ª°?WÆs;_x0015_µ?_x001A_[E_x000D_§®¡¿E_x0014_sµ_x0012_¸¿MÂÏ_x0006_¾?I)é UÚ?Ü(_x000B_"µÕ¿fj=Ýy»?:&amp;gw~Ê¿QË'4Æ½Ù?_x001E_¾Ë&lt;ÔÃ?á_x0012_ç]çÄ?c_x0001_/'$­Ä?6ëXíÃ?\_x0005_Õ¿þé¿?Ø3_x001E__x0019_ 0?_x0001__x000B__x0004_ãµtP¿p²å_x0012_r=Æ¿dðc{_x0016_ûÈ¿Í¶_x0003__x0002_	Ý¸?åI_x0008_Kno¶?tk·þÕ?Ðw$_x000C_ ½?|¨ñ©ØÂ?øXú_x0019_"£Ô?âÚåhiÝ?ö¯ë\Á_Æ¿·¨_x0004_PGº¿,9_x0015__x0002_ã&gt;×?îÓ_x0013_VÏË¿_x0002__x0005_|¶,K¿V7Ä_x001A__x0001_À­¿_x0017_ä_x001B_©±¿_x0001_FÇ_x0018_:¹?_x0005__x001C_Ï¨?^´	_x000C_EJ¯?y"Æw_x001B_ß¿s_x000C_ÍtÂ?ñOÌE½Õ¿ßlÅÓ¹?_x0018_½0Ç_x000B_¢?_x001A_°áDC­¿rê_x0006_îâÁÏ¿æuÊ1ìÜ?QXx_x0003_À?&lt;¤Ý_x001C_ÅÒ?°ªÈZ_x001D_Á¿5á_x000C_ÛGà?Â¯ô%Y¬¿[&gt;¢J¾?p3_x0003__x000B_7¿?§¹O!£¶?_x0014__x0004_°_x000C_E¬?_x001C__x0011_,|_x0013_ÁÊ?a_x000F_$^i¥?p_x000F_oÔØÍ?Ëv_x0011_Á_x0008_-Æ?ëÑIÞv¥°¿1Ï]fG&gt;ë?_x000B_Em_x0003__x0011_Ïµ¿®¹0Ö§ÑÑ?¡&lt; ß_x0001__x0002_ÇD´?~¬9ÖVË¿æòÔ?öj ?_x0019_À¿÷òGªWÒ¿÷Y_x0006_u%Üµ¿Ü@*_x000F_çdÒ¿XÌí	ñiä?_x0018__x0006_@§Ñº¿_x0004__x0013_QÉ)Ç¿_x0018_QAa_x0004_"Ô?ðÌ}sÄv?_x0001_.I8{ál?dVé_x0008_ëYÃ?pS;ë¼È?¯?_x0003_Cå_x0004_¼¿_x000F_àáÏ_x0002_Ð?¼_x0006_Æ?dÖ/SÙ®¿_x0001_äót?;K']SpÑ?Ä&gt;¢èSÃ?5£öñðÝ?S¿%H_x0018_Æ·¿`VÙ_x000D__x001A_ñ§?yÑ¦_x001A_Gþ¹?dp_ËTÊ?ú¡ü¬a+À?lôò®[ùÑ¿Ë çtÒ¿Ê_x0003_uö²Í?åÉìRúÙ?_x0002__x0003_ET_x0017_â·¿ön/_x0016_uÃÐ¿1êëq1}²¿}âjUà_x0005_Õ?nÍ@Ô_x0016_&amp;Æ?Xwæ_x0010_Ñ¿uç¼©Y«°¿:_x001C_`/·Á¿?¿¸eÙBÑ?èME;_x0004_¿¿ZÀûôl¼?*_x001A_·æ©Ù?îyGº_x001A_aÊ?ºj´©_x0018_oÕ?Ö_x0002__x0001_¢ÍÝ?Ê¯^ßª¿áUU_x0010_Ü?¬RÃ¢BÏ?í¡_x0016_ß_x0001_Ù?voC~ÃC±?8ë7M_x0011_¢È¿NµåT°É?Z_x0006_fæçæ?_x0002_²q_x0004_a×¿_x0012_ú§_x0005__x001C_Ã?_x000D_,Îï_x000F_hÁ?8ï¹_x0005__x0011_¥?_x0017_eÉr¨Ü?_x001B_7£ä$Û?Ò(»Å(&lt;¨¿	(}&amp;º¸¿¶1·_x0001__x0004_&lt;ñÓ?Hh3L?î?~b³Ë Ò¿&gt;H¡ò¦?ç9fuõ_x0018_½¿¬d)&amp;Õ¿4_x0016__x0018_UûsÈ?86_x0002_¼_x0001_¿àÆÙøÑÍÁ?ø"jíï?_x0003_«´­29Ñ¿Ð)P:&lt;¿qOn_x0006_ÇÚ?Cä¶_÷ôÙ?ÓpÂ¹?_x0014_Ô?¬rï¶¡vÌ?iRf_x0001_A(¹¿_x0001_´¨r}ûÀ¿fÁß'N¦¿©É_x0001_¢£²?_x001C__x000F_ø{þ?¾?éW.þæ?q_x001A_b­&amp;Û?ì¯åµÍ_x001C_Ä?ÿæÞ_0ÑÖ?N\Y'ª¿Ã_x0001_vÝ¤c¼¿L_x0003_`Ø@/Ó¿P´æ`Ë"¯?9-Ä&gt;_x0002_Þ³?o_x0016_ÿwÁC¿¿Ãû'Â_x001A_Ë?_x0003__x0004__x001B_EãØõ^²?×?¾×E,Ü?p	»ú_x0008_z¿0ñì_x0012_¥fÕ?§_x001D_q_x0018_p­?,mlr èÇ?,à_x0002_÷YÜ¿."£JÛaÎ¿_x0011__x0018_YÆ(²²¿Ò&gt;#'Ô?À_x0005_ þ_x0004_¸|?_x0002_²jUØ¿x&gt;¨We&amp;Î¿Ê4sK­Ï¿æ§Í~Ñµ?ÖûÍ{zÊ¯?D²¦3ï?Òý¹ÇX+Ö?»ÚQÏÉ?0(æ_x0016_º²?\}¸gà? ¼EJÎ?ð©q_x000E_Ð¿8OfÝ¶k¿?}Aa_x000C__x0016_§¿:U_x0011_*|ñà¿Ìz_x000F__x0004_7¢¿_x0001_ùÖéiÐ?Yb5û°Ò¿hL±$Q´? @h%*_x000E_À¿´o{_x0006__x0007__x001A_£°?sÙ¦ØP_x0001_¢?Ã%__x0005_&gt;Ô?V×á=Ô?ºÈ¿¾%Ã¿´#!Ê_x0004_8Î?-{M_x0018__x0004_?±?ôü¸h_x0016_2ã?úÏ¿x´¡?w^!6±×¿ð»¯_x000C_ µ?(ÿª\Ï?±!B_x001D_k¿¿_x0002_C­_x001C_%¦§¿h%Åæ_x0016_5Ñ¿_x000B_Û\¼ËÓ?_x001C_þ)ÙC¦Å?RÔ/}æ°?®Ô_x001D__x0006_{¬?!ôiàtåº¿_x0010_AMÑÃ¿®$#~,ê£?_x0018_½ÓìïÄ?KÛoõ2'Ò¿4øK_x000F_ºóÌ¿/ÿ¨×#Á?ÿ]­FÜ¿ù_x0003_;Eg¹¿èÔ_x001B_V]¯Ô?J_x0005_Ó¿²Ý?¶?_x0014_UÉÇ¿YþãÊ[hÖ?_x0001__x0003_Z_x0003__x0008_|;«¿ÚÇS_x0019_Ò«¿?·_x0007_¼±]²¿&gt;ï]¾S©?þEhodù°?Áõ2µÕ?_x0001_ µ_x0015_ÏM¿_x001B_R×.Ã?T~)^_x0001__x0002_¡?èV¤¿mÈ_x0011_®?Ð?%_x001B_vìÉ@©?_x0006_¶_x000C_¬¾?+mè}Òõª?CW_x0018_è1Ö¿_²Ú_x000C_£_x0015_´¿­Ë íÏÛ?Ø²´úìÁ?_x0016_nq5F@Î¿²_x0006_vËflÊ?Iw-&amp;n\Ð?Ô_x0018_b§_x001F_ ¿£_x0004_êû_x0018_Á?]+Óø@uÚ¿J§w FðÛ? Xî\+%Ä¿QÃÐÑu'Ô¿hU¯?T8&gt;µwÁ?g_x000B_tÚw?¦j\ß/ÂÏ?_x0001_0¾_x0002__x0005_5Ø4¿x°õ _x000B_rÑ¿QIEÐ?BT©©Æ¿=_x0002_*_x0002_Q[°¿_x000B_Xã×ãÉ?m_x001B__x001E__x0007_Ï?¡-}_x0001_·1È?_x0004_þ+KÀ¶Å?ÙÆ®`ýÁ?²Ùu¡Å¿ÖS[mÔÛ?Åíüò_x0002_Þ?_x000D_ñîzÀ·?²µ_x001D_àï#§?V3NÁêÂ?_x0004_@½´ÿ´¿?v¶Â+Å¿Þ_x001E_¯¾ßÃ?~°êÅÕ ¥¿ö-»q_x0003_Õ?®1ÑÝÖ/?	Rïöûº¿ø¼zC¼Ö¿Y}Ø N³?DP¶tKÖ?À,Ç"Æ?Æ¿_x0017_Ñ÷IÂ¿+ª·èþ¿½?_x000C_-4_x0005_åÃ?_x0017_ Eù_x0018_Ô?¶¹{Ó?_x0001__x0002_fï_x0019_¾_x0015_±?D_x0019_Ó ?¿ _x001F_K_x000E_Ù?³Qr[mü²¿Î³Ðá_x0014_Ç?¬à×_x000F_­´Å?bæ8ÔRáÎ¿ÍÔp¬_x0007_°¿oÚ§_x0003_«M¹?.¡_x0003_m¬¢Î¿æ_x001E_õ{ùÓ?_x0011_WCY!¦?SJæÐÂÃã?'^§Ø_x001E_b°¿pN_x0014_Ö9^Â?^éCñ_x0007_5Ñ?ûÄG	Î_x001B_µ?p\Ñ´Æ?FfhvÔÊ ¿ÔG®òù¼?Äk&lt;ñöfÎ?_x0008_ý2ÂÞ¬?e_x0013_60_x0014_ÖÔ¿Ï@+!*7Ù¿_x0007_½_x000C__x000C_&amp;¹¿_x0016_Ë;&amp;¨©¿ýRãÌ.±?	ÃæÚ³¸¿J¦Ø_x001C_w½Ç?©8±§[Ú?BéÆ°¿í_x0014_f_x0001__x0002_W ??Ë_x0004_u_x0001_·¿_x0006__x000D_6­ÜÉ?ªVÏ_x000E_ÚÜ?m%Q¼òÊ¿i´_x0003_(Ó?@}ÿèm¿Ò¿;\ðÊÏ?ÀK_x0015_yÊÛÎ¿tØÖV]É?&amp;Ê_x0003_í _x001B_Â?_x001F_ÈsQÍ¿ _x0007_´_x0006_D"Ä?RÆmHjÅ¿ø39	8¿8_x0014_+KjyÍ?_x0002_o[_x0006_êÀ¿ô_x0016_(5Â¿¹_x0006_aÂ Ò?0_x0018_)òîÈ?©v_x0019_ÒÝ?ªYµ%÷NÇ?_x001F__x000D_ÖøÝ?»_x0011_§fºÝ?IrÇ_x0008_µ?á½_x000D_ä¿¿ú_x001F__x0011_õÁ?Ðù_x0002_&lt;¿c+øy(¹æ?ä_x0012_ÅkÂ?6xÌüõª¿¯M¨Ã&lt;«?_x0003__x0004_$ãù&gt;yN±?n_x0006_¶·-Ê¥¿í1tn?êçPß`°?_x0013_ýÈ¿ÎôÜNP¥Ò¿F_x000F_UScÒÇ?øJô5eòÊ?8ú#«_x0005_¿_x0010__x0015_4¡_x000D_Gr?¥YÂ3_x001D_~Ñ¿lö/_x000D_N¤À¿p­/z Æ?±\]k3Á?óTs°_x0006_Ô¿$°ÞªêÁ¿=³zÞ[lØ¿ª_x000C_Ò__x0008_Þ?ýré_x0018_Â?ì1Ô@[BÃ¿Vxo_x001B_}Ý±?rg_x0003_·_x0002_ª?&gt;Ãmè7y®¿yR]ãÏß?O7}º?¾khÙÇ?ðäKjgÌ¿_x001F_l¸¦JÒ?X8Gî¾?.CtÝÇ?méK_x000B_I¸¿í±_x0001__x0002__x0004_vÚ¿PÆEvÐÚ?ÍÎéß_x0014_Ô?lc¤¨:Ê×?Ó_x0005_VmkDá? ¿]¥Ã?_x0018_"_x0013_²Ä)Ì?2_x001D_î¿øGÈ?ê8_x0003_¾_x0006_Õ¿4íARôûÅ?_x0018_Vfæ4´?¶ní"	áµ?æ0\Zñl·?Á(]¢_x0012_¹¿óðQôRÛ¿~;EÙ$íÎ?_x001A_É}ÙJÓÕ?*Lb°ú©¿_x0003_MÊÀ¿|½_x0002_[âØ?_x0007_tUa_x0016_o·?âEü1%º?	j¤hl4×¿&gt;_x000B_´nëÌÇ?àdKÀO@Í¿ô&amp;V¯[É?¿Ö5ª¼?p_x0001__x0001_Rw§?jºö&lt;b|?â_x0015_ÀeÃ¿JMd_x0005_Å?¤î³K&amp;ã?_x0004__x0005__x0008__x000E_æ_x0010_1¿ð_x000B_÷"_x001A_ßÉ¿î$GsÖ?ì:^ÌØ?ðéÜ%}v¿Øe&lt;¯]Æ?ð±?ÜoÌ?Â¾­_x0018_Æ?¸ù*è¿_x0012_-xÙ¢Å?J_x000D_(­u Ç?Ç«À_x0018__x000D__x001F_Ô?ÀOÀ3C½?®_x0017_|@×¿~B,cóÒ¿!_x001A_E@_x0001_á?_x0014_ÅÊ?tá¯_x0005_IÊ?R_x001A_&gt;_x0017_È?|Þ_x0017_çeÖ©?-]Y-ÿÐ?í³c_x0003_¨ß¿[.^Ûõ¥¿ðñm_x001E_Æ×·?&lt;_x001F_þø^9¿Ïê¼Ú_x0014_½¿_x001D_b«_x0007_Þ-Ò?_x0002_½vVF)Æ¿(°x¡6cÐ?ÎªòÐ#.á¿_x000F_ë8ÇTÖ¿Ý1_x0002__x0005__x0007_½Ñ?ÉÐ|rØ?¨ÐÇ²-5¸?³b±_x0003_äÛ?_x0001_#'®ä?øHh	ÕøÄ?_x0015_"(_x0001_ÎÓ¿§ù~_x0012_ß³?îà6eþ°Ê?"âÚ_x001E_|Ç?@dÔëç?_x000F_Uúqi_x0017_¾?eNX_x0010_ù¡¶¿_x000C_¥_x0004_qRÙ¥?é\_x0015__x001D_uSÛ?8¸Z\~À?ïv4±OÖ¿©Ð¢ø¢»¿Ó­û]_x0010_Ò?05«Fýß?xÝ£'D%Ö?_x0015_~¥cPÀ?\(_x0019__x0013_²dÏ?4_x0002_ø$îÔÏ¿Ý_x0015_µôfà¿$@HÅØ_x0008_Ð¿®_x0007_"_x0011_Ã¿æÅàÅ?'_x000F__x0008_ï¨¿s}X u|²¿±	Úµ³_x0006_Ò?ê_x0007_¬V&lt;_x001C_¡?_x0002__x0003_}÷_x0019_( ´¿°:B_x0018__x001C__x0001_~?Å_x0011_6DVÀ?¾»_x000B__x0017_è§¿ ó×Æ8?O½Ê&lt;_x0014_Ú?ÚîQSÍ/À?ÅWv&amp;l}Ñ?I_x0017_ÁêØ9Æ?_x0002_tÀU¹íV¿Ð:^_x0018_åL?_x0001__x0007__x0019_Ê·å?ïsýÆº·¿PYysÀ?Ò&lt;0BÅÑ¿[Ud_x000B_2´¿_x0019_U¡ÇÀÜÙ?%_x0010_hD`Ò?_x000E_Ñxh´È?_x001C_fÍh_çØ?9óÛ2)_x001C_Û¿f-8¬ÝÊÔ¿À!_x0012_²áÆ?_x0001_^YQ¤±¶¿Ðú¯'Ù?x_ú_x0007__x0006_WÇ¿_x0010_¬ÂRz¿Äìx$c¿N.{:±mÍ?c£Þª&gt;Ù?6õW_x0014_Ò?âaNY_x0001__x0002_nÐ¿·ÄÙîà³·?3ÿ5}¾_x0001_Õ¿²ËHÿ ¿è.­_x0018_)â?sÙù´_x0005_Ð? v#ÀM]¸?xRðð_x0014_EÄ¿y_x001C_Þ¹	"×¿­¸S)ê¿¿VöÖ_x0012__x0017_Ã?hªF_x0002__x0008_Ô?Á©_x0013_ø&lt;|Õ?_x0003_ÃOÌÅ¿#û:,óvÜ?X/aXå¿õ+ÀÜÂ¿®Õ²a¾?@È	Böº?VÂ¤ç«?ÓÂ&amp;§ï°?ÜsÍF¸?p×ï«_x0018_{?_x0004_«ê_x0005_×Æ?«¡õú±£?_x001E__x001F_ÒÐ5aÔ¿Ôøù¿;èÓ?Ø8B®Õ?JÊWM_x0013_Ç?³WWYGÀ?Âøò2bÉ? _x0011_Þ_x0012_ÝÌÄ?_x0001__x0003_vÐ^yiÏ?_x000E_¦_x0016_XæeÀ¿F(à_x0014_±Ë?´ÓOÿ(È½?õýwÈÈæ¼?D¶þ_x0008_ÃK¿æ_x000C_Ö_x001D__x001E_Ë³?:N_x0007_&gt;·þË? ¯_x0016__x001A_¯¿k¼c&amp;kæÔ¿t_x0018_±&lt;_x000F_À¿oðw¬o¾¿`ÅwÏ?I_x0015_ÉÖÒ³¿p_x0003_®¼°èÖ?_WÕ±%¸Õ?ÁÝ²z_x0013_=¹¿ê¿Ââ_x0002_Ç?_x001A__x0007_4àë¿_x0012_ç	OSÓ?e0_x0019_8°¿$©µ4´¿m1×EU¤¿%°+Ó_x000C_¦à?`vùþ/¿ +&gt;#üÜ?Æýø¼îÜ?À±"_x0012__x001B_Â?$°@_x0015_ÊÐ?0Ï'·½Ç¿$_x0017_Ê?T/_x0001_§_x0003__x0004__x0003_ÞÉ?ð'½_x0007_Ä¿_x0004_TIºéã¿ÚÌH¿j?ál_x000D_ÉÐ?aÏ_x0011_HÒÂ?ÒÖU?\_x001E_:wÍ_x001B_Ê¿*l6øUâ?ï½Î_x0014_»¿µ_x0003_&gt;èý}¶¿_x0002_l_x0014__x001E_¸ß?"ý£ýîÈÝ?_x0005_éûE»ÇÐ¿/d «'b½¿T(êSÝîà¿Æ_x0001_}²J­®¿_x001E_dsÅ_x0016_	Ç?EÀ|¼c¸¿VCNÄá_x0010_Ç?\_x0011_¡kð5Í¿@TY9³?ÆAT@rÔ?g¶ÎÍà¿´ý°Û¹òÀ¿Fþaß^cÅ¿2é_x0012_ÕUîØ¿8r¥ïÿá?Í¸§BÁ?ÈóØ'q Æ?RöÏ¡·=Ï?mÆc(n÷Ñ?_x0002__x0005_·Ss_x0012_2·¿Ó_x000F_QGº¿Þ_x001A_ýª7»Ý?i]NWXÛ?WiÅ³?0'¡ª_x0010_cÅ?;åÖmÙ?7'¾¯Ð?2î³_x000E__x0011_å?0òq*¶Ã?_x0012_»øu_x0004_YÇ?Ü_x0003_¸Ù?pÛåGy_x0005_? ÿñeWÈÆ?bÚ_x001C_¼VÏ?àòz|/Ô?ItH:Ñ¿_x001A_G{_x0001_/)Ë?ä_x000E_3l_x0001_ûË¿³yvÿ.`·?_x0008__x0017_ø^¿Ñ?k_x0015_§Ê·?×Ö_x0008_QÀµ?_x0012_Ñ_x0018_W_x0011_UÊ¿©wµÙZà?ÓøS6?gÚ?L_x0003_¡CGÎ?V_x0013_Ö_x0005_&lt;º?Ë­&amp;Ø.`¿¿_x0017_ÀWeQË?Ös+FÅ?×Ëx_x0003__x0008_FL½¿_x001E_R_x001F_m1Ñ¿ÁÈ*o_x0017_Ñ?ä¹8þ?¦à«èüÅ?Ü_x0004_Kê3_x0018_È¿_$y½?pp_x0008_N÷IÖ¿¡{É&lt;OV·?²ç"Q.Ó?0X¼±|5×?ÂÊ|T]mË?Ü¬7_x0007_eæË¿+(+÷Ô¶¿¬_x001B_à_x0001_Ý½¿19÷Ô_x0002_ÈÓ?¹_x000F__x0010_FÚ¿5¦7_x0013_1äÀ?«ÃHÜO¿æ3çõbÓ°?\PØöà_x0002_Ë?¦_x0005_ÏêTÀ¿Ëä_x0001_ë_x001F_áÖ?Çg8ÜÔ¿í2!K6&amp;Õ?_x001A_&gt;ï9MÃ¿"{ý_x001F__x0016_Ä?`Ùp;_»?Ä_x0003_ý´_x0012_ ¿¨îcøè?&amp;¶®wqÉ?ÍÜ'ôÇ_x0006_³¿_x0002__x0004_;2§-Û¿å^A¿¿ÌÐ?q9S_x0002_þÐ?L¹Û®_x0005_º?ZK%DÛ_x0003_Û?Ùs_x0019_6¤w¼?(xs~d_x000B_Ì?¹ÃDØÒC¦?Æ¤?!ÐYÊ?Ó_x0008__x001A_~ÓÆÒ?ÆµN´äÊ?_x001D_ÀH2Ý_x0018_»?Ó_x0001_ÝvÖß?_x0002_êmy^¿Dè_x0016__x0017_ºó?5_x0017__x0006_»?ÇB_x001B_=YÕ?¬ç¢_x000F_N_x0017_¿wò;¼_x0002_»¿_x001C_vÍi|?òó¯_x0006_J¯¿Þ½qêTÇ?&amp;q_x0016_H ®¿2_x0012_û_x001C__x0008_qÍ?(_x0012_w7z×?_x000E_Ê]Ð_x0002__x001D_Ö¿&amp;ÜvaIJ?Óib,_x0019_³º¿_x0002_ÈF!ÂMl¿bSlè&gt;rÆ?D*%N_x001A_ÏØ?"DqS_x0003__x0005_:Î?x8_x0008_¼_x0018_Ó¿Þlvé&amp;Ç?Ñ_x0014_x¾ôÙ´?6ó½ïH¢?'ðo\F¼¿øß³S%t¿Ö£_x000D_-8ã?_x000B_RL_x001F_Ó?ÅG_x000C_cÉ¿ÏÈ_x000D_hs²¿8_x0016_{Af7¢?_x0003_#&amp;_x0006__x0004_Øå?x_x000D_î_x001D_Ù?XT1,Ì¿_x0001_»#¹à?ß! oÄÅÙ?âÎº"ÝzÖ?ïõØJ+Èà?AÞx_x0012_B»?v¦+_x000D_±Â¿À¥üÓ¶Â¿sÕÙ_x0018_ÄmÓ¿A³c È? _x0002_¾ÉÂ&gt;Â¿cwhÓ¿ü¬V_x0001_å¹¿[6æÉP_x0007_â?_x001F__x0008_#_x0010_Ù_x0010_Ð¿JÖ¢çº¥¿ ¦£é¾&gt;Ö?oô¥¦¿_x0004__x0006_.@Õ_x0013_J´?¯jËJ÷qÐ?_x001A__x001C_ì-¸?Óqàw¸¿Xá@þ¼²?M§ûoÚØ?é1_x0019_t Ò¿mM HªIâ?·1ÐõÛzá¿_x001D__x0018_nuÀ?ÚÎñî,	Ë¿^Ñõp0Å¿¾lõml?ôùÛþë¿_x0006__x0017_MêîcÂ?¨#¤DÐÑ¿_x001C_Ç¤²_x0013_´?ÒþMuëÅÎ¿*Äem?èÏ[ÔÈ?À_x0005_ª®Êe?4ÌÎÁ_x0001_¯?«ê_x0003__x0014_Â?eW_x0014_´µÖ?_x0002__x0001_þìDnÂ¿ _x0016_Á&amp;&gt;0¿?&amp;F)ÓÝ?µjFd&amp;Ú?_x0002_Ù¥ÚOÍ¿\Í_x0006_%ÒQÔ?{28ºöV?,Ú8´_x0001__x0003_¾Ä¿uÖJL*»?î±8_x0002_ÔtÂ¿Jíéÿñ_x0002_á¿(!¨\:¡¿'UJe_x0013_ä¾?q¨yîb_x001C_ ?_x0014_b_x0001__x0014_¯kÓ?Ò$L~¨×Á?_x0004_Õûh_x0005_±Ï¿_x001D_1ÿo_x0010_ÕÇ?&amp;hÁ¨÷µ¿Xõ[s¿Ï_x0018_HÚB_x000C_¼?:ºöBH×¿=`=Á2½Ã?Ð0_x0001_¦:v?Zç1_x000C_Áô ?gÐ!_x000F_r¼Ô¿Á~êI¦²?_x001C_Çí¡±Å?À{;rV?º`±g®¿ãë{üKÐ?Ô'ÛøÈ_x000D_Ó?´Ô§áâ_x000F_×?_x0003_MÁ£v]Ã¿2õÐ=¢RÄ?6!_x0006_)Á¿E@g_x001E__x0014__x001F_½¿öò¼Ê¥¿?ú4Â=Ö¡?_x0001__x0002_ìQK²À¥¿÷_î_x0007_].à?:_x0005_ooÀ?:_x0010_ÈªD_x0003_Ó?_x001E_Ôõ_x0014_¤_x0008_É?ÃÓ~°B¯¿4Ë_x0013_]É?_x0006_ ¼1kì¦?¢6gY_x0012_Ñ£¿ w(×I©?ô!Å~-É?±*êèÈ7Ö¿ºÅÂþ¶È¿Y0%I~´?Ì×&lt;=Ã¿¹Ð¢ÖØ¿¿jm(âìÂ¨?¾_x0017_r_x0011_B«¿=b_x000B_n×¿Þ%´ð4Ä?èt´_x0018_³?8_x0015_µzuãÎ?ÉÜ±_x0007__x0013_w¼¿h(XAåÖÕ¿À\Ðg_x0016_Æ?àÕ+_x0008_Á?Ø]í_x0015_UÙ?_x0003__x0012_ÇÙéyÅ?çÖ)L¨ÅÖ¿¦éó¹Ý²?´àü#¿bAF_x0004__x0002__x0005_V2Í¿_x000F_ðÉBÚá?¥_x0018__x0008_*-Ý?_x0001_4ÍÀè¾¿®µ´Y#FÊ?_x001B_ó{ÞMÙ?/¾=ÂØÓ?¨ìºû¨ÿ?4°Â'Ñ¿ä³&amp;©_x0004_«?ÐÑkÅ×Ë?ÝcwÙLØ?:@w_x001A_ù·?CÜÙ·_x000F_Ó?OÈ5MÔµ¿ýMa\¾à³?&amp;ôÆ4¼³À¿T÷{Øa¿¦ÈÈ.]Í¿ _x0016_Hê%Ôà?Ñ'¸Þ7sÀ?p_x0014_Í_x001A_R·Ö¿BI9&gt;~»?fÈ"o.wÈ¿uÆÓ_x0010_'_x0007_Ö¿_x0018_bùÀÃ? þ¸3ÊyÙ?_x0013_6^|Ö¿_x001E_0_x0003_Ö_x0001_þ½?A_x0012_ÄûÓ?T·h_x0002_VÑ?¢"ß°?_x0004__x0007_ÑðçUÙ±¿Ü_x000B__x0019_ÿÀ×?@ûç%1_x001A_Ñ?_x0003__x0001_²"_x0012_ÜÕ?Ô¿MADÀ?§Y*_x0013_î±?s_x0014__x001C_´nÑ?ÀíØ¯óú?óódc_x000E_=²¿â«I_x0017__x0011_ÕÜ?@¸9_x0019_ q?þ~_x0005_õe5·?ÓIéÞ*$Ö?BÜí°_x0013_Á?fÒu3µeÂ¿ºtÇPnlÐ?ÌYLd[*¤¿F_x001D_»llò±?ã_x0014_Lê&lt;á?¿õ§Ù?ößíöéÙ?_x0011_ª_x0001_³¿	¦ç_x0019_cZ×¿¾ïÃ_x001A_&lt;_x0002_Ö?]PÆ_x0006_Ô?_x0007_{ýwqÈ¿¿ÊäO½¿_x0006__x000F_:dd¥»?X|ÁGú$È?ÂZå`Î%×?_x0004_&amp;ÌrÕ?6µÏ_x0001__x0002__x0012_ï?ÖõêiæfÞ?àOÊó.Fk?_x0002_çu×Â&lt;×?Û5À.3ß¿\ä%Y18Ñ?ÊV(N_x000F_Ø?òL)ÁqÎ?2ÈÁ)_x000E_EÇ?_x0013_tôûÉ?$x§=üº?_x0012_ó×àì¬¿xjºXY?É(_x0008_×¹_Ñ?h±¥ÔºqÀ¿?õÜ¸MûÒ?×K£_x001F_U¹?M±_x0013_&gt;Kß¿iÉSë"Z³¿+"ëRKØ?9t_x0006_·ÎÏ¾¿¾ä_x000C_jz¸Ï?ÚÐÊA_x001B_»?_x001C_íuk+`½?òå±bÏ¨¿^xF*_x0001_Ó?²ºD¿_x001D_°?yÊ~:ÅìÔ?_x0008_wV_x0015_a¿,ÚæD^Á¿v_x0001_Ü3æ?à0;&gt;,_x0003_Ø¿_x0001__x0003_â÷Qã@Ä?v4S&lt;¿ÃË¿&gt;g#lÀ¿_x0016_ÒâDJÄ?_x0017_Ì#8í·¿&gt;ñÿÂM_x000E_á?ÉÂO #»?_x000E_¥î=ÃÎ¿ï&amp;zO2Ó¿ö¸V½_x000E_¥¿P,|_x0010_gÊÐ¿ÞHísÃ¿7µ+§~Uµ¿¡¦lªÈ?£g,þf¿?Y_x000C_UBåÑ?:t`ð|à?¨É_x0007_UÀ¿cÆ9Z2!Á?_x0007_h9õ)7¾¿_x0015_|ìq3¬?ß_x0015_,ÙÈÈ?&gt;vBìx¯?ìû´ÎÈ? S_x0011_£Æ¿®L¦³tá?Úÿµ)ìÓ?äÆ%u?Ö?_x000E__x0002_~ÊÍ?_x0008_âö¹A¸Ë?-dóg5Ô?U_x0007_Dx_x0001__x0002_gÔ¿ct}Ê!±¿æúçv\Ç?VWì*TÐ?óÀSE¾?`jAûüqâ¿ Æ_x001F_ò_x000E_Áf¿À¶_x0001_Wr¿_x000C_k#_x0019_º?9@ÓÂzÐ?®;`§?\[Qê©xÁ¿4åFò_x001C_Î¿Ðî·KYÆ£¿÷Á¤dèÜÔ?Îõeñí»?t6_x0017_ò_x0018_Ì?@ªµ?¤l_x000D_½ì«Â¿M_x001A_¸:`Õ?tNwÜÃ¸¿Og_x0011_ÐL_x001A_Ç?sÙe_\_x001F_¸?ö(èÛ¢¿Ü_x000B__x0001_³=¿º¦¦»L§¿õ._x0017_\£uæ?MGòÜ¿È_x001D_2rÔÞÁ?ºÐ¬µà¶Ä?z,_x0019__x0017_è¿æ_x000F__x0008_¾UÝÍ?_x0001__x0002_X$^ù±Å¿è¶(Äá7Ó?xäFÄÿµÀ¿°¸_x0017_Ýe¿Ö_x000B_%è/ª¿acáÔ¿Öüb_x0010_É¸?_x0004_?§_x0010_±Ð¿(¿oí×Ä?Ê¾­§ö¬¿ O_x0001_¨ÝÒ?_x0011_ÚÆ¿cÇ?&lt;_x001E_Ê=#¾?î_x0018_K_x001B_iÅ?7ÆL_x0005_¶¿«etiù²?u8_x000D_áÓ?_x0007_:ø__x0010__x0012_±¿©_x001B__x000D_9ìÒ¸¿_x0010_3_x0017_@¥?æ._x001D_ù-Ë?ªÎ_x0014_c_x001E_.Ï?±Ð_x0012_YUÞ¿PéºTë×?_x0007_ú«k&lt;Û¿ë]	_x0007_ÁÒ¿w¨Â}ÒÒ??h8§s¿)ng¬öåÞ¿dÄ3]dÆ¿=ò¤NOp£?4jG`_x0001__x0004_C­?ÞYµ_x0007_ïÅÓ?r²´QTÄ¿Tj_x001F_o5¥Ñ?VDì¨äÐ?:_x0019_¢(ÕÓ?_x001F__x000E_B¯ð7Ø¿ðôÅ_x0010_¥TÂ? _x000B_E5@¿¬·"½?_x000C_gûoG+©?¿QvêLé?Ø}7«ÅþÆ?_x0003_§:ø	+Û?y½¡×´Ü¿_x001D_hP«òÖ?LîC81kÉ¿ò¸+ÿÑ?AXË¯Ì_x0017_µ?}½_x000F_#°¿pÇªï¡ÂÓ?ÒÀÀTø_x0011_Ï¿vUÁrÆ°Ô?ò~¹ùIÏ¿.Ù nñÎÊ¿Ä_x001A_8=ÀµÁ?0¦_x000F__x0002_ºy¿Ïõ7rùÓä?î_x0012_Sûª?$ËëÀ:¿X{Á°ºuÉ?Zú`_x001A_.ðÔ¿_x0003__x0004_¹=µròÖ¿_x0003_ø_x0019_Èµ¿@óé_x001E_Ç÷È¿V²&lt;È&amp;J«?êhðy`x¾?ÛÊ_x0003_ÖÙ¿ý£Lð_x0015_m±?d9®.qÇ?_x001F_ÅK|¡±¿9ª_x0013_Äã¸¿_x0006_ðÛÃ`(Ð?G²»âbÂ?ØdÃÜÞ?GóýP¿¿l=eèÛ_x000F_Æ?ÿ_x0008_C¿¹¤?gÒ{¼d©é?Iå7A_x0019_áÛ¿FÆ'³®¿F_x001E_]_x0013_¾|Ô¿_x0003__x0012_k_x001C_?_x0019_Ù?ÍZG.r_x0001_¹¿üM)_x001D__x0019__x0011_Ñ¿fÐ8_x0010_~Í?ÅÀ_x0008_êZ&gt;ª?0Ë_x0017_GLÇ?ÖctÔP`¯¿Ò_x0010_×¡ÙÊÁ?5X{&gt;.ß?_x0004_Â&amp;Á¾?ý´Í¯_x0002_¾¶¿_x0002_%K_x0002__x0003__x001C__x0019_É?òüòh ¿ëÕ²0!³ß?ñ_x0001_BäZSÕ¿`ù÷Z=_x0003_Ê?l$rTë,Ú?ï0:Ö?³ÞLã¿¿ÆÔk_x0008_{8Ï?HëéFì¸?_x0018_¶þò¨?vG)?_x0014_Ñ?K+C¿¦?P¹_x0007_uNÉ¿¬H2dÃèÔ¿¢.\&lt;ß¹¶?ßðÕ¹£¼¿STc_x0019_iHå?t*øG]¿¿ýÌ1É?¨Ö¿°_x0011_³Û¤}?rJæä_x0001_.×¿$¸_x001D_Îª~Â?æö5sÇÏ¿ò¨êà3¦¿.ÿÉAûsÈ¿_x000C_eýs°Ê?_x001F_ËmV)Ð?/[âÇÇ_x0015_Ð?_x000F_Õ³pýï³?_x0007_[Úú7¸Û?_x0001__x0002__x000F_ðÝöâµ¿a_x0016_?ÈF-Þ?:­E¿Gÿ«?1ðÇK"´¿ù_x0018_ºBLÃ?e¢¿ç¡_x0012_¸?ðT£ÇÉM?ß_x000F_,ÌÕÞ?záty{Ó?_x0006_ì_x001F_å¸_x000F_â?H.uÌ_x000D_Ë?j)ÓIüw¨?ÈRJó/Ð?ª^¨¬À?uåV©îÔ?8BÇ8×Ú?ÄÈô_x000E_Í?ðJ2S¯Ø¿ö/_x000B_ììÖ?ÐÔñÆ7á?¯_ÿT_x001A_zÚ?_x0004_lÀí6%é?,EéU0gË?ÿá~mÈ?CÜ¡§_x000F_Æ³?vB_ÑË`Ð?!ô÷å©²¿ÀLÏ{_x0003_°b¿÷_x0001_=@NÉ?cV_x0010_.ìÚ?PC³Õ?ä!h£_x0001__x0003_÷S¹?á_x001D_rÀº?ìyE»?ôÓH_x0006_Å?$­_x0001_.ÌÂ´?àó.{ýkÁ¿_x0018_ºb§Â¿ßDÄz_x001D_¹¿ÚXfÄ§bÊ?r_x0002_©¢Õ?ð&amp; dë¹?% ¾A×?ù­.Ë¿_x000E__x0005_YÕ?Ñ¿ÚGÎ`_x001F_Ç?¬ç_x0019__x0013_Ó?³ªÌú¢jÞ?DFa×¿Ð}¤ú%x¿_x0006_4§[sÄ?[_x001B_Õß_x001C_£?ü_x0014_¹ûn!¼?_x0008__x0012_É3sÄ¿"ÿö_x0010_/nÀ¿X;&lt;w_x0012_¥?d_x000B_½_x0018_ÓÏÜ?Ì¡W-×Î¿R!%¢_x0004_ë??`_x001A_sYÂ?1çÊÜÑÅÑ?ç¬IwÔ?_x0004_u¹G:·?_x0002__x0003_DÉ­eý_x000C_Ê?da¡_x0001_ÔÊ?Pz³p×Ô¿ÄýÇP¿·»?2ÊA_x000B_?x.úToÉ¿|_x0014_â±$ãÜ?3_x0001__x0012_=¼?DÎooÚÀ?`U2þ¯KË?f1ØßÀ¿_x0004_¸_x000B_^·¿@p}ÔÂ?þ_x0005_ÿ"¤¿ðm2³y_x0005_·?À_x0003_zÏ?¶â~Q]Á¿Ä5Òs¨Ó¿Ô½òÞÂÆ?jóÍ¢_x000C_Ñ¿L\âmc	È?3ò_x0016_6É	Ó?Zc¬¿.Ø_x001A__x0001__x0002_Õ·?bÛrçp¾?¸¢nYHÚ?t¡»Ç@Ì?rh_x001A_ÿfDÒ¿b_x0006_·Æô¯¿_x0011_ÕÉFí°¿umYvîK»?'FÕ_x0002__x0005_0ÌÖ?^Pð"4?lþsØzFÁ¿¾»_x001C_¯Ú¹?,ßi¤P_x0011_Ð?¸_x001F_¤tÙ¿ÁFK³ô°¿?®Â6v_x000C_Ç?ß_x0014_7¹òÂ?0Òö_x001B_HÅÍ¿F¶Äõ.Â?¶_x001A_;°ÍûÏ?«SB³Ö?ô»_x0018_ewqÃ¿à	]`g?:"ÚNo«¿/_x001B__x0005_À_x0012_Ò¿_x001C_i;»3º?uv0¾vÐ¿Pq&lt;1ñrÙ?£K/èðyÕ?_x0003_¹##P;æ?ô©gh·ã?¢áD+æ¬¯?*Ò*_x0004_QÍ¿u{jÞIþ³¿Hoq£_x0001_Á?xlI_x0018_ç3Ô?{¦_x0015_FæjÄ?n¤êuÇAÃ?_x0007_üskÕº?_x0019_Sax_x001A_Ë¿_x0002__x0003_­û´?@¿«©TOº?_x000D_ùM(¤¿¿_x0018_;(N_x0019_Ñ?_x0005_'x_È©¿ÒnÈ°)¨?_x001C_{*°G_x0018_Ò?VÙÄý_x0016_¿?_x0011_³ _x0014_Ô?©_x0006_&gt;j_x001F_§Ú?_x0013_Ô°$w_x0007_Û¿_x000B_º_x001D_ìLk³¿¿_x000B_ÅSÄìâ?_x0003_3Ê_x0010__x0014_ß?b_x0006_a÷Ö¿o_x000D_ÊGzèÉ?''Â;n]Ó¿§o_x0001_×«Cà?¼îÙnÇÕ?hI¯T¸?z÷¯EWVª?ËWw'ÇúÑ?_x0013_ß÷ø¾¿L¥Z_]¸Á?ü¿°Õ4¼?0ÅHbcÿÖ?ëÿÓ¤Æ»?sÖÞÑ_x001B_¥?Y	À¸Ú¿®U8\¬Ã¿Å`,{kÜ?fbëî_x0007__x0008_Ã,Î¿_x0002_ú3_x001E_ù½?½%ÿh±uß?ÆÖ_x0003__x0006_×?ÒâÒ_x000F_Äå?ÜÛØD_x001B_Ü?Åº¼M_x0013_©¢?ÈÎ);ì_x0004_?Pé_x0001_Ròx~?_x0001_û_x001A_Åe³¿R_x001D_¯{»Â¿ÔVO,¥Ù?¬dwÂÁ?fÓÉ0Ñ÷Ë?ª³¤ÂY©¿_x0005_. È_x000D__x000D_»¿_x0014_²Þ_x0005_Ð¿ë_x001B_o.Ñ?½_x0010__x0017__x001C_%³Ó¿;_x0019_¦Ñ¿A±aÙàëÕ?ßµÞ.Ö?6ÎÕû_x0007_ê³?ÇÅl"õdÆ?X_x0019_]§~Ä¿ýAamÜ?	_x001E_P_x0006__x0001_G?7*_x0015_Ô_x0008_½¿i!+_x000D_¨¿~é«Z/?÷F_x0005_ó¼1Ô?&lt;_x0006_8à¤Â¿_x0001__x0006_°_x0016__x0002__x0017_¡Ê?¾ù÷'Ë*Ó?¦HÍ_ÏyÞ?Õ_x0019_Þæ¹C²¿N_x0014_Þcá§¿à_x0003_Ûï_x0005_¾Æ?(Ê ­Ø(?û_x001A_í_x0011_kÛ?_x0010_X¢×up?'_x001E_V_x001D__x000E_Ð¿ÖÊT_x000C_¯Ãá?~|ÛîÖ?¼*t/gã?_x000B_ÂP_x001A_Ò?_x001B_æý_x0008_À°Æ?LÌ 1 À¿±ËY¶Ì±¿ÌÎ¦A¢¿2Î1,ÏxÊ?þP#·5Ý¿?Tq|µ}Ü?`Û%õØ±?´84Ò?Îm½vYÎ«?r;R_x0001_×Ê?_x001B_ôÇÂ?H½Rj_x000C_Ï¼?ýó½£_x0016_oµ¿ÕèÙ"_x0004__x0017_æ?_x0001__x0016__x0012__x0001__x001B_&lt;=?Æ_x0018__x001E_¿­Ú?ÞÌj_x0001__x0002_$µ?F@_nnà?DáÚøDÅ?_;nnX½?«_x001B__x0002_I_x000C_¹?t$|9jÐ¿É&gt;Ê&lt;NÚ?j-o	ñ_x001F_Ï?Ç¥nÍ¿.ÝÆoP§?l£ïnC-¨?H_x0004_îÓnÐ?VC©_x0019_6LÊ?K_x000D_+$0;á¿«FÌm)µ¿[ä%!ûa¨?pëp.°?_x000F_inF$^Ð¿_x0010_$íF¢ó?¯·ÆZ;½¿~e!Ã0}Ø?m_}ò_x0008_ÊÆ?x7*.[ýÕ¿u_x0014_N2PÚ¿Táý¬íÈ¿Np×_x0005_M³µ?¶º_x0004_Pæ³Ê?)o»¹¿_x0010_Þ_ç¤_x0003_¿"aû¸îË¿Mîa1t£´¿¢u_x001A__x0018_?Ó¢?_x0003__x0005_k¢_x001D__x001F_TÆ?®ì_x000F__x0004_dÕÔ?_x0017_wyXÓ?}RÖ1PÁ?ä._x0006_P©×¿{3"9_x0013_ÂÒ?úèNñ_x0006_AÐ?j°vÍê¿Î?_x0004_ú?__x0003_À²?ôT9ºs×«?ÌËdG{eÅ?¶yL_x0008__x0017_+·?9 §_x0010_°?ÐÆBaãÂ?c3®¸ý¿¿_x000B_H_x000F_±I¿¿æä»6â_x001F_È¿Î_x0016_Â¹?(ÆDm_x0002_kÁ¿-CwaÿÒ¿&gt;HaÇ¿~»ñ¦ìÀÁ?UÐÂI¸·?_x0001_5}ÜÆ¿Â^_x0001_.3µ®?H	kAÚ?.M¯À?¼vÒL^¿?öÕE¿MªÅä3Ñ?Â[Åaî¶±? &lt;_x001A___x0003__x0005_4:Ù?Ûâñ.#Û¿_x000F_¡¨v'Á?Ax\õj¾¿ _x0001_¦h¾/¿Î_x000B_ _x0005_,=Å?Û0_x0002_|Æ¸¿®3?_x000C_¦?¶	_x0019_ÙÊ¾¿åF%Ó?­SªäÑ?_x0003__x0016_@_÷¼?¢Ãï6¯{Ø?oÉÙ?H2Õ¿J¼¼eCÒ?met¯R·¿Éù`ôq2á?ÏÁÍY}»×?_x001F_?_x000C_­È?^zÖÖp_x0008_Ã¿¨â_x0003_oî¶?¥ÉPÜØ?ïÜö_x001F_kÒÔ?ßn-?ðÐ¿E~ºEfÒ?IÑÁ_x0010_N_x0008_´¿=_x0016_"_x0002_à?_x0013_bË»?È_x0004__x0004_Dô¯?x_x0015_ü_x001A_ÚÇ¿ÁGDOqU¿8hv_x0016_®ßÄ¿_x0002__x0004__x0002_{Í[s?	¶="Ý?3VRYÌð½¿/V_x001C_Ìã?IÆ»pÓ?*Ùe½­á¿`¨ÂQÁ?_x0007_Eö¥ºd´?X¤ñß¿×?,ðîY#È¿n±á/¿óÉ?·3_x000D__x0006_VÐâ?_x0002_ì_x0004_CFO¿_x001E_Ø@â:à?¹£hNµ_x0018_ä?²_x0001__x0007_ÕR_x0004_Ç?"Ñÿ4R?èXt_x0008_Q$É¿æ×ïW_x0004_Ê¿i,ù'Ãì?;~nQü'Ü?WwÒÒéÚ?0:±N_x0013_ ¿ý¶õ»M±¿_x001B_J÷¤b·¿W«Íà,_x0001_ã?Êú_x0019_Hü_x0017_Ú?uÕ?²ÌRåwáÌ¿¸È¹ãÀfÏ¿_x0002_K¹7_x0019_Æ¿_x0003_Ú4è_x0001__x0003_Õ¯Õ?$ëÔ&gt;Æ²¿4È}øâ¿¶?ü&lt;©4Â?T+G&amp;MÑ¿@.O_x0014__x000E_­?ÐþÚ:á?±-U_x0004_Ý)±?ð÷¤_x0002_\µÍ¿HU11Ä¿$xN½_x000B_×Ä?S_x0016_|Gu±â?íÑl¾;L¶?lJªÊ_x0017_?QB2ïjy¿VÅ.@÷­?fÁ¿#mØ³?µ­·¡_x0006_Þ¿YJ×·Þ_x0005_¾¿øk¾%_x0014_Õ?D¾~÷¿?R0¸Ã®?z_x001D__x0010_¸º"á¿¸WÆ_x0006_ºßÏ¿¡½ª_x0005_,ê?Æ=dä_x001E_¦¿_x0019_*Ö,ÿJº¿àOÜä´_x0010_Ö?Õª´ÁËhÑ¿\Voñ°Ó?_x0001_ÄgÔ_x000F_EC?áÝÐ±ÌÞ?_x0005__x0006_ub_x0003__x000F_lZ´?`"Öx³å¿Õ7]_x001A_«±?_x0004_tÅ_x0008_àà?_x0017_	8È)û°?nG&lt;æO"Ï?¶_x000B__x0013_ÍI¾Ó¿ÚÍ_x000F_Ë(_x0001_¯¿zHèôð£¡¿R_x0002_È¿à_x0006_jÔ_x0017_I¿Mê'ÿÙ ?SEÅßþ_x0019_Ô¿ÉÇ¦MDã»¿_x0008_Fs7ÝG ¿=ËLèd³?À_x0016__x0002__x001E_d?(¡_x0006_ÚáÍ?Zd_x001E_þÁ?Ì_x0003_í_x000B__x001A_åÀ¿àCÊ(h¿|_x001B_FÄ?^^[+Ã?´fhT1Å?t¡õ_x000E_Ý?i]yØRÀ?Ré¡_x0010_Q!Ê?¹_x0001_¿"p,×?í¼àöÚÇ¡?lT.ÁÓ?¨:_x000D__x000B__x0012_¿¢×àì_x0001__x0002_ÏÒª¿nÓ_x0018__x0018_#¾¿_x001E__x001A_ü_x0005_È¿&amp;®?1_x000C_R?¶bÊ³î&amp;Ì¿@¼z¾ ×o?	_x001D_±º¿û4NªÊ??×¾?&amp;!+i=ÁÜ?_x0010_Ív3Ç?_x0011_`èWÑ¿í¼C×¿×ù6ÕÅ¤·¿	¬7;ÙPµ¿!g[!½éÇ?jý®v_x0001_£¿&gt;V® nþ?@Ð_b`£¿ø.4'.Ù?R·KÙ¹È?Ïâ_x001A__x0001_f°¿pl_x0004_¢Ä¿h1®_x0006_u¿Ì6#¶@1Ö?GGòûÆò³¿&gt;üw_x0002_h ¯¿r0µc ÂÀ?P&lt;.Ë@´Â?öAð/¡Ç¿Î_x000E_kùMS®¿(F_x0005__x0008__x0011_YÊ¿_x0001__x0002_lùJ÷ÎßË¿(Ûãª_x001A_Ê?«£{¯_x0017_¢?_x000E_Ëò^À¿_x0012_Ê¿Û©É?DòvÐÕ¿_x0005_þG¾_x0010_?_x000C__x0019_C§½Øà? çúå£üÁ?Á5ÍÀÙ?_x000B_À8Løß±¿áGX?Ð?¬_x001A_AûTæÐ?¢(Ì¨ÑÌ¿@¨T¯_x001F_¹Ò¿ÅÇgÚU¨Â?á¸Ïe?l®?ó£s­7»Ð?_x0001_Ã27£­?¿ÐgÕvÇ~¿	X_x001E_Ìvã×?bÏ&gt;ÀñÄÆ?¢6LË?z¹_x001C_­_x001E_Ø?P ð])¼?W«»{	 ×?÷Þ×c­ßæ?Ä{Ò°ÔÚ?o¶KRfgÔ?Úá9{_x0019_7É?Ð_x0018_üt¯eë?þK_x0001__x0001__x0002__x0010_	á?ÈL}IW:Æ¿¡_x0019_6;²_x0008_°?¯L_x000B_Ãòj¢?_x001F_x®«èÌ¿ý_x0012_åø1ÖÛ¿_x0017_Û°n_x000E_Ö?EïÈÆ³Ñ?jí¹¦_x0012_&lt;ª¿±£ ÚO'É?0¥)¸O?	n¹¹¿z _x0007_c²¸?ç*ÓEà¿'N^ØmÐ?_x0001_pd×à#7¿ë1aåçÓ?Ó_x001E_ÐÒÚ?âj_x001C_Õ?sÇ\Ø?_x0014_ç_x000F_îûÖª?_x0006_¦ÚJ0¿¡¿çsìæm»¿Ôy_x001F_jç&amp;Ë¿zÛN_x000F_?_x0019_¬?_x0016_U¿nævÃ?_x001B__x0015_ýÚ¨¶Ó?d_x0002_×PÂá?_x0001_8_x0011_WÈ¿Ò _x001C_ª¢LÊ?¦_x0011_w¤_x0016_¨»? ÂÑÆliå?_x0001__x0003_T¯_x0015_å¦¯å?÷øÐÊgØ¿&amp;_x000B_¥;_x0001_Ê? ìÅ%_x0012_òÔ?@ÃN;»T?¸A¥_x0012__x001D_¼ ?3_x000C_÷K°ß¿ò.uæÂûÙ?Æ?[¿7_x0004_Ö?m_x0002_5f¶¿kÔH¥¸¼ã?_x0003_z_x001C_Õñ1Ö¿_x0016_¶_x000E_£Ä?_x0010_üú_x0004_#.¿"Æ/e66Ñ¿?¦_x0004_vç¿æ¹@°s½?Ç*OÕÒ¿_x0019_÷kàóÛ¿üo*±_x0014_î?Kjî¹_x0005_¹¿t³ÑÌ?h2)ãfèÂ?ëØ3Í_x0016__x001E_Õ?&lt;ÍA`LmÙ¿é°äì_x0014_îÑ?_x0005_YÚ}ÑYÙ¿U¤B%y¼¿(kÀõ_x0010_Å?ÿW§_x0002_¶Õ?ß¤vÈÛÖ?Îü_x0008_¶_x0001__x0002_DYß?ãÂÉî×Ó?¹Ä¯Í®ß?Èhª_x0016_ïÍ?x´&gt;»«kÉ?M_x001F_wûqçÔ?É)Æ°§ã?p{+îØ_x000D_Ä¿L3(ÄÛ¿LEÅþôè¿xßfìØè­?_x0018_^§;²°?$&amp;õØq.Í?&amp;KÈÆ&amp;À?_x0004__x0003_K8µ¿CH$É³?¡ÓG!©_x0007_Ü?rÆ_x001F_$À¼?k!_x000E__x0005_×òÄ?_x001A_¿	Î_x0015_Â?ÓZüïwYÀ?¤{Ì[_x0002_ñÎ?.ùÁ_x0014_º?'_x0005_"ºL©Ð?ô_x0002__x0008_ä3Ñ?_x0016__x000D__x000F_®_x000B_	å?¾©Ì_x001A_®3Ì¿.g(_x0011_ËÆ¿cxgYÁ6×¿T&lt;&amp;XIh?ö:*_x0012_a: ¿#_x0005_  YýÐ¿_x0003__x0005_F\]MGÒ?m"L_x0012__x0013_Ð?_x0010_åv-6?YÊÊN¯Þ?)ïþ{û_x001D_³¿¶ø¨,C_x0006_ª?Ì|U;¬?á?*`òÇÊå±?B!Vp²?_x000C_L58Ö¿&lt;j"È%.Ë?_x0012__x001C_|ýDoÒ¿ÈÐØ_x0010__x0011_Ó?_x001A_#_x000F_{å_x001B_À¿Åp_x000F_2Ã?ý¿M´²¿\¨!ke_x0013_È?Ô§7HðÂ¿Èþs±'úÊ?D2Íí}Î?²_x000C_óåvÙ?6u_x0004_Ê·Ñ?*äå&lt;vþÄ?(Ä*Å_x0002_ËÎ?h_x001F_²x&amp;cË¿«8_x0005_À[Ë¿Mx0!R°¿&gt;°ô_x0001__x0012_¸¾?¨oï Ì¿*í_x0019__x000F_t|¯¿_x0006_Y_x0014_;YIÃ?Ë§ê_x0002__x0003_ß_´?àËñüvÄ?½Q¯v8Ð?JoÚD_x0015_æ¹?_x001C__x0004_xÃ&amp;)¿Á_x000D_	^M²¿XHT3±±Ç¿_x000F_3÷²¦Ú?Á\U$?Ð¦¸Dåó¿ü¯KWúæ¿Ã_x001E_ª»'ß?ùÌwL'_x000E_Á?ÝDÜÒ»½¿ÕYyíúÆ?rÕ8ONðÖ¿ÂVmvÖ¿zº|tzÔ¿1,#µö_x0012_Ü?2¹®o ó?_x001C_Ês_x0012_`?mà_x001B__x000F_¼¿_x0018_ØEpéä?f8D4e_x0014_­?_x001E_ÓÐ S¸?_x0018_x_x0002_âÒ?Ô±ï_x0001_(®£? `b¦¡æv¿+ÔÜÚÔ?D_x001B__x0012_]üÖ¿DGéù®¹?_óm_x0008_Ó¨²¿_x0005__x000B_À_x0010__x0004__x000F_°·?&gt;pÝ_x001C__x0012_&amp;Ä?Ó¡7D!»¿Ð~2z¡?OÙt³5ÃÕ?Pù«ð´?_x0010_æ)V¶p¿ofFSF)·¿TÄ_x001A_ÛÂ5Ë¿ÐñÛTû¤ ?÷L²2_x0018_³?AX´)ñÀ?_x001A__x001F__x0007_ØôNª¿ÍÒWïÊÐ?Öî ¢?Ç?_x0002_´¹ÔwÏÊ?Ü~rç´Ä¿Pox_x0006_3ýÆ?_x000E_®³¤'Í?b|êÞmà¿Ö3éu(ÒÐ¿6_x0005_ê_x000F_EË¿_x000F__x0018_.ó Ø?f1)	_x000F_SÐ?_x0014_fzfVOÔ?_x0003_ø|½¿_x0013_½ÓÄ5Ñ?we³¿Vè?¿_x0001__x0008_·_x0019_Ý?,·_x0014_:È¿²xNuÏ?}«_x0012__x0006__x0002__x0003_D4Ð?ãXÿÝgj¤?ô¨TÆ÷Z¤¿_x001A_÷MîÖ\Æ¿Cºn~_x0016_¿¿_x001C__x001D__x000E__x0004__x0016_¿·Cø®rß×?_x0018_4Â¸#?Q_x0002_#´¿¿~_x0002__x000D_*Z_x0016_Î?Ü«7&amp;½áÃ¿_x0012_\â*õ¢?CÇ:dà¿_x0004__x0003_ñ_x001D_Â¢?¿ÇV@¥§?å_x000D_À×à?ßÈ_x0005__x001F_«¿D_x0008_Ä@_x0017_hÕ?É#ÅíPä?_Ô5ÿçº?_x0019_CnÃ½¿EñªªÓ_x0001_¶¿E½tqÚò¶¿ÂVáÖå¿Ñ6ìAÅ?{õ}â¾¸?sÌ U_x000D_Ù?Å /©ñ¸¿æ_x000B_?8&amp;v¬¿Ú_x0012_Ò¸?Ç_x001B_ê?átÓ¿&gt;_x000C_öY±?_x0002__x0007_·`ù«zÜ¿0'®É_x000D_ï¢?_x0001_"6òxD¶¿v_x0013_·	°¹?F¼«ß3±?¥duë´1Ó?rê/_x0019__x0016_ÌÀ?²AXÆÚUÂ¿S×_x0013_ÊÂ?Ò§Æ&lt;³Î?AûÒ±ÉÚ?&gt;q0D_x000F_­¿fþà0¨Ò?_x0003_}ëÂ¿×UkrùÅ¿èv1:Ä¿_x0005_Äd5_x0004_'³¿¨K_x0015_oà_x0007_Â?V V+ï_x0013_Ã?_x001C_(å#ïÅ?Õü_x0019_»¯_x0011_´¿_x0006_ªk°µüÖ?"A_x0015_¹\Æ?±Q_x0018_:´¿ï?~;FÆ?_x0012__x0001_ÓÁ_x0015_Û?¶OZÀË?_x000F__x0002__x0008_gD°¿¬1²¥c½?^r&lt;_x0014_v´?2N¡;æÍ¿d¶O7_x0001__x0003_AÔÚ¿âÚCYµÊ¿_x0002_%ÁùÖÏ?Ât6UÏ?Ê_x000F_Ì¿_x001E_xOé^¬¿:o_x0016_Q,_x001E_?¦g_x0018__x0012_®mÇ¿ÞÀ9_x0014_ÇÏ¿xÌl_x0018__x001E_±?ÌA8º¤Nâ¿°g®¼Ä?óËÉÕ_x0015_·á?q6}n¤(½¿,óÏ\¢?®ê²«Ô)Â¿)5ÔAÁÜ¿Îq¤_x0008_4ñÐ?U áÖ¦¶?çèy=µÓ?_x001E_c?Ú?^°ÿ_x001C__x0018_Þ?5ÍP_x001F_ôÒÁ?À$jJ?_x001C_Ê¿®Ú¶_x0013_(_x001E_Ð?JQQS Ú±?_ ÁËÓ?	¬_x000F_sÇ?DH4%ä·¿¦ý¸¼WÂ¿ñ§? 4«¿µB!DB³¿_x0002__x0004__x0010_åû?ïÑ¿XÍCE*oå?NgüL_x0010_4Å¿ÐA_x0012__x000E_ÀRÚ?_x0001_{sMkµ?ï±ôÓ³¿æÚ¥¥lÌ? _x001A_½¨Ç,Ä¿¨ÉËts_x0019_Â?óÇóW¸Ð?¬^ÃhC£¿ê6±ÿ\Ä?Pa;0Ù~?_x0018_ÕÊèÐÎÆ?4i_x001B_°±Õ?Kª÷Ì_x0012_±¿8 oûIs¿	[¸_x0003_j&amp;Ñ¿ç¸`#Ò?à¬v§Õ?É_x0006_Â.tØ?iò_x0007_K1_x0007_¡?!_x000E_h·&gt;m½¿àµzÄòpf¿zcBmîÇ¦¿2Â3¯_x001E_®±?_x0010_$_x000D_%³hÒ¿	&lt;o?kÙ?)lÁd:×?	ß"?Ã°?a¶dY¾¢Ù¿Xs_x001B__x0001__x0004_CïÀ?¾ú¼=Ê¿äÃnBÅÔ¿pîoe®Â¿À@þÓÖL·?ÈMcUoâ¹?}Åàòo½¿²Å_x0006_-××¿_CHó{Î¿J_x0011_ÉÂ_x0001_¸£¿+(Â¹xÛ?4*«zr_x0002_Æ¿n!sSý?_x001B_ÄìRRã?ÄÍ_x0003_aýàÉ?+^üh?EòÎØ-U¸¿2_x0010__x001F_ÿº_x0013_¸?)Z_x0005_é;Û¿=xd8õ¶Ò¿¥fÐz7_x001E_Ò?äò¾5D_x0010_Â?!HÌ1îØ?_x001B_¾$_x001E_¡âµ¿þ¸û&amp;_x0008_Ô¿þ\\_x0018_&amp;?$]1_x000C__x0005_$²?ô.4Ýrú¿_x0008_îVä¹ìÛ?_x0016_â0t¯Ð?¥7Æ#Ü_x0015_Ü?_x0007_¬a|Ô¡³¿_x0001__x0004_j¼ùxiÀ¿àc®"â_x0019_®?ãð+ §?5u_x001D_Ü½¿·Ø$âà?Ðå(_x000B_0æÕ¿3²p_x001A_³¿Æi_x0012_f[Ê?m=SØ? y¿âí³?ÞBú«ðÆ?4åD®9J¿_x001E_5þ$&lt;Ì¿°9ÂÐâb?Xùx_x001A__x0004_Í?_x0011_Èp_x001C_KÐÐ?	_x0008_ÜcÌ×?_x0004__x0005_^_x0016_¾Õ?k_x0013_éWä·¸¿RÌÂ°¨hË?ä`W~°ûÈ?6k¹ÜHÊ¿ñO1Ð¿¦Tâ[©¿_x0016_øÇg_x001B_Ó ¿10üc_x0019_f´¿µ4k_x001A_hIÒ?ü_x0016_¦ÎÁ?Nª)é¬ÐÕ?{&amp;¬]=Ñ?_x0003_ãÇ\[_x0002_º¿ØBýR_x0001__x0003_ïò?Ì:s{¿ñ^j(½¿àÂ¹ë_x0014_6´?* üZ¿OÖ?)uQìrÁ?àHëß¼Á¿¹ð[õ_x0010_£?ç§O69²¿ê¼÷_x0017_e·´?)m±©¶?P$ÑêØ8Æ?_x001A_O(¦­¿?_x000D_%_x0013_ 3¥Â?4´ñ[by¿}_x0013_Ê7Éµ¿Ì_x0002_Ý±_x0014_wÎ¿/o¾9i¸?1,y|äÆ?2¾¿õ?Ü?µSFè8öà?&gt;\_x000B_ÇIÓ?2_x0005_Ô³ø´?ÿÿÿÿÿÿÿÿ½_x0010_ZÚ_x0010_%Ó?\ô¹)2Ä¿Ä·sc_x0010_¬¿Â×3`±ùß?J_x000C_Ø£_x0006_Î±?Ûè¡úÒ¿JV)9¨×?$_x001A_È_x0007_uöË?_x0001__x0002_ôG/3=ªÞ?1k;¡ß?='ý_x0007__x0007_Õ?±R_x001E__x000B__x001C__x0010_¿¿NÃáò9ÕÎ?xÿqó=¿[dæ].¨³?am_x0004_»¤ªØ?Þö© u+§¿î+h±_x000F_µ­¿ ¢ðbÝÙ?¢Ó_x0003_ùHó´?1ÜÉÎ¿²ô_x0007_ìq[á¿wè¹mÉ;Ý?Vu=[=Æ?é0è`_x0002_àà¿Y¶´êZ~×?&gt; ßÄu¼«?Iøù¯ýPÖ?Õa	(_x0018_â?}K_x0002_k¬?ö¸ZPbÊ¿P§lêÝÂ?7Ñ£¢0Í´¿_x0013_´öïgÞÒ¿_x000C_úC_x001C_u½¿wü4_x0006_»¿u}òïÇ¿®7¯NT9Á¿H_x000F_Ezj«Õ¿ÑúÕc_x0002__x0003_ÚÓ½¿½ã7öoá?îÁ¼h¥SÆ¿éágáÌÕ?QÀ|¢0¼?°ëiXµ?zãKÐ­Ð?ÿÿÿÿÿÿÿÿÚC½_x0017_ÃÐ?Äº5àµ?åg_x0005_ù_x0018_u¿?ÿy³nÚ?õ×é9¢_x0019_æ?î©õñÍÃ?´ÇÖ_x0003_XÁ?¯9þ½CÐ?$³I¿¼éñýÚ/è?â¦_x001F_ë&amp;¡£¿ç_x0015_µ-³¿/Öú+:²¿(«:_x001E_BÊ?8¦õ½+U¿èóá_x0019__x0019_??_x0002__x0001_@{t¿(Ï_x0015_0«¿è_x001C_ï¿æN»¯·§É?F_x0017_ýR_x0012_¦ß?À_x001C_nåù¿yÜ[ÈØ¿ý§­Úß?_x0001__x0002_é]&lt;MëÅ? e]k$µÃ¿_x001A__x0016_y¶©¬¿_x001C_]0fOÄ¿jF¹{M?_x0018_-ó²Ä¸?øé=_x0008_)Õ?_x0017_¥Ê`jDÓ?ËSqKÏ»¿`_x0013_¾§¿´]h[_x000F_?Hk_x000D_«Ö?Þ2Ä»"²?_x0002_%W²OyÆ?È¬3g*Ñ¿_x001C__x0010_µ?XB,&gt;_x0005_wÈ?yÚý#×¿h­h¤z_x000B_Á?ëTò÷¯¤®?YÅ²!¢Ã?d9C¿è_x0002_¤¿õ³ÇU°OÐ¿ÐÃ_x000B_ïÊ?ç¹ZÓ«Ñ?u_x0015_Î«2»¿0Ðß_x001C_}_x0002_¬?¹'S_x0011_#Ð?x9åí%è¿mÊtÃÊÁµ¿.r$)xÎ?uó£U_x0002__x0005__x0018_Ý?9N§R`È?¤t_x0012_iñÁ?hp%ü¿ÖÑ?"R$AµÀ?Â~ÌYÜÇ?lz-Ø_x0012_Å?¿¦ºnu¬?_x0019_0_x000D__x000E__x0004_Ò¿¶_x0005_^.Ç?ø_x0006_äß9¹?ÑEK_x000F_t¿_}_x001D_]4!¶¿E_x0011_ãûï"Ü?_x0003_¾l2Kµ¿Jµ_x000E_*_x0005_7Ã?Ì_x000D__x0008_lÃ¿ê_x0004_?­Ï,â?Ô_x0010_©çw_x0013_ç?þÆyÙ«¤¿ØÔ´wË¿_x001A_7[AVÈ?À7­vÂ?_x0014_iP¹_x001F_?¿_x0006_GN2_x0012_¨®?Ô«__x000C_ü_x0004_¸?.÷ïw9.Â?Jh³§(Æ?à¤H_x0018_k!¿02wýÒ?ì®_x0019__x0017_þ§?ÀécQ_x0001_¿_x0003__x0006_ü¨LÊwQ?ÒØLÞÅ?q.ã©_x000C_Ñ?ÜU:'Þ´?{%èË4Ý?\ãà&gt;KoØ?=Á¼Ì¥½¿Àñh_x001A_J¥¿ÊÕÏ[	Ô?²:^"¹Â?«èNë#_x0015_å?®tì_x0013_lòÇ¿:_x0006_6©d®Ê?_x0016_:_x0018_:6×?-_x0005_=&amp;¯¹¿_x0003_s_x0018_û);¿§mlY$GÐ¿_x0003_ÂÊ?þ#_x0002_VLÆ?¬_x0001_	¿_x0008_FÆ¿Y[SVZ_x0016_²¿ø?íNªÐ?%7søÑ?,Ëé)ç?ÃRG_x000C_tJ¿?jeqá_x001F_&lt;¤¿å'`jÞÞ¿Ø-÷ê5Ï?¼ë @#ZÓ¿c_x001F_!_x0004__x001D_×¿_x0001_¨Â9Ê? `¯_x0001__x0003_H×?¾_x0015__x0018_§&amp;2¹?6]j*Â?#D»6Qà?_x0005_Ð¿_x001A_ü¹¿`ËþëÏ?­Ä_x0015_óGÛ?N/¤_x0001_QNÄ?¨Ð_x0010_È Õ¿_x001E_SÜe À¿éóS¥_x0001_Ñ?Baêx9{Í¿/Ò¶V°@Ô?4_x0014_]vÓ_x0002_Ñ?°D_x0010_±ç@É?3_x0018__~ßNÜ? ;_x001E_]ßøÊ¿0K.`:É¿_x000E_¤_x0004_7_x0019_Ò?6Í³ÎÂ?`_x001A_ÉÿÂ¿L?_x000D_wÂ¿Ç²×'S_x0013_¿¿¡²*¤¦ß·?¸¦ôJ,$¿l$¿úÄÔÊ¿_x0008_bÜ¦®Á?i«s_x000E_ò·?_x0018_%?ÁÅ?'Á_x000C_D»_x0011_Ò?ÙÂ±MZ@Ó?ÐYÌÀ¤¿_x0001__x0003_v_x0015_½Á¼Ö?_x001B__x0012_9q¿0â?üS-±y_x001C_Ç¿ä¯îBâ?XaXÉÛÓ¿ÕÕB¯³?­ÙÞ¸ûÔ?#îÛ4_x001C_»¿$&amp;Ý?¼Gbç®¿PÑº$_x0006_Ï¿çLdÝ3¾¿ûä×bÒÇ¿Ós&amp;_x0002_þºº¿ì:ªd»?»&lt;\_x000D__x0002_Ý?ÿ_x000C_mÐÝÅÀ?_x0019_PF_x0012_ _x0015_©?ªª@¡D_x0007_Í?_x0013_öèOxÖ?wûãRÉ?øËm]#?xi¥l£Á?T;ò¯?éü_x0017_¸Þ?_x0006_âyaÚ ¿ls ÿÎ¬?_x0010_ô6·_x000D_l¿$#_x0015_$_x0014_Ö¿ù_x0013_»â¦©?J_x0016_Þ_x0015_1Ò?¨kcK_x0003__x0005_º!Ñ¿O¡_x000C_ÞÚÖ¿}ßU_x0017__x0012_ä?pl=4Å?f_x0002_¸Ýô¸?9G_Ã1±¿_x000B_í¿¨Þ¦¸¿¼'¹_x0001_&amp;_x0010_¹?_x000D__x0001__x0017_h3Ø?Þ/3L_x000F_Ñ?øÒøÅÖ_x0014_¿¦TB|SÐÄ?]t_x001A_Å\óÕ?à0^Ð¿Ã¿~_x0013__x0015_Ð_x0013_·É?ÕG­È?_x0017_°-´aÒ¿i_x000E_IÆ0Æ?!q_x0018_±éÿß?_x0010_]~JmSÒ¿ñW_x000C__x001A_«­Ø?R_x001A_ÒËÚÊ¿'¥ø&amp;yÝÓ?³à_x0003_³¼?'_x000D_C{Ð¿&gt;_x001C__x000E_V_x001A_ðÊ?¥_x0002_1ÝÏ?§À+ÊCÝ?ÿÇË$_x0004_Á?H_x0014_.Î?seÔ]_x0006_¶?ÄÙ_x0018_x?â?_x0004__x0005_ÞyýÊ¦Ê?ì²¨_x0004_1gÙ?¸6Îñ_x000D_Å?_x0015__x000D_Òñ2Ö?j|tGIÈ¿Êv0C`LÒ?úì3ÅyÓ?P_x0014__x0008_*ÐÞ?_x0013_Ôð¥bå?vDJBëzÓ?£EhX&gt;»¿'ÁÀÓÊ×¿Ï_x0001_¬M_x0019__x0006_Ó?õ_x000F_ÿé4¾¨?S=_x000D_P¶Õß¿}½Ø_x000C_wÑ?Rå3zHîÁ¿·PÎýSÓ¿B_x0003_g_x0004_B«?êñzÑ¼?^	½°pqÎ?è_x0019_ÔS+	Ï¿ëì¾H0Ô?¶7UµGÆ?VôYO_x000D_ ?zí$åöé¶?à_x0002_m_x000D_?ÑÒL_x0002_äÖ?¹ÿ_x0013_ðÏÃ?F»_x0004_ë3Á½?É$)NÝ©Ó?²¥_x0017_G_x0002__x0003_ÌZ?ZÇÊ®â_x0016_á¿8(õå-à¿Ê Ù_x0018_MÖ?åAØÄÓ	Ø¿_x0018_5C´É_Á?xÓm4Nì¦¿¹:_x0012_Þr Ù?_x0008_T_x000F_:~¬¿_x0010_À¢Ë5êÓ¿&amp;}_x0001_¨&gt;º?$î§(ÔÏâ?½_x001A__x000C_Ä_´¿ùw¼E;fÓ?âõ²Äq6±?®+&lt;ÿ'á?d&gt;£Ò¿Ð«PÍÝÆ?_x001E_&amp;&lt;"Ë?ò°ªù¬_x000D_ª??é°Å¥´?@	Ø¢_x000D_Ï§?_x001C_Ø§º½æÐ¿pâó¡Î´?&lt;p¹QÐ?_x0017_½ú¡í_x001E_Ù¿_x000E_Áï/}ÁÂ¿j_x000D_¬ûø]É?_x0013_)Áº?_x0018_D´î_x0006_ÝÁ?J	{Ò+¥¿få&lt;hs*Õ?_x0001__x0002_æ3_x000B_!¼Ó¿xXÇ¡±äÄ¿iooádà?B?Í0Î?_x0006_àQUOÎ?(¼_x0007_©zbÖ?mäH_x0016_Ú¿`_x001F_ÔB¶Ê¿.¤_x0008_¡_x001A_½?JöjÄ$Ê?4ü_x001B_¯_x0004_6Ã¿{ÇKÂÐ4Ã?h:XeÖâ?ºû³ÕÁ¿PkIA_x000B_¯¿7PÆìµ¿9IYâé_x0015_Ù¿þ#}_x0014_@ñÄ¿àèGþ¯Ø?n_x0003_8YïÚÊ?±Ñ_x0008_ÝµÓ¿ÈP_x000C_þX{¿¤D_x0012_ï.°?_x0006__x0015_9°_x001C_ªË¿|Ct¼íÞ?¼ì_x0001_M¿(í¦¼¿ÞÈæÜ`?Ã?_x0007_)[W_x0006_xÓ?'á_x001B_P3Ö?_x0017_ÖL_x0002_º¹?ï:_x0011_`_x0001__x0002_±Ò?IÜA£_x000F_À?D@ù++0?Ã_x0008_'a¥Õ?_x0018__x0001_m9Î?¦±-Èå?iáoaÆ¾¿='·àÄÁ¿ÄKb´_x0003_Ì?è4?"ã?uJÿQÝÄ?$ÇE9Ë¿_x0001_X,û&amp;p¿8Ó~Û?ÜÐbß)¶Ã?_x000C_k=U_x000E_Ë¿QãBTä_x001C_ß?OüP_x000E_±¿S]½c&gt;¹?^»_x0007_ÛÕ®?äBdßX¿nÍFeI_x0010_Ã?bÉ¤-_x0004_°?WØmë!Ô?GeèwÈèÛ?×oÃÖ¶¿åw$à_x0019_Õ?·¬Jé¥Ï?_x0012_kezÇ?âÐÎüÅ¿a¨¾NÐ?ØøÚTíµ?_x0002__x0005_jÕ[m£ Í?ì¨_x0010_ã_x001E_Ë¿º;UÏìÙÏ?Î_x0003_p=QxÈ?.¯_x0019_óY¼?ïpÆJ_x0017_Ñ¿¤ª_x001C_0ÒÆ¿|ÏN¼FÖ¿Cÿ«?õF±¿¸k4KXÅ?ût_x0018_ñ?_x000E_Ñ?`zÅµÏ2à?£Ñ4Dc¶Ñ¿ñ_x0014_ü¨a¹Ñ?º§À¬§zÈ¿_x0002_ðJ(à§Ó?#O3êàÞ¿!Æ0Ü³¿Ð_x0004_§é÷xÒ?T#Ð6M¥¿Ô_x001A_¯_x000F_yÂ?VÂ¹Ð$ß? x+þåí¿o/_x0004_u#jÃ? _x0016_¾f`À¿_x0001_ËÄd_x001D__º¿_ÍÕ£ªÑ?ÆöºÄdÎ?Ñ({WùbÓ?Íq?áÃTä?.'ß__x000D_ ×?h7ÕÜ_x0004__x0005_ïj×¿Áë_x0003_=úÁ¿9´°ð[¹¿tÍ«pãÅ¿Åor_x0004_ÍÏÓ¿ê×á¡_x0015_a?Þ®¥/M#Æ¿ÅÖEß_x0013_@Ù?çî¡å+l¸¿?vR¸BÞ¿ÌâpVS¥Ó?èV±R_x001C_ÈÅ?fÄ_x0004_pß?_x0002_;¡_x001D__x0017_Ã¿Õ¶ÜèÁ_x001F_Ó¿L÷_ª¾ÒÍ¿gª_x0005_SOÕ?SÍ_x0001_MÔ?_x0007_º6ü`Ý?O_x001E_n_x0016_ïãÜ?ùÎ_x0005_ñÒ?ânm!Ñ¹Ê?èæ¬1qÙ?_x001B_oÙrgJ¾¿ +Þù:¼?= s¡¼á?_x001C_¾òË _x000F_?P¡_x0007_Ù¸?h¸®îÅ?O_x0011__x0007_3À?Tç_x0017_Çù¥¹?~ÆEþ?_x0005__x0007_È¢å]ðÄ¿ _x000D_¸«ü¸?;¡f_x0016_|¿®öV_x0004_DÈ??PÑb48£?ÞÄààÊÔ?Õ¯Uõ+Þ?¡_x0003_ÕÄ¯?ÈÆ_x000D__x000C_D¿«P5YÅ¹¿vY"ÁHÚº?t7P_x000C_àpÕ?÷p_x0003_òï±¿_x000E_Æt_à?°uÚ5­NÛ?×d*`PÓ?$_x001F__x0017_ÁÅ¿`)u`Ð#¿Åç¢9_x001E_®Ò?_x0002_%qÏL¦µ?höjÕ_x0004_%¿_x0017_9)ê3Á?HÜ³Ãæ?\ó­è»_x0018_Æ?ú}_x001E_yáfã¿´¸{Ýu±Ë¿¨\8_x0001_;?Ú$_x0006__x0011_È?l_x0004_{¬/_x001E_ß?´´íU_x000E_(?xºNó,¯?Pñ¦T_x0002__x0003_IÝË?g_x000D__x001C_pè³¿Èý¹d½ ¿ò_x001C_jÅÄ¿YV5óðMà?ïÅm_x0013_uÚ?õp_x0002_Ç_x001B_¾¿ÊÕ#¡ª½?íîõá_´¿2=kü/[®?êB_x0014_k_x001E_þ?Ëw[9@¶¿³Bu(¸¿Iå_x001A_#ÿú¢?õ £_x000D_.8Ò?RX!êâÅ?_x001D_¹ÓÖ\7¹?(XIxM÷¿{ü_x001C_*W¦?_x001C_ï_x0002_J.b¥¿_x0011__x001C_ôº?a´¼_x0004_jâ?=_x0008_·Û_x0018_j³?:_x0018_[VD÷Ó?_x0011__x000D_öÒ?_x0003_ùµøÚÑÄ¿Ç_x0003_I_x0011_ªÜ?þ_x0007_ôü(òÒ¿t[¼zÖÅ¿ørL*[?_x000C_ WÁaÛ?_x001A_F|4¢_x0001_Â?_x0001__x0004_tÆ¥0Õ?!n»àÑ¿c_x0010_j/Vº¿Ý]t~=¼¿ _x0004_ýÃ¿_x0006_¢_x0012_ç`Z­¿es&lt;_x001F_±ß?·S_x000F_ÝÐ¿hF;%¦¿öÃ·1gb?¼"¸Ô"¡?«u4ßµ¿ 0bn|ÿØ¿}ÖSto_x0002_Ý¿r&gt;pÙfáÖ¿Ò5_x0004_ç_x0002_©¿ðNª)n_x0013_Á¿&amp;¨h_=_x001E_Ã?%¹ é!£?Äz%·?"\_x0001__x0018__x000D_°»?0.ÿXÑ½?_x0010_t®·ú_x0019_?£½/(¾¿f_x000F_ª_x0003_Ó¿)I¼&lt;Z¦?úK^ÈF¸?_x0008_ò_x0019__x0004_nÖÇ¿ÿÿÿÿÿÿÿÿ¦ûáP"®?Ø¡É_x0011__x0018_G·?iï_x0001__x0003_Æ/Ç?!_x0019_ÒLK»¿Gðík´#½?_x001C_#Þikä¬?(ê»É?¸¢6Èÿº?vw_x0002_ÿ9®?æ+î_x0006_Ú? &gt;Ð6\.o?[£áí2±¿('ð&lt;«À?G}æzÆ9×?_x0013_P{-_x001E__x000B_±¿éõ_x0006_Ým_x0019_Ô?H_x000E_*Û¾Ô?UÂXÉ]&amp;Ö¿¿¨ p à¿±;É7Å¡Ó¿=rAxØÓÛ?[iÀ_x001F_ØÖ¾¿0ZÜ^öÉp?êÑ{ué|ä¿WÐ[_x000F_àÇÕ¿ÜèKÔ@úÎ¿ÊXú&lt;i{Ô?N_x0003_H_x0001_Ð¤?\_x000B__x0003_ýñ"ä?mY¥ZÉß?_x001E__x001A_CíÌ?=ù·c¹?&lt;_x000F__x0012_{¿B_x001C_ÐksðÒ¿_x0001__x0006_(_x0004__x0001_º°Ê¿+XÁ´øÑ?_x0011_Ì¸¿ÎÂÎYÄ¿°7A]Û?JàþM¿Z@òÞ.?©¿_x0016_ÚPÖýd§¿®p1¶Ùè? ([&lt;±Æ¿×öÌ_x0012__x000C__x0008_Æ?q_x001B_-ÞØ?_x0001_ïT¡~ô??1¿VOÌß¿zÚUÉ_x0005_Â«¿©i_x0012_ß¿¿´tëTO`Ï¿¡_x000B_L_x0016_èÝ?¢¡óô?©_x001F_âpU5Õ?@o_x000F_¯Q5Æ¿Mîª_x0001_¢Éâ?_x0002_å&lt;Û½?6_x0013__x0015_ j¯¿Ým«ÒfÞ¿N¾ÑÛ^Ó?_x0002_9Òà"Æ?mû+=)bÐ?Ö§¡M_x0010_ëÈ?AÌ5_x000C_À?¼-´¤¯Ð?_x0003_]8#_x0003__x0004_ÓìÆ?°_x0011_»íÛ{Ï¿ü©åæg_x0011_?&gt;ÒÆüÅÎ?V0}³,È?þ_x000C_¾­à¥¿íºæ1=¿ô]â_x001F_Þ~Á¿ãP_x001C_6ÈÍ³¿,éÕ±d_x0013_°?¨*SÓ_x000C_a¿¥Ük°	ëÔ?Ê:U?Ë?X_x000C__x0015_ç¿_x0001_ôIF:°?L§·_x0010__x0001_¿°Í fY+Ê?½´?%âÁ?äÙE_x0014_Î?úÓaå&lt;à¿».E8]nã?wtntÅ¿ éÉ_x0017_Ö­?_x000B_öIÖ*¾¿0-1ø4?Ò?ðµ0;·?\Y"­4Ì?_x0017_YÅ_x0007_öÎ?jKåÛÑÄ?¤Ökbå±?¥=`«R_x0002_Ò?Yj_x0017_$_x0006_¼§?_x0001__x0003_Öß_x0008_ÓA»?b_x0006_ÚºuSÌ¿òÂÑ\ dÌ?0.fÂ¨Þ?_x0014_#uoÓ&gt;É¿øË_x0005_ô »?÷Âbõ&gt;¤Ð?age_x0019_µð¸?r#7¶£Ó?Ó«!-ÒÀ?0¿^_x000C_4k?Îx_x0002_p;»ª¿c_x000E_ØT`D³?×¦û_x0013__x0013_5Ô¿ÔZ)¢|?¸#mÀ4?.nên¶Ì?z]ê§yçâ?_x001C__x0011__x001D_A)Ä?EÊÑ4×¿?«áS/$vº?¶ÑÅ;n¹?Þ%_x0015_ãå|Ë?Ü­«qAÄà?_x0003_V_x0013_þQ¿à?À_x0017__x0007_¯À¿2æ$_x0005_	Å?&amp;E¢ ì_x000E_Ð?_x0001_i~_x001F_·r?àL¬ÒÄa?=LÒÌ93Ð?­PÜÓ_x0002__x0003_L§Ø¿_x001E_Uv7¢Î?a¨_x000E_Ê?ÊD_x0012_k}pº?¼ú¤ûIÁ?»QUÀ? a0Q\X¿;Å®_x000C_Û³²?ï	¬_x001D_äÌ?{å®äI²¿»ðð;_x0003_Ò?øm&amp;qv¿_x0014_b¤çÈÊ?ªÔs_x0010__x0006_À¿ÊÏ½/ò Ö?_x0017__x0010_Ë¾Ú?ÍÐÊÃ Ô¿â`T2çá?_x0007_¹©þLv¿?·l_x0013_P_x0012_Ä¿ÚÆs?^áÇ¿ éûÜ§ÝÏ¿4Ãµ_x001B_þëÊ?&gt;_x0004_ºYÛ¢´?¼_x0007_Y_x001B_ïû­? CÐÂÎp¿,î¥ÔfìË¿{¾ËPïÉ?_x0001_iñi³?h6q'_x0013_?ï_x0011__x000B_À_x0008_Ð?ÂòªêzÒ¿_x0003__x0004__x0014_$þ· «×?pÎ-Áé¿_x000B_ÙHj_x001C_Úë?Ç\èà_x000B__x0013_¤?¿½,³=Ò?äo.yØÑ¿¬»_x0003_c¿§KíÀ? _x001C__x000F_«ùé±?c_x0018_¼&lt;ÿ¯Ñ¿H°àO?­6xZé±¿ê®B_x000D_*Á?[±ÁÄ%Ãï?"ûDóàÛ?x'±ÂNÊ?qRú³L_x000C_ß¿&lt;_x0002_âúØÒ¿à[_x0011_j+¶i?5+_x0010_ÏÀ?£9&gt;ùd¥?·Óî)ªÒ?_x001E__x0011_Ps_x001D_½?C¥y]êaÞ?sz_x000F_`Wã¨? wOw«·z?s-»¤³¿K·¼óÜÓ?ÝdpÍ&lt;Ø¿Þ¦I_x0001_Ru®?j]ïúÓ´É¿÷?_x0016_°_x0001__x0003_$Æ?[}ä©§°?_x0003_	CF²?°Üº_x001A_MÚÐ¿`_x0004_QR0Ä?§×,,íµ¿.	§ãËÍ¿¡_x0004_|¯Q»?_x000E_½{£¦Ò¿É_x0015_&amp;3ÿ_x000E_¥?_x0008_ìñâ_x001C_?\L^"_x001F_À? `_x001A__x0015_ÛË¿Ìq³_x0011_UÞ?_x001E_Z _x001A_ÅØ?àâÄp&lt;_x0015_¿Ö5F9â?_x0013_IÝHGnß?rÞÒ;Â?8_x0017_ø$¿T"¨ª"¿? Y#1¨_x000E_Ä?Â_x001D__x0003_¦9Ü?´_aä'?ÖÕx&gt;Gª«¿_x0002__x000D__x000B_hDÍ?_x0004_»`ë~gÕ¿g5j_x0005_#Þ¿ _x0003_q4òb?=åÕ£zÝ?õúâ$OíÔ¿5Æ¾ïÙ¶¿_x0002__x0003__x000E_ù¡_x001B_ð9?¢ýgñrÛ?"Ë'h4½¿EkÍt3'Õ?2Ç]9Ô?±Á_x000F_e_x0013_¶¿L Ë?4paßD¡¿Iî&gt;¡ÇÒ¿b½_x0010_rU©¿?(·ªn_x0014_[½?_x0010_0$¸_x0004_Ï?ø0ûÁgÖ?d$ÅÍ/T¿\Éeµ,å?_x0006_{Öþ@Þ?T_x0019_þÄ¿_x0010_M"=¸?By¸]²?&amp;%+?+Í¿o:å=­ÞÔ?eÏ3¨Ú?2	I«|Ì?_x001F_p_x0018__x0001_!¿Ð?×Õ?A@£?4#ØG_x0012_M?üv Ø6Ö?bSûUÕ?cê|9ºDº¿`¹ú6Ì·?_x001C_Ò_x0015_	_x0019__x0016_Å?é_x0003__x0017_?_x0001__x0003__x0002_Ò¿Øâ GýüÁ¿9_x0002_ùÝ¶Ô?Ãß&amp;ÝË#°¿=åü_Ú6ß?Óÿé_x0010_ÂúØ?µ¯Ë_x0004_QÕ¿&gt;_x000E_ûïÏ?ºa_x000F_õÍ?Bév&gt;¿ ¨¿PYÉ*DÍ?VÚðI¦Ë?ÄÒbÛ_x0001_Å¿ÿÿÿÿÿÿÿÿ¨oäæÉ?sªËÝêÂÂ?Â^d2ö0«¿VÎþ~ ùÁ?_x0015_N*k?ì@_x0006_D.Ä?_x001E_'5X«?)âóý_x000B_³?¾hµ?QNÄ¿ñ_x000F_à(ô¿?h{s_x0012_¢P¿_x0011_`ý_x0012_³z¼¿O_x0015_%_x0006__x0006_&gt;¶¿º#_x0006_R´¿Ö²ÛõvÑ?ìÅàëU¾Í?m_x0004__x0016_ËÈ¿ø©X££¿_x0001__x0003_. ´à«¿m_x001C_e_x0016_L¸¿äð_x001A_!Ý¿¤[tª_x0002_U¿Æï_x0008_;Q¿?¹Y_x0010_Øæß¿cþå¥¦å°¿_x0001_ñ]î4?_x0014_Â?;~a«?vg_x0011_M\«¿ºEiÆ-Ú¿µê#)äøÀ?ù_x0012_^ø×?è__x001D_A_x0001_±?Ï{°_x000D__x000B_`Ý¿èÔðB¿_x0001_·?_x000F_¥%_Ñ¿]_x001F__x0003_¸éà?Â;Yy_x0001_Ç¿&lt;:_x0008_;d¿ô-17Ð¿`ÐÈËÎ°?_x001A_r§¿s¦È?Çç\_x0019_æ~¿oÄÑæHà¿É99¼	_x000E_º¿_Stðìà¿¦_x0008_°hôÚ¯¿«i¾¼¹Ó¿jP&amp;L[Ç?Çlt\q½±?H_x0013_æ_x0001__x0003_ª¸Ó?ö`Þõ°O¾?&amp;ã Ð_x0019__x0006_¬?_x000E_M5,wLÌ?R	³?_x0010_É?,5ª'í_x0004_ß?a|ÏÕ_x000E_Å»¿_x0012_ëzNªÀ¿¬æDüöÆ?tæØÒW°?_x001E_½#ñIÊ?ZÙ£bÎÎ?^|_x001B_&amp;j÷Ì?¤Û.¹µ?b_x0006_oq_x0003_v®¿³ÒÉ°'Ä?;þÁå»?³üs_x0003_²Ü?À_x0012_ðØ±MV¿pÖÖcÆÀ¿_x001E_Ð$.UçÃ¿@Áâ¯U	Ë?æîêÌ?_x000F_Ò,ôÅ?Hwi±?·JÜK]_x000E_Ó?9_x0002__x0016_¶?6?þ6¿_x000C_²?LÁ--TÀ?µ_x000F_/nÈØ?%ÀÝùZÔ¿¶¿ÿghóÄ¿_x0004__x0006_hì×	'?D3û_x0004_.±¿cm½&gt;À?ÔÌp_x0003_ËÇ?Ò/:,«Æ?¼_x0008_4èÑ?V_x0017_Aë&amp;¹?b¢v+}à?H±÷4ø?êJpF0Ë¿_x0011_Û}É_x0003_¸¿ìfØ²Ð?vÖ$NÏÎ?äø!qºÇ?±c&gt;$Âº¿¥|Qþ¬?CÓhðÌ?	¼_x0007_4D¾¿uW]	W³¿_x0018_Ôð&lt;¾à?$}/Ô_x0005_Ì?B|Í_x0008_¨³?ÿÉyýî_x0001_×¿0°²Q?Qj³Ô;µ¿èzúÑ*,Ô?»âg0©?¢l­_x001B_µgØ?ZÃOÑ»_x0019_§¿ÿìÞØÑ²¿#ug&lt;g_x0013_³?_x0002_Ç_x0018_¨_x0003__x0004_/F¦¿´	(%î_x000C_?\®ËÎ¥Ç?_x0012_ÛjëÍ¿4zD_x0014_$Í?À©2zÿx¿Úñ×O&amp;Â¿ÑÃ#X_x0003_|¶¿å_x0018_mÑ£AÐ¿_x000E_êm¦XÉ¿#S_x0004_ïúÄ?IÁ ðocØ?­{§üdÕ?_x0006_S_x0003_´ Õ¿^9S´ÝJ­¿;íó*"Ø?Ð2)µ7¦x?¨~Ú³scÃ?_x0010_u¶~?ô¤¿Þ§á_x0002_ÂÑ?ÖÉÞÂ¬Ù?_x0007__x0011_GÆ½Ö?_x001F_m~¡Ø?¤\m_x001C_.ªÐ¿ôtOµïçÎ?1 _x0002_ÕÀ_x0001_Ñ?_x001F_n$õ=K¾¿_x000C_»(_x0007_¶¡£?§ ÐsgçÆ?àf6Vj+¿_x0015_Äh§&lt;_x001B_¸?Ùa_x0004_¾ã¿_x0001__x0003_qÖÁe¹?_x001E__x0015__x0008_Æ¯²Ú?Lô2_x0002_ö¡?hQ)Q,¿?ÆÑ_x0005_ÒT Ô?´[û_x0007_È¿_x000E_c­ÏMBÀ¿íjiÛW±¿_x0005_í$6Ú.Õ?M_x000F_Å=&gt;Ñ?k_x0011_èÞÞ?ª²i_x001D_ÒoÂ¿à7%f_x0012_*Ê¿_x000F__*úÊhç?ÜäOÃ_x001B__x0001_Ã?24÷×_x000F_j¹?÷á_x0001_+_x0010_½?Ò_x0006_êEt&amp;¥¿¤ôMDÔ+Ö¿_x001E_±wi¥_x000D_½?7!à_x0019_1ÆÔ?n1£_x0003_&gt;Û?-=ìð¤¸°¿'V¨ìÍuº¿¾#dàW´Ï?&lt;~4àÔá?_x0018_!(S×Q?uÖ,ddÐ¿_x0001__x001F_-xÀÙ¿_x001F_K­'Ü¿_x001E__x001C__x0014_Êª ¾??_x0018_âÔ_x0003__x0005_Íê½¿î|º_x0001_O¸?Ì_x0012__x000E_O_x0007_7¥¿æ×W¡_x000B_¥­¿`ôzÉ_x0015_}? ×á0_x0008_Å¿@´¬,à?Ê?ÙýDè¶¿öÿ_x0006_è	¯?cQA«³Â?a_x000B_ç±ûýÑ?´m&lt;q«?_x0003_pèÌ'q!¿ó»|r®«¿A_x001D__x0004__x0008__x000E_?xjxn¨Í¿ÿe7_x0002__x0015_Ò?"ö_x000B_ðV×¿z$Í{¶­¥?ZÎ´ç¨¿ ºÁÏ_x0013_¿÷Áú°=_x001A_ã?Ö»Ø4©¿H_x0003_h»_x0006_P ¿øe2ôl¿_x0016_¨_x0016_*æOÌ?äì0¯lÇ?ó³vFv=³?T6ËTª_x001F_¿b°e_x000E_ó¼?Î_x0002_áeG¸Í¿}`g!Æ¢¿_x0003__x0007_×oÛº_x0006_&amp;¤?ð}Õ_x0003_`¿¿zµ°²)­¿G0Äu£?]ù~?zÈ»¿üC_x0003_wÖ¿0¤­_x0005_O ½?ÅTZ_x000F_:GÑ?îK_x0011_nj²¿|Ö)OÎ?ek.f§_x0004_Ü?ÖÆ÷*+Ð¿ÄoÍïY_x0004_à?_x0018_/E_x0007_?îGr+&lt;¬?²Qóo&lt;_x0001_Ì?ù"DöU"Ð¿Õåf¸¦_x0006_­?ú_x0008_ª#ªÑ¿_x001A__x0002__x001C_Í_x000C_úÔ¿ý³_x0019_Ó? 8S!­»?÷QNAÑ?_x001A_#¸×]æ?ÔVVTv«Õ?GèÀ_x0005__x0006_Ð¿Wù_x001D_2xÂ?úL_x0010__x001D_À?Ã&lt;Îáý8Ö?l(Üç®þã?÷_x001B_û_x0005_)½?ø"»_x0004__x0007_Äêß?	]_Þê¨¹?Âq´ù_x0008_Ç¿äQ¯_x000F_á_x000F_Ã¿øÌÆû¿?Õ_x000B_[ÆÕ¿PÔ&amp;xâ_x000D_¿q_x0005_ÊþaÖ¿Õd_Ù_x0012_Ê½¿°MïË²Î¿9Øà_x0010_Dß?Ø_x0004_!Î_x0002_×?®yj´Ó_x0006_Ò¿çÓj®*®×?_x0013_¾ª_x0006_°?ÜÛ_x000B_^NPâ?_x0015_ò;_x0017_°´¿_x0011_=|©:`Ø?Þ_x0013_.]·s³?_x0006__x001C_Â7Vá¾?&lt;[ë× (À¿hçÚÞJ_x0003_Æ?m-_x0012__x0011_LÆÕ?_x0014__x0011_6¹_x000D_|¿è°X¸_x000B_Æ?"&gt;úæ½?_x0005_Ûh9úÂ?_x0013__x0005_jÆ?¦¬_x000C_oè£¿½_x0008_©_x001F_Ø_x001B_Ð?Ì~_x0015_EJÄ¿b_x0001_8_x0014_éÁ­?_x0002__x0003_,ö]ì^_x0001_¿x»|Ì®¦¿Ö,Y_x0003_gË¿Àot¶æ¿_x001C_ cè_x0018_×?êÃ+#÷Ç?ÀV_x0016_k rt?n ÉÏØ¿8ßê_x0003_¶È¿"î_x0002_¡¿) xÂ_x0001_³¿~|-O¿?ÖjäÓ?4b+@+¡¿z¼Ú ß_x0014_°?`ú_x0002_e_x0016_ZÕ?½òû?dkØ?4î¦ºØ?öØcñ]Ê?¸_x001A_yÊ¿ÖGíôÒ?h_x0012_Ê?·\?"_x0014_ð%D¸Ü?ó&amp;ââ_x0007_³?¸éüõ_x0010_ØÑ?v£Ó_x001F_§TË?Psh³Ä¡Ç¿æ=ºpÌ?Ã_x0001_BÑß¹¿É_x001D_Ôþ¼ÏÒ?õé¨_x0001_ì~³¿ÂkîÞ_x0001__x0002_`ZÙ?_x0019_-&amp;_x0010_+fÉ?4óø5Òß?è._x000D_dð¿?_x0012_)þ_x0007__x0018_×?L_x0019_jf²KÕ?Ò£­_x001D_µ¿_x001D__x0012_æÄsÝ¿çãÆÕ[¶¿B/ÙÒÍ¸¡¿m±¸/ïâ?ªò_x0018_Ò£CÁ¿[Mãå_x001E_ê?Hw[B|å?"ÓÔ'ÁË?q_x0014_iA»ð³¿:)	[_x0003_Ò¿LÇé"*ÊÊ¿B-_x0011_^º?RñÑöÓ?_x0005_lLÐÐïÑ?_x001A__x0017_'¹Ç¿_x0006_tÃWÄ?8;Ï}¿?ÚÂ _x000F_òØÆ¿¬y_x000B_±_x0016_Ì?Soec¾¿ÙN]­ÚÓ? älß]À?ÊªªòmßÀ¿»é1_x000B_èjº¿«¾éD+Ó¿_x0002__x0005_­Kv¦&lt;Ú?Æ{&amp;ûupÌ¿æöæ«EwË?_x0010_ÌÁ_x0018_ÚÒÎ¿íjiÅ¿ÿT¯_x0003_¬ò´¿mç9UØ¿*-´j_x0010_øÎ¿¢ëà	HÄ?Á hZcª²?ò/ÎÏSã?"_x000F__x0005_ØÝ3§¿_x0007_æÖ$Ã¿ktÁ,­Ì?¢ {2Ï¿®x±¦¥Ö?.hWKÍ?_x001E_=-¨Ä@³?_x0010_ËNÁFÞ?d÷,Bz¢Û?Ð_x0019_×°Â?éõÊgl°¼¿_x0001__x0003_Eå Þ±¿ø}_x0019_Ç¿ÖuahÜ_Ú?¬öC#p_x0004_Î?íô_x000C_1Æ? we;ÄÑ?p`o_x0011_éVÍ?._x0012_"LÔ?_x0005_íéIùÀ¿_x0019__x0010_ô_x0011__x0001__x0003_hàÕ¿Vô_x001B_WóÃ¿`j:ìi`?"ó_x0003_w?Ú¦Ï5¥Ì?1hpk_x0003_Ú?ÄT^oT¢É¿òIãÓ?_x0002__Ú¼7ßÈ?NP©?-6OüËà?_x000E_b¸ïÌ¿­]«ªðÝÚ?._x0002_ëYÉ¿llVo_x0016_Ú?R5û¥O³?X×©¨À?*_x0002_ù*Ã¿·X_x000B_¹k¼¿h°S[èðÍ¿ú_x000E_­ä	Ò¿_x000D_HÉwjñì?è®»¯`$Ö¿Å_x0018_s2AÁ?_x0001_5Æì_x001E_Å?ô¹mc.À?Ô_x0013_Ø_x001B_._x0016_Ó?Øú!_x0015_ÆâÙ?ERÃ}ªËÕ?ºa!\D?hõ©Ó¼'Ë¿_x0018__x0014_v®Ë?_x0005__x0006_`6oûÓÃÕ¿*B=;dÈ¿_x001B_é]¿nâ:_x0002_®Ä?\=Ã(¿Æ?ÅõÏ|Æ?|_x001E_[í_x001C_Ä¿0rÎý_Ö?æL_x001D_µ_x001B_Ü?pÓ_x0001_oÂÆ¿_x0013_Q¿uóá?_x0005_¶_x0003_ÜQÀ¿_x0004_Gíêe¿kQqIÌ_x0002_Â?nã×¿Æ¯;ÌÁ?ü_x001D_ÒJý=?Ò_x001A_UD§Ô?_x0010_´ý«?Z¾?BgÔé¹?hhA»_x001E_Í?½ûÞíeÑ?çI[eÜ­Û?ì_x0013_¡ÐB_x0007_Ì?Uãé&lt;H±?®9²¶-_x0001_½?Ó*ãÄ?;ø_x000D_MðÞ?|{ðæñ÷Ô?°Âè·~?«É.=h%·?­_x0012_u_x0001__x0004_a½³¿íN§W­AÛ?¹Å w:Ô?Ä_x0010_MÁó_x000D_Õ?_x0018_ÈozBÆ¿¡s\A»¿_x0004_Ï{ñCÓ?`ÃÓÙ5!Ç?_x0005_jíÊÅÁ?´Ñö]&gt;ÄÉ¿_x0018_ºtN_x0002_¿Ì©¦¨¿°Ï4Û[?æP­QÈìç?§sß2ºNÓ?N6Å1`Ó¿Ï_x000C_&lt;äÖ	Ñ¿jÉ ôâ?Àå_x0003__x0008_+Â?¯?s_x0013_$ Ñ?È_x001F_Æb^Ø?_x0013_¸Y_x0017_ÊÄ?oGÁ MØ¿\¡ÆðÏ¿j´mí	ã? ëªhx¿R¿ó-_x0018_=ß?AÛ·Pß¼?(l_x0017_½³ô?xF_x0017_t§¿þZ_x0018_¶9°?r_x000E_~}C1À¿_x0002__x0003__x0017_^bg#SÝ¿D_x0014_%ûïÀÁ¿2pµ_x0006_÷j¾?_x0001_MØ°¿úþ2lõ^Î?O÷d_x0010__x0001__x001D_¿¿Zsnø'^Ë?î(=¶_x001C_Ò¿¡ÔÃvÑ_x0015_á?ÆóÁ_x0004_¯aÍ?ÜQãQÜ5Ð?e²äp$CØ?	í3ú¾¿·ï_x0004__x0003_Þ¾¿_x001B_ÍÙÕ°Y¼¿ô?&amp;.¥)È¿_x0014_ùXÍ]=Å¿tD)ÇÉÕ?T½X´\É¾?Ã)ð½»¿*dr_x0019_ÓT×?H"A¦?=#Ù[}¸¿æ&lt; ëÍµ?¼DC_x0002_Ç¿_x001E_ÎS_x000B_8íÄ?Ð¿¼µ½Å?h_x0017_ÏK§¿_x0019_$§¥É?Ê*Ý_x0007_U­?x_h_x001A_Vß¿¤P¨_x0012__x0001__x0002_HhÅ?MÍÇ]-_x0018_Õ?_x0012_ëzvÅ?ÇU};æÖÅ?6éÒÅtË?­«ì	»?Îì¿¦Â?_x001D_¨ç Ì?_x0008_nvJï§?èkjkûÉ?h#2r4Û?S8×¦p£Þ?êzÖ%_x0014_IÃ¿æª_x0004_t;ªÜ?PX¸ö³¶È?ÀÒüÃ*Æ?^ ÕÝ±Ç?bk_x000F_lH?¦:EñÝ?«7_x0001__x001F_0Õ?å¸)å5Ð?6}ncÞ©¿ñ:a®_x0001_/²¿ìâQ\_x0019_Î?hêEoUÑ?¯åï0I¤?ô¡°JWºÙ?õjÙIí¾??ýê_x000D_!ê·¿âáq$åß?ä&gt;_x0018_áùÖ?Ð_x001A_w¶¬_x001F_Â¿_x0002__x0007_W%kZh³ä?d°3wÀ¿¼êè´!½?è&lt;ô["_x0001_Å?¿¶Yä¬_x001C_Ô?r_x0004_xñ¸Ú¤?_x0005__x001E_ÊG?_x0003_Ð?û_x0010_s1-	×?,Q_x0017_V2fÊ?[kxÛ_x0006_¹?cÀ_x001C_ªà¿,Ñ&amp;=oñÊ¿º_x0018_ÌÉç9Ç?TpìGÿ_x0015_¿Ïb['J¿¿Þ^|HµX¨¿¸2Ä{H¼Û?&lt;F&amp;þÙ?&amp;_x0005_¼nË¿_x0010_6øj?×?¸¡JèB¿ÅWbã_x000B_¼¼¿£ªõÙÈ?§_x0002_ê=&amp;¦Ð?_x0002_±_x000D_&gt;ü¼?_x0007_ú¤ÈË?	_x001A__x001F_+YVà?JP_x001C_fÇ?è_x0017_6n¢¿EÁ78§åá¿8KïìEÓ¿_x0019_¹©3_x0001__x0002__x000C_Õ?Ò_x0013_ÕÁPÌ?_x0004_!ëMý?öu_x0015_á_x0014_ö½?b.OÀ_x0018__x0015_«¿.	_x0012_ëJÉ?]_x001F_ _x0018_0Ñ?}s¬_x000F_ú_x000E_±¿gs_x0003_jD¼?Èor_x0004_Uý¿á3ê´Ò¿Ý¿¯Êß¤e_x000B_Ó?6Õ¯é&amp;!¹?²É_x0001_Îý¤¿S_x0016_ÛU»dÚ?×ø·$²¿ìW|µý_x0008_?_x0003_ÔÊ*_x001F_kÁ?°néêq²?8±õTÜöÅ¿W«¯_x0018_ß¿_x001B_ò_x0008__x0008_Õ¿h¢X_x0007_©gÁ?u'ª\_x001C_Ó?qÉns_x000C_Ô?B!7&gt;ÃÉ?_x0015__x0017_9w¶à?­Z¢B_x0001_³¿dÅâ/CÃ¿­`öj£?_x0012_E,õ_x001F_lÍ?Â½¬G_x0015_:Ä?_x0004__x0006_æåü_x0018_Ä¿\FZ d¡?Pã_x0011_ÈYä?_x001C_òí_x0019_ÅÇ?LúóéÿiÈ¿êc8]_x0005_«¿Ê_x0002_"_x000F_ÕÍ?Ä[ïÏ¿Pn«õßw?_x0016__x0005_K\_x0006_öÑ¿ã·i×¼´?_gí_x001C_MÓ?_¼1È¿þ&lt;¹:O«¿9a¥Ø7Ù?Ré_x0006_+_x0005_¿?×]ÆLÜ¬¿ú_x001D__x001C_Ú¸Ã?£¸¯&gt;Õ?ÄÔí¿¢ýË¿¾_x0010_êX_x001E_Ùá?ó_x001B_h©ÎWí¿·_x0014_×E©_x0013_Ý?Æç1*¸?Yo£ ÚÝ²¿_x0012_íõ×_x001C_4Ü?qÙ_x0003_¦_x0012_Ù?_x0016_e_x001D__x000E__x001D_ñ®¿¼¿_x0001_Û§Ë?ÛØÅRL¨?å·ÙCÛ?_x0014__Ê_x0001__x0003_¨lÒ¿À_x0015_t{gz¿ê+O_x0015_ù¸?_x0002_jRK@°§¿ÁíÚXµO¼¿1_x000B__x001E__x0018_Ù?bóÇ_x001A_²²Þ?­Ìº:\¬?¢é\_x001A_E¼??¢Ò©Ö?pI°2+}¿`_x000E__x001E_S{Ç¿LÉ 0 Î?Å£¶þ¾¿_x0001_ù_x0004_MÅÓ?ÚÇÖ_x0007_t_x000E_³?×ÖßÁ-hÑ?$òÉ×OÈÑ?êLl&gt;´¿&lt;$lÎ¢+Ô¿!_x000B_ÒâgÆ?_x0001__x0018_KDk¿¼?41Z;AsÃ?[¯r¬!Ñ?z8÷YÑÂ¿{÷YÆèÜ?&amp;í×5õÒ¿b¬êYE¥?F_x0001_äþ_x0006_¿¿_x0015_h&amp;v°ÉÖ?çF¯_x001C_Ê? ½_x001E_iÍÃ¿	_x000C_4÷yêÄ??uÊ_x0016__x0016_0á?ô_x000C_b±A·?î_x0001__x0019_ÁôÁØ?Ép}¹j°?_x0001_NÖm[a¹¿Ll½Îm¯Ó¿_x0018__x0005_³T~?@_x0003_ÎU_x0007_¢?_x001D_"ÆÅ`_x0006_Ú¿xØÙ_x0013_%Ó¿!Ì_x000F_ Z Ó?´_x0004__x0012__x000B_Kª¿_x0002_9¡Ê¿+í_x000F_n_x001B_Û?æ	²,Ï¿2Ñh¦:Ì?_x0006_B¯_x0003_r°?/0èÆfºÛ?_x0014_ÿ¨w+×?zFÓ¾µÇ¿AÆ@©_x0006_Ó?_x0008_ÊùÇ¯ïÇ?ý-_¦`_x001B_Ò?vÀOóaÃ?ò°_x0017__x0007_C"Ù?å/_x001E_ØÎDÐ?Xe"2ùôÑ?Q6_x001E__x0015__x000F_Ü?:qôÏÄ­¢?_x001F_ÈÅ{Þ_x001D_Ñ?H_x0003_Â_x0001__x0002_JÃ¾?ÞÉæ_x000D__x001B_É?XÛ¯_x0016_dÐ?&gt;¼@¾¬¦?_x001E_ ?_x0017__x001D_¯¿¶lF/¬Ò¿~'ÎÛ(óÔ?å¡iõ^·¿_x001E_!þmÎ?_x0013__x0007_Âý¶ÉÑ?u_x001B_êøéÑ?i_x0006_ß0w]¸¿ª³Ók]R¯?%Ø?_x001E_lÜÃ?$t7_È"Ç¿ ½ªkH3Þ?õ_x0018_ä÷aR±¿ëàÜ_x001C_Õº¿Ðt_x0014_ì¼¤Ô¿¾_x0007_¾+`Ç¿ÔúlLY_x0005_Ä¿ _x0013_dö³&lt;±?±Ø_x0017__x0002_bÛ¿Æ´·*¤³?6ÚÃù1Ç¿LùRSôÆ¿+9å¼÷¾Ñ?@@´Û±c¿j-_x001A_P8_x0019_À?¹=wa_x001B_á?°\º­QØÉ¿ü¬MÊuëÝ?_x0007__x0008_$G¯ä_x0003_ºà?Kx­*V²¿ø¶°LÏ?H_x000E_O#!âË?«#îòÆ ¤?&gt;~(Fs°¿ãþ)ª#³?+¥ÆySóÐ¿¤ýf_x001E_dîÒ?x¬mÌ&amp;Â?l_x0005_RIàFÎ?&lt;Ç6_x0002_ò×¿ê¯¨O_x0006_Ãª¿b(áG²{Â¿ì¼,J°ÿ·?CÔàLC¼¿¾Y_x000C_.í=É? ×_x001A_¥tã?tôêÁ¿Í?j_x000B__x001D_\¸´¸?ÌC×_x001E_¸ÈÐ?ýÙ­_x0005_/æ?_x0017_Úõ_x0001_¿¿á _x001F_þ¡Ñ?ÒðWÔ_x0004_Õ¿l¦º!Ü-¾?2W_x0004_¶$Å¿Í÷?tâ?h¯Ûá­_x000D_Ê?èe©ê¢¿_x000E_Âú_x0002_ú¾?Ü_x0010_º_x0002__x0003_ÚÁ¿ZÇ_x0002__x0001_Á¿L¥_x0003_ÀÀÅ?âFVõ_x0004_Ù?@]s£Þq¦¿dK_x001B__x000D_4Ý?GX6&lt;¼¿4ÎÁ®Ì¿Ì2`ÖÐ?áV ï5_x0010_Ô?Þ_x0015_hÑ;_x001E_È?f&lt;i|JÓ?:Rà¬^Ç?_x0017_Oj°.¿¿~gâÃZå?îÃ&gt;\Ý?_x001D__x0012_E_x0007_Û?`v_x000D_G³?h!;g0?_x001A_óe«Qy¨¿4ó_umØ?ÜÛV£å_x0004_Ò?ö#Wt«§Á?aY8ô²Å?_x0004_×uOd¼?íà5Íw´?ÄÖ!E_x0003_ç?[8_x0016_7äiÔ?ÑÀ_x0014_S\qÖ?ÐWB(¿?â_x000D_ñiÂ¿^_x000B_ní¼ª?_x0002__x0005_,CÜ_x0012_Æ?&lt;	æ_x000B_\È¿Ð Æ	È½?µ¸Èa}â¿7i_x0005_½¿5Ò¿"µýh¼æª?Xv_x0015_ð_x0007_ÚÌ?/_x0019__x000F_&gt;Û¸?] ¹E_x0015_Ì¿¶_x0002_4_x0004__x000C_ÕÁ?_x0017__x000B_g_x000C_²?Àefô9?Ý?¨éýkÈ?ç©Ykø¬¾¿&amp;¾È[Ç¿@Ã¬_x000E__x001F_#S?ké2á¯Ó?kÑ¯_x000E_¾Ò?8×_x001C_P÷Ó¿_x001F_2Inp¿þ_x001A_DbÛ+Ï¿{cí_x0019_`yÑ?_x0001_½¿?ÞùKò_x0003_?ÍÿÇ_x0019_n_x0014_¹?À{_x000C_Ç6õ?lfm"ëÍ¿,$\_x001A_Ä´¿ÀöÂê?¯K_x001D_H_)Ò?¸L_x0004_Ä_x000F_·?ób³±_x0004__x0005_F_x0018_Å?¦0&lt;|Ã½Ê?_x001A_&lt;Óèp»¿P·ÝhlÉ?St"&gt;Ó?2OÁ®#GÁ?àA_x0015_q}ë£¿è÷-dg9Í¿?xRµÒ¿_x0006_Íl_x0001__x0016_?_x000F__x001A_Å1y&lt;ß?¼t¨,_x0006_Ú¬?sh_Á?u}&lt;TÇC§?ÈÄ=_x0004_Í?Úß_x0008__x001E_²¢¿*Ýx_x001F__x001B_FÂ?M½xÒ?ÓÓ_x000B_2jÐ¬?ÄÐR_x0002_À¿Br«)Ó?6YÙ¤Í?K_x000D_íJií?_x0018_#3°ñÛ?_x000C_(ow]Ê¿,_x0003_µ&lt;Öê?æsßàeD¹?BSu_x001C_y_x000F_ª¿ß­Õ`®0Ò¿r_x0008_ìz_x000E_F¾?ÚRÿ._x001F_Ä¿_x000B__x000B_Ïî´Ð¿</t>
  </si>
  <si>
    <t>1e6104a354ad3f2c2f56e27b518e1f52_x0005__x000B_ÚwÆqm[Ö?l~a©_x0007_´Ã¿½Í_x0001_µ?ÐÜ_x001C_²ôË¿Ì{Ê_x000B__x0013_À¿_x0014_¢DðøÙ?ÓJ6áÐáÓ?õô¯#ä?&lt;_x0017__x000B_t:¦¿_x0002_I_x0014_d"·?óÀÒ1_x0015_¬?_x0010_Þ6&amp;¨zÊ¿ìcc¦&gt;|Ú?Ö1_x0014_#3v×?|B_x0003___x0001_Â?·_x001E_ÇñÅ?è»NI$Ä¿=Ô×~=?än§_x0012_míÓ?È_x001A_ å#Ò?ÊíNËÅÆ¿ðHv_x000E_/®?¨_x0018__x000C_{(Ù¿4hÑuÎ¿b_x001D_sÀÌ_x0007_¦¿¤-èâ?¾½c_x0004_	_x0006_à?_x0010_{_x0008_¯pâ?VÄ¿&gt;`À?pa'zÍA?^¤¹ê¤úâ?¼Ý¡_x0002__x0004_ç¤Õ¿_x001B_åñ¡_x0003_Þ?ª_x0007_ñßÓzÆ¿Tïµ"¿&lt;;¾íÄÂ¿Én_x000E_ÄÃ¿_x0018_¸Ô)oÓ¿_x0007_g_x000E__x0001_Sá?$r_x0014_k_x001A_Â?·`D_x0010_´Lâ?L_x001B__x0006_{_x0003_³?ÿÿÿÿÿÿÿÿmhDÓ?{_x000F_çç_x0012__x0012_°¿Q+_x0018_'í"Õ?ØCþÕ¿_x0015_J¢'çTÔ¿_x0002_¾¡Ï]_x000B_1?¦9{í/ô°?¨Zîfº_x001A_¿ÅÍ_®¥º¿Z©*EkÚ?_x0015_C_x0011_¢|Í?&gt;Ñ¹;?Ê¿ÐMÕF-_x0006_¿¸{S_x0017_»ò?h¤.»·¿¥ÅÓ§Ú©?´Óþ¬ä ¿Pìm¦NÌ|¿]»®ÄO°µ¿&amp;_x0015_ö_x0008_àÂÉ?_x0002__x0003_h_x001B_$&lt;Í?y_x0012_æ/Zß·¿_x001B_T_x0019_A¾_x001B_Õ?`ê_x0001__x0006_£a¿u`Å¤Î¿?cÜ³2£?Z_x0010_påyÐ¿+óq«Ñ?_x001F_n3E³òÓ?_x0008_RË_x0018_à?AâÐ_x000B_$à?VÙß¡[\Ë?Á{ìCE³¿|_x0017__x0017_³?_x0005_ÚÁr¸?¨®¹:­3¿Ú¬_x0003__x0011_µs¹?ú_x001B_=ÓïÓ¿äü_x0013_=&amp;¨¿íÊ±K«_x000F_Ò?mêR_x0015_LÓ¿ÀÂ_x0006_þ?Ä¿¶(_x001D__x0001_Z}ª¿'½rRì:Ç?_x0015_§Ãdo_x0005_¹?_x0012_gþðÚS§¿6U2ðD8­¿í;qv`¾å?ó8=LÙ¿»{=t¶¿v[8«¥Å¿Ñ¶(Å_x0001__x0002_ÖÍ°?ÞrûB-³?_x0002_?Öl¼¨º?_x0014_(äú\Å?¸|Î`±¿äñõ¥Ø¾ ¿à¨ß¹Q_x001B_¿¼_x0015_À¯fÑ×?Ô4_x0005_¿,,yÄûÖÖ?ºôà_x001B_NÁ¿mJu_x0011_mæÓ¿°0ah¥ÅÌ?LUjØ_x000B_Ã?êû_x000B_H¼Á?m_x001A_K_x0017_¸UÓ?Z´Ô_x0006_@µ¿Ú¤×ä1É¿¸v39- ?Íp_x0002_N4Ý¿C§Øâ?Wè¾[A¡Ò?tÛ÷oúÒ?_x000E_}¼íÌv³?Zªyhjü¬¿Ym_x0003_Fâ?Ze_x0012_`_x0008_Ó¿8!DFÜ?³óÖ×Yñ½?Ô×§ô¬Þà?8Çaö­Í?xS_x0003__x0001_aÅ¿_x0001__x0002_Öåæì}ì­¿Q_x0018__x001E_Ö°¿XÇíôÌä?¨Ö¦BJ_x0004_Å?ô_Ý\®?_x0010_¾_x001E__x0019_æ¿@üuËÆq?,FÑ&gt;AÓÓ¿Fê'_x0007_ì¿?îëCJ¹ÑÀ¿Uí¦õjÖ?«z]O_x000D__x0011_À?ìë¤åÙÆ¿?1s1½DÁ?}7tëºõä?_x001E_åF{ùÈ?Ðöq}_x001A_ÁÔ?Ý%ì)Ñ?_x000C_ Æ_x001B_ìÿÃ¿LÃ¶_x000F_D&lt;À¿^æ)ôÕ?j&gt;&lt;g¾_x0008_Â¿4.£nP¿,äV_x000C_M_x001C_Ã¿OdH$OQ¿¿_x0011_]#]Ð?rBT®,L©¿Om9²_x0007_¿¿ã³ð*KÑ?é'(ÆÐ?_x000B__$và?uÙÎ_x0001__x0003_&lt;µ×¿fó¡êYz¼?W_x001F_¥%¸?y\"_x0015_Þ?Âm7Ü;á²??Ïä-Á°¿9s_x0002_ëÑ?½Ð_x001F_¥`\½¿Èî8_x0010_Ð?BY_x001F__x0011_ùòÆ¿}:_x001E_9Ü?Ë¹_x001E_ÊËÃ«?b_x001C_À°¼?Ò³mo-6Õ?Ô[¦ú-÷?¸Xkã)ÿÃ?p+WmK_x0019_á?ÀDWN9ÆÁ¿t_x001F_]ß:?ÜtIaÃ*Ò¿iÿ&lt;_x0012__x001D_Á?ØnqåÊAä?Ìüb§ã?_x0018_FèàÄv?Xòk(DÅ¿8 NËºÝ?_x001D_l_x001F_ÜÉº?éZÈh³èã?rF0¯å?@Z|ð§¿_x000E_o_x0002_M6á?ê_Õ_x0013_Ä?¼?_x0004__x0007__x000B_o{¡5BÔ¿	^_x0019_­_x0014_Ó?_x0008_opáùT?¾_x001D_QçyH¶?Á\_x0011_vÐ?_x0008_3&amp;_x0007__x0014_Ï?tRYÜödÖ?8×_x0018_¨¿&gt;3kX_x0014_ná?RåãÑdÍ?þ¬4e_x000E_ºÌ?0~_x0019_'çÊ?z%_x0002__x0010__x0004_EÌ¿ ¡_x000C_Ï_x0014_Ë?wÅ{4	Ñ?ú_x000E_Ñ_x0017_Ú¿Ö_x0018__x0003_¬½?×á÷Ì_x0007_QÐ?Þºª_x0006_Ã?{_x000C_ã2Ñ¿_x0005_c*Á«Á?1Ùã#v&amp;Ò?_x001A_É19´lÏ?y_x0001_xÏk·¿¼×n»Ñ¦?SòDÒ¾?ÐgM¹¦-|?ØFm_x000B_bÔ?'Ñ²4&amp;Ò¿;K/¾±Á?&amp;ëZ;ô&amp;Ó?Â_x0002_@_x0002__x0005_	b?É$¢Ófýß?DU#ËV¯á?ÖO_x001D_|²Í¿ò~ÇÒÏ­?¥â^iS#²¿´_x0018_"×ÅÞÂ?º_x0003_÷ø_x001F__x000D_Ú?ò_x0019_åê_x0002_¶?b´rRPÒ¿úùø0_x001A_Þ?@¸W¶¿:¦Ñ¶HD£¿­ø_x001E_E_x0016_Ó?_x0005_bÚô\©¿?n_x0013__x001B_YÎó·?ÅA!mÐ¿¿_x001A_ÝÍÞ _x001D_Ä¿LMÊ¡?dÔ?Ò)lð0¬Ñ¿üà?n/@Ä?ä_x0004_ /§¿U?	®_x0010_Ó?0ëoE;nÏ¿Käu6å?áÀïþ_x0001__x000D_Ñ?þ*ë	c§Ê?SB¯ü¹¿H$+aà?]bäZ¹Ñ?¨ÂÐ¹Ñ?²Ç,9]Ê¿89dlþç_x000E_jÎ¿Võ_x0015_*³Ø¶?¢«8MW_x000E_Ù?&gt;¸_x000F_&gt;_x000F_Ó²?_x0001_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_x0001__x0001__x0003__x0007_w	_x0003__x0003_x	_x0003__x0003_y	_x0003__x0003_z	_x0003__x0003_{	_x0003__x0003_|	_x0003__x0003_}	_x0003__x0003_~	_x0003__x0003_	_x0003__x0003_	_x0003__x0003_ãÅ®Ö¿?/m_x0005_îÅ?&gt;_x0017_8B±_x0018_Á?_x0010_éz_x0013_Ä¶¿ÅwØ`$Ù¡?:ÓÈJûÌ?i´Jï1ÜÞ?î±L_x000B_&lt;O×?¶ò_x0006_Î_x0007_UÐ?^_x0019_¢(oF¿?_x001E_Ö ñ_x0001_%Ð?§_x0008_Å1á?Ø_x0012_r_x0002_EÓ?©oÁµ_x0008_"»?`_x000D_Ùmy¿0Ñk_x001F_"Ê¿â­:D£1ã?_x000C_uËdã_x0008_×?[Ò.Édß¿_x0001__x001F_ý¢§BÔ?@Û_x0019_·ÿùz¿ËÔ¥«_x0015_mØ?¼¶ø«h´É?°MI_x0004__x000F_6Ü?\¡y_x0011_Þ­ª?|_x0017_sµ®K¿o\Ü_x0004__x0001__x0002_×Ô?4¥¬6®Ö?¸e r Ë¿8XU1ð¤?ùç_x0001_x`-Ò?&lt;ZÇL¶¿xá\_x001D_·_x0015_¿³Q?ö¼¿_x001B_uå_x0008_PÜ¿Ê+ù63Å?}fV¼½¿Øà_x0011_ùÛ£¿p,i_x0001_7Î?ðÉê3Ã¿øeL3¸Æ?¼ú:o4dÑ?}aÝÄ¿;º_x0010__x000E_×?ö²_x0010_÷ÌÄ¿Ó;j_x000C_èÜ¿õ~¥A_x0019_éÕ?&gt;_x0015_)B_W¬¿¸h5Å¿°?_x000C__x0018__x0006_X»?àîÙ_x0011_Åk¿q?_x0010_ËË=Á?E¶A¸_x000E_±?§ÞAÕ«Ð´¿¿©¬·?nj_x0002_¢áP°?ý_x0019_Åæ¾Õ?º¾×hÑ?_x0005__x0006__x0014__x000D__x000D_ä*µ?ÛÐ7.´¿I/âY»¿ D¶D©_x0003_?ã`Çf£Ð¿ã¨êJ}úÖ?_x0008_E/|Ð?_x0008_°å-?Ô?\ø¤DÌX¿J}{È°À¿_x0010_}À_x0001_:Õ?½*t_x000C__x0012_´?dÀ°Ñ	3Ç?rìVï_x001C_´?:_x001A__x001B_fÔ'Ó?"³_x001D_Úy_x001A_¸?¾_x000B__x0016_òÛÅ?ÑÑ¡_x000D_þP¹¿ê__¼ØAÅ?D¡&lt;¬Ô?»	_x000E_#W³¿_x0003_×_2!Ø¿¶Ö¹?_x0002_AÊ_x000C__x000E_Øº?V_x001C__x0001_·?ÈjO(»¿_x001B_ã_x0004__x0016_lÝ¿Xs²Q¾é¿«_x0018_h°1®µ¿JRPx*Ë?hÀlíõÅ¿Cõ_x001E_a	_x000B_¨Õ?þÿ9§°?ì_x0013_6-=¤¯?Ä¨yÄ¤³?è_x0006_±6¬Ã¿ÐÑK±L8Ø?!Á_x000B__x0003_¤¾¿_x0007_Öd'&amp;(Ò¿Ñ_x0015_°uéÁ¿óNé_x000D_¦¶Õ¿~a¼«x¡º?0_x0019_m«¶?á8­A±¿ë"2v_x0013__x0013_Ã?|_x000E_¿~"¤¿\³_x0010_çÆ?_x0012_®§AØ?_x0008_ÏµXâ-Æ¿£+Î_x0016_¯Ü?q;·fs_x0016_µ¿tÿRT§¿0+Bæ0_x0002_Å¿×_x0004_1fRÂ?x&gt;_x0001_/¦&lt;È¿÷Ç_x0015_k­!É?JøoÁ?#Ô«ØüýÔ?yÕ&lt;R%Þ?[&gt;_x001D_e?µ¿@\zï,É?'_x0005__x0002_ýõË?æò¾å1JÔ?_x0001__x0002__x0001_ÿÌ²_x000C_µ?FV_x0008_ÿe¤¿}_x000F_ÚÈl_x001C_Á?=+öÁ²&amp;à?B3»Ëõ±§?¯´º_x001B__x001D_ì§?ÿ_x001D_ÕóÑ¿YXÒ]¼¿* ¿Sª¸Ò¿ñµ)×?&gt;e×§ë_x000E_Â¿zYa_x0005_ÿ¼?£ÖB\²y²¿ÕÂü_x0003_Ò·?$(=Ì8Ë¿@÷ò]`ÃÆ?_x0018_nû2Üã?±}lONUÀ?0F_x0018_.ñ½Ô¿F9ü&lt;Æ?!NÈJ(WÄ?ãtq¬_x0011_gØ?ÿÿÿÿÿÿÿÿîÃºÑ¿DAÏç=P±?Ì¡ºÿ_x0017__x0008_Ã¿;AÊÜÁ±¿¸Ñ_x000F_ñÞ?*Öcµµ¯?~dÕ¿mÏ?R\r'äÇ¿á£!_x0001__x0002_ë(·¿_x0005__x001D_,c9í±¿¢8,_x0013_$?Ú?/­WU_x0015_Õ?óg}_x000B__x0002_Ñ¼?ÒB®,_x001A_Ò?Yß_x001E_.÷òÆ?È_x000C_fÉ¿_x0018_ÕÑÄòÓ¿_x0016_Ñ_x0001_êÊ¿o_x0002_]"¥?&amp;lUÓå¿HÒj~²Ï?êÑ­	É¿º*Su?¾=%_Â­¿[§­MGA°¿"r{QmÐ¿òJc°³¨¿ÌûEnÎ¢Ö¿_x0014_QÑÍD-±?Cv÷¹=$Ö?ìØwgÕ_x0007_Ð?rmîk`qÀ?®qÒ¶Ê¬¿¬çìK¾×?&gt;8_í ?Ù÷)òÅ?ÆÀ*±ïx½?_x0007_&amp;{Ä	OÝ?þ_x0017_Á.Öp?`_iOßÐ¿_x0001__x0006_Vê_x0003_ÿ&gt;¹?_x0007_!ÄOÏ¿ýbùÐóÜ?@rÈx_x000F_%P¿ïOÙ/qRÕ¿\5e¬Ü¥¿'¦q_x000B_Ô?\»%¹©H©?¶:_x001F_Õj*Ï¿&gt;æ_x000B__x0012_-Ô¿Iþ_x0019_ãÃ¨?ã_x000F_./áJÕ?g±1g¿¿Õîd&lt;#Ü¿C_x001F__x0014_¼t\º?yë¨á÷p²¿Ð´ìû++{?è¦ä_x0002_M,¿_x0005_?þG·Ð¿_x000B_Bù_x0011__x0004_ÊÔ?i_x001C_M×·?_x0011_"CF¯rÕ?äßë,_x0002_£?ûÔ_x0019__x001A__x0015_Þ?_x0018_cìbãÊ?5³Ð[r«Â?Ð6Y a{¿_x000E__x0007_Ø_Ø©?ÄîÊtË_x0011_·?p©]8-»?W{b! ôÕ?¶·íD_x0001__x0002_LEÍ?_x000C__x0007_ÃÃ±°?º2þî±XÐ¿@T6Zu{?_x000E_|+ûMÇ?_x0012__x000F_:×W_x000B_Î?yÅ[²Ð?_x0001_	q*×?ú_x0004_Ü(Î_x000B_ª¿2_x001E_}{ò'®¿yC¨'À»¿ÊÐ_x001E_{"Ê¿ª|_x0015_-ß?¦}¾í¯!É¿ÒÔÁ¥îúÀ¿_x001E_È·P®XÀ?û¿-UÑ?:ùP½1³È¿P-ÛÃûL¿N0áÐ¸¿Ó°¹+¨Ô?ÐH_x0006_m_x0010_ós¿_x000B_,*ÿ_x0012__x0015_Å?®´Ú_x0008_?É?k""ÿC²?~ðö¥_x000B_?9pë:öæ?°`µ8¼´?é*ß¿Ì_x0019_Ñ¿ _x0003_Ád¸?_x0013_°ötCÆ?g±ê*f¦·?_x0004__x0006_0=_x0010_±¯w?Æ\r%å3Õ?_x0017_^°v¼Ú°¿L»Ï²&lt;hË?ïZÆ%)ÈÕ¿_x0010_Âå_x0017__x0011__x0002_¿F£NxÄFÈ¿f´þÃ?_x001A__x0001_fÆpÜ¶?_x0001_;_x0003__x001A_Ö?ÕÓïÍ!CÒ?_x000E_îÂ¨¿pUñ²z¿2CeÍb_x0005_Ü?Ì*qÊ1TÂ¿_x0004_|&amp;¥LÃ¿À¾¼]ïïº??T¼Ò_x0008_eÆ?_x000D_{»=!¸¥?&amp;¼¼X.È¿z,È_x0017_Á?úÅÔË¥¿ Þó&lt;SÉ¿Kd%Ó·¾?J_x0010_wÞ­_x0019_Ø?`ßù_x0005_ûè?`	w9ì.¿ba_x000D_:ÝÄ?¤'_x001B_DÃ?_x000F_z?º¿ZóÊ¶ÝÆÐ?Þ2±2_x0001__x0002__x001D_e¢¿R¹W,ã¨¿¨tÿ)_x0014_J¡¿,êUVÓÖ?HJ%£¯ó?;tÜ_x001C_ßÛ?_x0019_¤þø¸­?¿-_x0016_¯_x001C_:¿?_x0013_¡Êz¬µ?õÏFhÓ¿²2 ú_x0003__x0006_Ø?¼òzÑÃ¿_bÄóB7ß¿-ö_x001F_í&amp;E¿¿VyWÔ_x0006_kÈ¿Qx¶öú4Ñ?á·_x001D_%_x001C_·?@ò Â°$º?¿Ã©ãs!¬?ÞU·_x001C_ãÑ?¢	¡5±bÌ?è{MëGV?&amp;ë3&amp;_x0011_¤¿HWg"`ö»?_x0018_¯p_x001C_,?zS_x000C_¬æ?NUÚ_x0019_ñPÈ?Û_x001C_W©ñîÑ?!¦f ,Ô¿|PXªxÐ?&lt;ePi0½À¿û@~¥ùÕ?_x0005__x0007__x000C_0L[wÎ?_x0016_ÂeMÄ/Ì¿mE#Ôéé¼¿`RoòxÚ?ò_x0004_úû¦êÓ?_x0002__x0007__x001A_DIS»?Uõ±¥Á??ÄWPÆãÜ?@_x0002_EUÆ?_x0007_`Ny_x0012_vÄ?f^q³Î¿J¦U´&amp;À¿@Ùûµ_x0003__x0014_U?©f%.b»¿zT_x001F_Ç°Ë×¿\?¤FÈ§Æ?|ÄîEÑ&amp;Ø¿\Üò;­Ä¿Á"s;|½¿4r£sT¢?_x0006_Õ×·L_x0005_Ð?ÊVh_x0017_Ãµ?PÓ_x0001_P?ÞÑùþAÐ?Ïøw£ë·°¿RÛð¤ÎYª?_x0006_Óe_x0007_ý©¿ä×Ñ?ösp2å¿?ÆAb æÝÁ?¢ï__x0008_µ?§"Õ1_x0001__x0002__x001F_ZÅ?hXã_x0003_sº?àÜÝ_x0001_È?$Çf4_x0003_Eº?¿ÅÖ ¹â¿0½_x0006_ÈüÊ?!«HØ¾Ñ¿&gt;U§(	¶Ç¿ò_x001A_Ä~&lt;Ó¿õ_x001D_ì7×Ø¿sBÐ2Ð?q.Y2tÙ¿)?Z®C»¿0UlÐÈ?ÄûÜ_x000B_áÀ?­úÌ6_x001A_{Ú?èÊ_x0002__x000C_¦¶?.¢³È_x0011_ä?öÉÐø©¿ä_x0010_)&gt;µjÀ?_x0010__x000B_ ê_x0013__x0017_Ê?Ü?NÈ_x000F_IÄ?_x0008_Ð£XÂ¿VÔ§à_x0010_Ë¿tÁÇ¤¤_x0012_Ù?ÿ&gt;´_x001D__x0007_DÑ?7÷G×ÓR°?_x0019_UYÞ_x0011_²¿'A[&lt;Û¿pM_x001A_R¾«¤?+óMwiº¿l_x0003_À§_x0008_¶?_x0004__x0005_|0ì&gt;_x0007_0Þ? _x000C__x001F_£²/Â¿pTÎsB1Á?æáµÛ_x001A_ãÓ?ªú_x0011_ÔmÃ¿?àTº&gt;ÉÄ?yá_x0005_4cØ?qËu3õÏ?%`gÿ_x001B_Þ?_x0014_«¯Ù_x0016_Ô?$_x001C_«D&gt;¸?Æ·_x0016_¶¥Ã?cïQÃÞúÙ?f¨ «_x0001__x0016_Í?ÔìsK$_x001F_Î¿ÌG_x0015_iÀ?©/_x000B__x0011__x0007_Ô¶¿Ö{.µtX±?ò_x0002_Q$ÎÀ¿_x0008__x0003_:_x000D_AR¿Ièª&amp;oÜ?h8BÑ&amp;Ì?\¾N~Ã?Ð_x0008_Îýy¸Å?_x0012_Üà_x0001_ëÅÄ¿Dï_x000D__x001F_JÇ¿j~i[Ní×¿v_x0005_-:lÂ¿_x0002_CÌ_x0005__x001F_i?	(6ÑÖ¿B¨õdß_x001B_À¿-¿M_x0001__x0002_ª,á?dç®/Û¡¿ÑZÑ ×?ãÇR+¼¿ÅÌGÐTº?ÖX_x0006_[O?¡?Ö]5RhÍ?K}³_hûÜ?ít|k_x0019_,²¿z:xû§É?(HàPnÞË?¬oçç(~Ë?47ì6©¾Ú?gÉ$ý¦Ö?bI!I_x0010_CÃ¿_x0012_Ý¤_x0004_k?&gt;_x0002_D´_x0001_ìÚ?\8hu¸¿à¤4ßÍÚÃ?_x0004_í_x0013_tV_x0015_Ø¿Út?­*±?¢6íÁmÄ?þh1_x0006_~ñÞ?¥_x0015_§B8vå¿Á_x0002__x0018_I_x0001__x001A_º¿m1û_x0008_ê_x0006_²¿þ_x0012_{P&lt;?¾_x0008_w_x0019_ÂÃ¿{wö5ÎÒ?ãY_x0002_ë*¼¼¿A_x0014_­_x0015_Ä?`x4Ø}Â¿_x0003__x0005_ûí_x0018_T]"æ¿¢;+4À¿ qþ¢_x0006_?/sBÚ?_x0008_êlñ.pÌ?]_x0001_6ËæT·¿±`J6íÒ?þq®eeO¯¿âÍ6çË¯Ê? 9_x0011_°Qx?/28xnðÐ?åÒ?_x000F__x001F_îÃ?)ä.8ï^Ñ?M¾Qº_É?A¼ø,¹¿¿Ñáîã_x0004_Ú¿ÎäZüFÔ?_x0013_ÒY_x001E__x0002_Ò?®_x000D_¼AÓ¿r_x000C_Þ_x0016_¿ë9(5×_x000B_Ù¿w,8·½¿°)Ñ?ÚÓÎ¥¿Ù?a\FõiÜ¿?Ã½q).,¢?1](_x0010_Fà?úA³_x0001_!ÞÆ?Ëýk§_x0002__x001D_¾¿ViÌ­²?KµTcÖ²¿ú7â_x0001__x0003_r¯Ð?¸1'w==Ì?§_x0002_æ[£À?"bÊå¡å®¿0äé³ÈÄ¿_x0018_C?1ÜßÅ?_x0007_¤pwj½ß?j0·_x000D_6FÑ?ÁFä[ÐÁÞ?Uf&amp;_x0015_hí°¿¾¹õÔ_x000C_`Õ?ÖG}t¯?È_x001D_ûZDÏ?Õ)FY$QÕ?_x0018_+_x001E_('Ö¿}î/w²|±¿;Èi¾_x0013_ÈÝ¿2î±ÆÖ¿Nß¡_x001A_c±?Á¼_x001F_7J¥Ñ?I÷9×'½¿L6U@Ã¤?_x0003_øt7Ì·?_x0003_Øòá²ÔÀ¿Pø©Ùï¿pEÃ^&amp;_x0003_?nq*SúØ¡¿fþtt]Ä?¼7_x0017_ã,È?(ðyxç©Æ?sSÈÏZ_x0017_Ù?¶ùk¨8ÇÂ?_x0001__x0002_µ_x001C_îÊl[»¿ùÑ^¸_x001E_Ô?â«S|dy©¿_x000C_"Á!EÐ?Ì§_x000D_¼_x0004_È¿_x0014_¿â»&gt;»?,oúönSä?n=4ÅJãÙ?_x0014_hOí"a³?LÄaÍ×?~&gt;&amp;ØZ½?_x0001_ì&amp;_x001A_s_x000C_å?&amp;¤ëhèÔ?Òø_x001E_7÷êË?'%ÛU¡:×?²ÃðeÓÛ?_x0018_åqDd§È¿ï¥Æ"\_x001B_ã?à+ª_x0004_Í5¬?ÏµÁÐ·Â¿_x0008_¨_x0014_¯_x0015__x001B_Ò?Æ÷ºo#òÌ?)_x0006_F«ÿ×?,§¹wSË?K½4¤µð×?Ç_x0010_÷÷Ù¤ë?$©Ã?6Í&lt;óøÕ?®sJøVE?¾H?¦{Æ?"ûÒvÉ?@_x0011_á_x0001__x0003__x0018_yS?Òc±à?_x0001_ç)_x0007_¤Ú¿'üdìLáÑ¿VüÍàÄÎ?zg¶òãÅ?_x0002_ë_x000E_F2FÆ¿rïFG&lt;Å?¸=í&gt;v¢Ó?ëc¶_x0007_)°¿ÞHaÆ¹?_x000D_î'ç¾¿ |ES_x001F_¿?ÌC13ÔÏ?$ëô&lt;p?_x000D_·tÑpÍ¸?xa_x0018_I½¿U_x0010_ÐmÜ¿÷5ù8Ïß?_x0002_~\Ý¾¯¿ù@NÙNN¨?`¼ +-Ë¿¾oæõ/\Ç¿Í°³ë£Ô?_x0002_ÿ0_x0004_ôº?ºÿÂwª·Ì?âE»þÜ ?_x0014_su$_x000F_Û?¦À·­ÍÉ?D)´î×Í¿	/¼_x0019_d_x000F_à?î8³nycÂ¿_x0003__x0006_YGôÝ?ÈhêÙÊ¿|óÙ¬_x001C__x0017_Ó?_x0002_d|¶÷Ü?ô¤aoîá?j¯_x000F_"ÅÉ?_x0005_·áå(Ò?¯¬?cÊN½¿¤¦ýd_x0018_­Æ?}hÜ_x0015_Ç¯?_x001A_)'»??9²ìC}aà?.vØ_x0017_·à¿_x0007_g÷K®ÜÝ?{ÂÒ¡L¼µ¿_x001F_oMñ¦¿yF_x0004__x0015__x0003_´?øÖZ_x001E__x0001_/Å?Üð¤üüþÊ¿¢X_x0006_3ê?Î?¹¾ûÙRÇÁ?õK_x0004_!ÌÐ?T _x0014_¯ÿOÑ¿pÃÓûÀ?Y)uËÁÓ¿+U 8ÚË×?¦ÂµÇn¿?_x0016_HKÆ?_x0006_ÙFÞ}¦¿Èõ|£q ¿þH_x0005_å?Y¾?~_x0015__x001A_¹_x0002__x0003_ÖÙ¿&amp;Å²¨7_x0008_ã?äö_x0007_Z_x0007_Â¿dÐÔíÓ÷Ñ?'Â._x0012__x001F_Ò?öúr_x001E_Q ¸?çª_x001A_#h_x000C_ã?²b7ØùØ?ÕÿSzú_x0002_¯?'¨_x0001_ôVaÂ?îH¾&gt;öº?±¨Bq¼¿Ü¾ëîé×?X=~Åµ_x001A_Ã?þÕêÐ_x001B__x0007_¹?å3_x001D_õä?_x0008_ÞÓì-(?süÜ}y_x000C_Ý?ªt2){¼? _x0012_Ý!@ï¿Åb÷uº¿ªÊZ²êbÀ?ÙD_x0017_e_x0015_ÙÜ?tZ_x001F_ê_x0011_Á?²&lt;_x0008_ÌU½?_x0014_ðêoÃ¿ÿ£ïÀ?¡«A ¶¿L6ÐWl_x0003_Â?ÿÿÿÿÿÿÿÿpìè_x000D_(t¿£k	+_x0001_í¡?_x0001__x0006_?=©n%±Ð¿Ö°ú_x0004_ÝÉ¿§Ô¹¯%QÐ?_x0004_kÅË?_x0012_yó»Ò?_x0008_ÇüÂ©¿Ò&lt;_x001E_? HÃ¿_x0004_&gt;ÑC¯¿è¡_x0005_ÛÞÝ?ì«ó&gt;b¤?ÞtsXèü½?@vÃ0U_x0011_Í?®´,cÉ?¡ä_x0003_&lt;_x000B_Ý?VM!FlÂ?ÄW_x0008_ÚcR¥?Ç±I2_x0008_öÁ?_x0002_YÀ_x001D_rùÕ¿hôfÞ@ÂÃ?¼¸-ì?ìÇ|_x001D_lÇÈ?ñ1~`Ò?¦ËU9_x0013_°?¯Nñ_x0019__x0014_wá?¥-¶¼_x0006_½?ÚP_x000B_3b,Ë?ý_x000C__x0017_ÂoaÕ?Ìï_x0014_ÐqÄ¿ÓîMyuÐ?Ê»o¢Ùl°?ôOhí×¿%Dñ _x0003__x0007_ªÜ?ppnk_x0004_pÒ?ÚØ_x0001_Ú_x0011_Î¿bóås_x0011_³¿&lt;s_x0019_rrÇ¿á_x000B_:`_x000B_È¿È#ôP¶0Ø?&amp;_x0008__x001C_ÁÆ¿8ÿG¿Q»¿0{rñq_x0019_?É×Hâ¿xÑ_x0010_ìò¿¯Ú_x000D_gh_x0005_Ý?~Î_x0002_[K=?Ú_x0002_çéÒ?¬Æ«2¾Ó¿&gt;@¨æ_x000E_KÄ?þt·µGxÇ¿!!lü¸?ï4&lt;$¨?Ï_x0002_ØtLâ?àRqqÙ_x0002_?`ôùè°_x0019_Å¿î©µ­?½_x0005_yW·¼À?Ìõk9:Î¢¿&amp;Nú_x001A_£uÍ?hc_x0011_¢l_x0006_¿ô«_x0014_ç°YÃ?Åé8_x0014_6ªÕ?à-ÙÒ"\Ò?Q_x001A_ñ_x000F_Ô?_x0001__x0003_Ü1¯/pé?Â»½_x0010_Å¿_x001E_V_x001E_ª:»Ñ¿ê_x001A_md_x001E_0Ñ¿¢_x000E__x0002_qÎ?ç±o®×?5dáZU-Ú?ô_x0002_&gt;º_x001E_Ñ¿_x0003_Ü- wÌ?x_x001E_ã ;Ù¿«´_x0011_5d1É?n# _x0019_P¼Ä¿/_x001F_&lt;Ðï_x0002_á¿HA£Y"Û?ö¨_x001B_Åm©?_x0006__x0010_S*ª¿H¼½ð?+ ²"ØFÜ?Ò'Ùª_x0005_Î? ¡_x0012_Ööo? òquýS{¿_x0003_àÍÞk]«?DQ(yÍÌ?8÷êK84¿# Ö¦_x0007_±?²×³w_x0001_Ý?*æ×"zÏ«¿H9_x0013_B2Áª?y"ü_x0018_½¿ØY_x000C_Æ¿Þk¸µæÐ¿¨ö¥Ú_x0001__x0003_jMË?hÑ5(Ê?°_x0007_ÿC6º?¨ütîø¿¿éT¬ñÐ¿P)J_x0013_K»Ð?NË(}¿?ÐÛ_f¬_x0001_¡¿ü²_x0016_pp¹?Ê½p4 ²Ì?_x001C_@º¥ØÑ?à_x0016_ÙB_x000F_3ª?P_x0008_Õd\âÈ?.N¼ì`_x000E_Ã?'_x001D_?F§Á?ÿóÏâûöÇ?L|æ4ã?&gt;_x0010_õø_x0016_2Ô?6_x0004_,_Ò¼Æ?*;&gt;%Ñ¿_x0008_ÚHzìº?j_x001B_Ö_x0002_¥³¿9Ùb¹ø*¨?æÌêA,§¿_x001D_Øý_x001E_s?æ?(Á$¡_x0003_Ê?ð_x0005_+ÄHà?¨ ×~íxÒ?ÎXÉAá+Ú¿/^_x001E_Eµô²¿ñ*i_x000D_u×?Á:(A+ä½¿_x0001__x0002_.°²_x0015_v;Ä¿Ü3Ü_x0018_Ì?N¿èdJ_x001F_½?ÌeÊB¿ÊÉ¿äv:Â«ü ?ß*òþì£Ö?wÈLõqÒ?ÐõÆ÷q_x0008_q?=S|¯Í¶ ?~ók&amp;_x0016_°?_x001B_RÒElÒ?6da_x001D_çvÅ¿Ê£à_x0008_&gt;Õ?mxèÍ5N²?ÌÆªYØäÈ¿OSËh?¾a`_x0001_?Á?Å*_x000B_Ü_x0006_'Ô?_x0010__x000B_W_x001D_!Ì?_x000F__x0001_K.ßº?4öçéXÇ?uSx_x0019_À¿|O²_x0008_&gt;ªÉ?_x0016_O!_x001B__x0001__x0006_Á¿_x0016_Å_x0014_­?yNQ×%×?_x0001_! Qx?¿X_x0012_kº1Å?½1ç_x0011_m¿_x000F_®2:iµ¿èþ$¥&gt;ñÂ¿H»·Ì_x0003__x0005_»å?&amp;À¦o_x0002_}Æ?_x0014_3¥Ê¨Ià?Å&amp;Ftß?_x0013_ù¨éÞ?A_x0017_¯_x001D_aÑ¿Xñþ~Í?À7_x0014_?_x000C_Ç¿ROìØWÆ¿ÜJ¥3_x0019_©¿_x0001_HL±n~Ä?\Îsì,ã?ÌTÚÍÄ~Ç?Þ§3#~¤¿j&lt;&gt;ýÑ? ±*Àã}f?àÂ,ê`e¿Ô_x0003_À»Ä_x0017_Ã¿âòJN?¯¿­çr$Ý¿à{-|«Ç¿;;ÆEî·?L*¸~_x0004_m?Þ;ÃqÑ?_ì&gt;]ïÀ©?â²üÈÙÐ?,#{*_x001D_ZÄ¿@½ÏÑ?C-v¤³»¿ê¨_x0002_.SØ¿&gt;2*¥éÖµ?e±¿32Ã?_x0002__x0004_K=_x0018_|_x000B_¸Ð?!ãÐôã³¿ø½ûù¿_x0005_¬ÙAíø³¿úéGÃ_x0018_ÙÓ?yöÀË_x001D_Ñ?ù_x0003_õT_x001F_ÒÐ¿à.¤fÂÕÍ¿Á&lt;_x0015_G?_x001B_Ù¿ «ëiG?lözD	?ú_x0013_NW§È¿vWë³ùâ?f¦gâ¶?_x0018_¤Ëï¥¶Ô¿$Gú{_x0005_Ì?@Ã¥_x0018_¿x»O_x000F_$÷Ø¿ ;&gt;Nr_x0001_?ìÒ=¸eÎ?pçKø$å?ïA_x0002_­ßÒ¿DåõóAÙ?hÊ¦_x0002_ÆpÍ¿Þ¹_x0012_Ì¨?4åü_x0004_QÚÀ¿_x000F_K0A;Û?f¡óà?«_x001E_¥_x0013_ÒëÒ?Þ3_x0012_?`-Ï¿Àm/¶ÄÁ¿_x0006__x001F_Þ_x0001__x0002_éåÉ?_x0006_ÀN¼&gt;ÖÖ?_x001C_ó_x0010__x000E_]ã?:]&gt;(Öì³?_x0001_&lt;_x000D_cmÎÍ?å_x000B_ÇQÞ_x0002_¾?_x001E_¶OE_x0011_Ë¿_x0008_«³ ì¥¿;ó2ÜÈz»¿¡ÆG$=#æ?_x001B_H½T.¶¿ù_x0014_TLq¾?õ^²æò|Ù?_x0013_·~?²¿JÆzâï!Æ¿mÆç®?nß?ºø­ÚG á?æ_x0003_'ó)á?dª%_x000C_9¼?öâOf«ðÜ?_x001A__x000D_*Ql_x0008_Â¿nÁÔ§³Ù?úÆÝ_x001B_°¡Ï?¶À_x001D_-}Â?ò_x001B_Å£cÌ¿Øo³é/²¿ø_x001E_éåÙÄ¿·'i6o½¿ã}#ø©#Ñ?Uw k·?_x0005_®©_x0010_æ¼±¿1&amp;àqÔÓÉ?_x0001__x0003_­'?"e±¿¿_x0018_ÿGÖ?·OË#Æ½Ù?²_x0004_z¥NÚ¿ÿÿÿÿÿÿÿÿ	ÅíàÓ?tnR^_x0007_?¿_x0013_0ÿçÉ?¶_x000C__x0007_S_x001C_çÜ? _x000C_ÀVàèª?jñ3#_x0015_À¿KªªA&lt;'³?2éÝå&gt;iÝ?Ñ¤sW?ÊD_x0006_­)Â¿M`®vdôÚ¿O§Ó_x0012_¹¿÷Ä¹Ö_x0017__x0005_ä?9a¨DÛ_´?à.\n¼~?¢´·zL_x0002_É?!`ü+ÉËµ?m¢ü9_x000D_áÇ?HÀûN_x0008_Ô?&lt;zï¬¿_x001B_ê© mb¬?Çq÷/7~´¿J%¡%E_x0018_à?¸Üw|¿òÇ:ÛTl¯?´kå_x001D_·×?#ú_x0018_â_x0001__x0002_k	Ò¿e_x000E__x0012_kÒ? 2Ó¶@ZÉ¿_x000B_¿`Ù2¶¿Z´_x0008__x001C_vª¿¼_x001E_B.G3´?°«\'HÈ?½_x0010_ºoli°?*Û*_x0019_?oÚ¿_x0004_w_x0019_vcÕ?_öÒ_x0008_ëÕ¿²KvÀÖ¬¿_x001B_¾$ÜÍÇ?_x0008_;íJÄ?¶_x0018_P_x0001_KÍÄ?8F_x0011_~s,³?0êQV`£?H_x0004_öë»?_x0018_U{\½CË¿¨/m¤÷Ç?¢\©¿âÝ?êÊ­vü?Æ?æâ¥~1Û§¿àq_x000C_o_x000C_Ã?L$ZJ_x0011_Ö?OL"`ó×¿ï¶ÔbÛ?È­©ºÖÁ¿^Äâ_x001A_í¿?2¿¬_x000F_¢¿Iò¶=çË ?°_x0007_öT¥_x0005_¿_x0001__x0003_(Bn¬Ô¥Á¿\_x001F_¬2½Ï?d¼}ré½?°_x0019_ÜÉä¿ÃÖCVÙ¿ø¤_x000C_o·¿IîÒö6Ö?p_x0019_b_x001B_×Ù?¦_x0011_ñ_x000D_f©¿!_x0002_¸8à¦¿Òr`|Ã?²0+ßË¿ú_x000F_¡Å)Â?ZzD_x0004_ÁÚ?÷9ñj_x0018_½¿ð_x0008_Rg®Í?n-S)@¯Ã?ñø&lt;Ýèº?N*à_x0016_-_x0013_®¿(}ð0ï¿_x0018_ ~¥ß_x001A_Õ?*º=l°Â¿_x0007_ ²_x0005_wáÐ?_x0018_å°G{Ô?¿*\Î§@¸?_x0001__x0005_§©ÉeÊ¿$sÎâyK¦?(ô_x0019_~Ç¿ ?Z(ðCÔ? èÜå§[Å?zî_x0018_]UA«¿_x001E_oh_x0001__x0005__x0004_ÚÍ?8_x0019_AÓÎ?¼/7!&lt;\Ã?_x0018_ôðÍ_x0014_Ø?Ø!íòý_x001C_«?/³½ó_x001E_¼?®£G_x000E_Þ_x001B_¦¿B{[Ú_x001C_/Õ?kH0ÁøéÇ?æ¸é×Ã?!Ñ_x0007_"ºÒ?³®TÚþÜ?Øò[®pÝ?$@×«ÆÛ?Éñ9ç'_x0004_³?å3å_x0003_î²¿ä_x0001_Ò87oÍ?_x0003__x0016_1_x0017_6y¿¿°_x0003_s0_x0005_^å?_x000B_¬¾_x000E_C]±¿ûm¡µÖ¿ð&gt;hè_x000B_f¸?å$Fhä_x0016_Ñ?åê¤b¾?dÀãÐwEÀ?T&gt;wÓó¦?-LÞ¶¿¦_x0010_^¼iVÏ?_x001E_AØÞ?`TèßÕbÈ?&gt;_x0005_8_x0002_ÖÖÇ¿¸ûSd­?_x0001__x0002__x0014_ñ_x0019_#Å¼á?¼4Øy~_x001C_Æ?zÙÌ_x0003_¶Ö?P_x001B_ªÏÌ ¿Åqð}O_x0006_Ç?D/át_x0003_g¿0£É:_x0008_}É¿É_x0013_$Ú?¢º{óÀ¿p]ô_x0019__x0016_µ?D¸ô_x0015_êá?·g_x000B_Ú¿[×jU_x001B_Ù?pÈ&amp;/	R¿VvmÇ_x0015_Ä¿5Ö_x0008_GÒ¿_x0012_ S_x001E_É&amp;Ì¿æ_x0015_2s7Ò?ú_x0005_y~WÊÃ¿Þ_x0018__x0005_íÏJÚ?£w:¨¾¿p%³{¬_x000F_y?Ò'lôI_x0013_Ê¿}Vú_x000C_¬Ù±¿ú_x001B__x000D_³T%Ó?Ï¨9¹¿¯³¿vEÐ?_x0007_÷_x000B_ê¶ÂÕ¿_x0011_j^¯¼Ó¿6eM_x0002__x001D_Ï?¨*ÇÜ«½?"_x0008_,E_x0002__x0004_å½Ä¿YE·CÑ¿ÀpdàôFe?_x0004_äMæx­¿B'¾PÌ¿GàmÂ_x001B_×?_x0003_ööKT¹¿Fí¾©ü2É?zlUh_x000D_±Á?|j_x0012_{Â¿'¦	·Û÷¼¿RüÝs«¬¿BåW_x0002_Á_x0001_Ä?hãÞ _x001C_ûÏ?*øà(áÍ?|°8~@ÉÉ?Í_x0001_eÐ?eøoê¿Éþw_x001C_¯É?k)µ&amp;§ß¿N)0zu£©?6_x0008_Vô#µÈ¿_x0002_.Jµá]¿yî°r¥fº¿e_x0017_¥¹ µ?£¿v4¹Ð?_x000C_&amp;þY_x000C__x0011_Ò?ÞÛH½_x0015_2É¿_x000C_?`cÃ?_x0011_à_x0014_Ð#Ý?_x000D_¿_x0016_é&gt;pã?§ ÍîCÂ?_x0002__x0003_ùSJf×Ø?wÒO´¦º¿xÊ&gt;_x001E_EHÒ?_x0018_íÎ0KEÓ¿áN_x0016__x0013_¯³?Pöë_x0005_Ó??­¬ÓoÑ?_x0006_^{kª¿2têø\.Ì?f®­ÍDDÖ?@È_x0002_À	_x0007_²?_x001B_\Å_x001A_ö¹?¦%Àþ`JÑ¿4_x0001_º¶:±?³0`,	_x000E_¿?po=l8¿ø÷r¤;Ì?äzä_x000F__x0017_û¿dÑL%ª_x000F_Ý?ÖÛ«Ðà§?ü+)X_x0011_Q¿ÌPg(¿Z)¢`K Ø?Rvv #Ë?ÎI'ô»iÐ?_x001A_=ï_x000C_Õ?¤à¥Kl_x0015_¿t_x0015_²5Ñ?4S'9_x0001_àÉ¿	/oÓ_x001D_°¸¿@Xt_x0013_&gt;´m?q'ñÞ_x0002__x0004_¸³¿æ_x0006_s_x0012_ºíÕ?6sTá_x001F_¢Ä?ÿÿÿÿÿÿÿÿ}p&lt;;Ë¦?tí*{_x000C_tØ¿¢ð¾Á_x000F_Á¿ÚX%S¥¿Âü!ÆSw¿À Íøì«?¼íÝ+_x0013_U¾?¢_x0007_#Q­wÒ¿Ô4_x0004__x0019_Ý?bÝ_x001A_æ_x001B__x0003_§?@_x0013_+3Î¿ç_x001B_°'õÛ?FÒ(°ËN£?_x0008_b»ÒÄ¿f_x001D_|`Ð?øù8J_x0018_±?TÕMÏÿä¿·Þ¯·/2Ó?_x0003_T9÷aá¿øvîÌö¤¿Ç¢êËá`¾¿ö«±e_x0001_¨?_x001D_2)n\hÛ?÷_x0014_·òÙ?Ê_x0004__x0010_·öÓ?ð¬¸ùÂá?Âhj}ø3Í¿gAÖ_x000E_2TÁ?_x0001__x0002_'sæÿÐ?8i2¢h¿OÖ%íEÃ?_x0014__x0014_Î_{ã?_x000C_§ÿ_x000F__x0010_¿vT³ð]´?FÃ*üÚ?_x0018_ûhå3"Ã?1ð¿qCÓ?_x0014_ôZÏÌÔ¿XLskM_x001E_Ì?°I-_PµÃ¿Ø&lt;Ñ ÝÌ?_x0001_.^ì_x0015__x001F_¿z_x001D_õ©¹Ë¿ô1_x0001_{úÂ?d¿_x0002_»öXÔ?:ÿ_"O½ª¿Þ11_x0016_÷­?*ï¸_wæÔ?, 9~i_x0003_Ç?_x0011__x0010_$vgF·¿:þU_x001E_¼Â¿_x0013_´_x0016__x0001_C³?_x0018_¤ÑÓ?ÞÔß8_x001A_Òª?_x000D_Ù&amp;8,áÓ?Bµa_x001B_	À?4¸,ÅÊ´?Ð¾21_x0005__x0010_Ê¿I!}ÂÊNÓ¿¨¿2_x0001__x0003_Á?_x0016__x0002_[_x000F_ëµ?`]Ã_x000B_»_x0004_«?ò_x0004__x001B_àÕÕ?AUÌÏ_Ô?ªfÐé?¯÷©ctÜ?Èg\´¹?á5çùÃé?:¡CQ÷_x001B_á?_x0001_@_x0012_åNç[¿:â²D"2Í¿7_x001D_cP_x0013__x001F_°¿O_x0016_]{}·¿øÆ+ÿÅk×?R7_x0005_%¥·¤¿Ô_x0012_ê_x0017_$Æ¿rÑb,V_x0006_ß?F_x001D_räÝÉ?o_x001F_ÉþìBØ?é_x000B_ºÚ_x000F_Þ?«X_x0015_Òmä?÷¸ï#÷Þ?'hyVKùÖ?LZq_x0008_ó¶¿T:úä¿BÂò¶§¿p©IÊWp¿ÄÆd4ÂÐ?ø_x001E_!_x0013_Ãú«?_x0006_µ0s_x0007_jÁ¿Ëñ°b¿Äà?_x0001__x0004_¾á#ç'°?ÝØÐ?Òþù_x0004_¦:§¿¼h8£°Ç¿Î@Æìß?ÔG_x0018_0_x0012_IÄ¿¹´B©±Ý?4õ#ªÍ¿ú[°t6Î¿ÿÿÿÿÿÿÿÿh_x001D_ºG[Ö?Rü2/aL§¿»ëþ¬v?ãI_x0005_Û¹Ó¿¿áÄ_x0002_×!æ?]_x0001_xÝ3¹¿W­:UèXÒ?0_x0013_Úy_x000D_Iã?9)?_x0004_3÷Ñ?(ño_&lt;r¡¿_x0007__x0003_²§§?]çüÎ_x0001_PÓ?_x0001_DJ¿éH¿&lt;ÝFc|ë¿LØfX¯#Ì?M_x000D_ðsË§?S·lP_x001C_ ×?C"=z_x0007__x000C_Ñ?*7	nÁ¿¤ÁËo®Ñ?êuX_x0003_Å°?H_Àb_x0002__x0003_òÍ?# ßê¦þ±¿À÷!¡/Æ?_x001D_ÕÝÜ£8¢?ÞCÙg_x0016_»?$ÙúKÜqÚ? u³G£ýµ?_x0002_ü?m_x0011_&amp;Ç?æl¼¹¿¦á·'E|Þ?PÁ6_x0016_Ï)¢¿»u0÷_x0017_Ð¿}_x0012_!qw½¿{W×Ï'Q³¿t¢|¾Á?(©í7b8Å¿[_x0017_ñÞ_x0012_«Ñ?´2C_x0015_ÁðÖ¿z&lt;¢Mk]Í¿H_x0001_Ý!ý$µ?9ÍV³CÐÐ?«ÕåLÛ¿ü_x0006_^	#Â?À_x001B__x0015_0_x000B_%Æ?gúaÚ¥Ñ¿äm³bOÑ?	²Ùdð³?ßjÑ_x001C_ ?&gt;9Qos½Æ¿=_x0003__x000E_äìË¶? ;ös_x0018_¾?QÅá_x0002_èå?_x0003__x0004_*ßÏ:_x0014_hÊ?2){4NÒ?)D.kÕ¿ä_x000C_5ÌÀ¬?Ê·_x0004__x001A_~È?ø~Nº?Ö¶kSÄ?ïaÝ£È?q#@Dj¦á?ôý'ð_x0001_ª?vÈÏâ½Ñ?õCw_x0005_¹¢?!Íá©ÜÖ?¼QÞN_x0010_½¿	)_x0013_·fÙ¿Í@W_x0002_¼?_x0014_ÔêX©ÀÍ¿N_x000B_8«?¨z§üÏ?±ÇéVÝ?"1âXÂ¢Ñ?&gt;Ô°_x0008_#ç?;ôEõByá?H?T¿R»W­È_x0018_­?S_x001B_T¦$ÅÔ?n±ÊýLëÂ¿@5Þ#Á¿èL]HXá?õ&amp;»W_x0018_¼ä?ü½ãÕ$,È¿yUÅ_x0001__x0002_ #Ò?_x0014__x0001_~RsÿÞ?·®Vö?¿¿_x0004_Qà Î?f¶¨EÚ?w!GÆ¸?Ð¶^"àß?ö«5G(Ì?Ò1úÌ?Ø,ÂTëÅ¿Åe_x001A_Î³áÔ?BÔ%&amp;bN¦¿ò¡©W¿ÚÁ¡ê÷À¿«ËS¯¾?eáÕÜ¿u×uÜ§Ü?·©+Tç·?üukEÙ?¾´zE6JÌ?Ã~¯Òø¾?'Æ_x0012_+Û¦?:kw_x001B_ÉÁ¿®?Ú+1_x000C_¦¿Àéø«¦¿_x001E__x000D_cZÑÓ¿_x0014_[?O]Ç?Åá_x0013_&gt;_x001E_½¿³¢Êm­'Û¿ÜWtR¡·?Û1Ûþ|å?¢ïç¯­?_x0004__x0005_,_x0008_½(C_x001A_á?G_x0001__x0002_Ø´¿»âò$CmÀ?¨û_x0013_±PÎ¿¤o¾òH?j½_x001B_5E_x0003_¯¿o¬ä&amp;Ö?¶âÖçØE¬¿HIÛd_x0015_tÕ¿ I_x0015__x0003_ñ&gt;Ï?oâI_x0012__x000C_¶¿_x0014_¨Äg+Ñ?Ïê!Õ#þÈ?þSÎeYÑ?&lt;é¦Ý´Ô¿ @ËÔ¿½&gt;P+cfÞ?Â\ØÍøÍ?üb%]_x0006_Ã¿nn£5_x001C_Ñ?à_x000C__x001A_UNÔ?_Ï_x0007_"LÄ¾?2_x0014_)yíeª?}_x000F_Rì%èÔ?b2_x0014_!ÃÖÑ¿(³¿È?qD_x0006_w_x001C_©«?G_x0005_îBÁÖ¿·Ø_x0007__x000B_®Ø?8_x001A__x001F_cùå¬?1Ú¶ëÁ³¾?Ú²T_x000C_	_x000C_bMÃ¿hzÿðZ?{u)¨Ô¾¿LV?\ÍÁ¿°pY@õ'¿¢ânÊ_x0004_Á¿1û[#ì_x001B_Û¿ðÓÃ~Ã¿Ó_x001E_îÎ°?Fjõé ´×?Ø[?G¥Õ?â?}DÒ?*_x0011_®AuÊ¿b³Içr»?_x0005__x001E_Ä±ÖÒ¿_x0010__x000B_Iôîyà?,µgÈßÓ?r/m*"_x0007_È?_x0010_P÷É ?D¼Ï_x0001_rÏ¿ÇçyòØ?Ñ õÐÖ¿!ã×¸Á?À×]¨×?c t)lÎÖ?ãÜú¾_x001F__x0003_Ñ?®Ä_x0006_z'À?2i	xí¹?5?Æêùß?­UØ&lt;ÄõÑ?_x0008__x0002_2_x0012_à?¸EÅq?_x0003__x0005_=l~È_x0006_Ó¿zè|}?µ¦ãlÑØº¿*_x0011_p_x0014_!Â¿@_x0004__x001B_¼¹Ó¿²R_x0010_ÂYÉ?Q_x0014_*XÓ¿b_x000C_µH4Í?ñhÀZ%«Ð?_x0003_­_x000D_®_x0016_Jv¿_x0010__x001C_Z*È¿ V¾¥&gt;Ñ¿ÊÎ_x001C_âx!Ë?_x0012__x0014_¹qí ¿Ê`ÖÅÅ¿ãý_x0007_k§ì?_x0003__x0013_ÌY'¹?f¢UtÞ?KÊ_x000D_±ËÍà?Ýaß6Á¿ªô5;_x001D_¹?ìw¯FrCÏ¿_x0014_£65q_x001E_À?ÆA0ìMæ?äß£ÏÕÊ¿Èüx3"Á?âufë¢¹?_x0001_®®/ÆCÁ?çø._x000F_¬Â?uWÀýã¨?,Ûî_x0002_×QÇ?ß\_x0007__x0003__x0004_]_x0012_ß?P_x000F__x0001_"ñ?\-×:k_x001F_Á?Û_x0018_ZÞ%ßÙ¿0y%|Ú×¿÷n¾|ù¼?Hü+,ô®Ò?(ö_x0012_C_x0007_,Ô?[ìvØÕ?	bEÿ	ßÚ?ÄÀóxOÂ?»¤;ýñ ·?¼²ÙøvÆ?ç@0r~¢Æ?_x0013__x001A_oöæé¸¿_x0012_û_x001B_âþ¶Æ?Ð"8¥®Í¿_x0014_´!¯c?Ð:ÛãuSÃ?n_x000F_ìm"_x001D_Á¿e_x0014_U_x001B_Û¸?(ÍvûÔ¿&amp;¡5·Î?ÇÆ@qV`¿®_x0013_»_x000D_¿`e_x0002_NDÙ¿þ»|wÕá?½_x0014_~áÇ³¿-åS(_x001A_Ü?ÿÿÿÿÿÿÿÿ&amp;Ô_x0013_áe_x0005_º?- j&gt; ¯?_x0001__x0004_"3&lt;ªÔ?2?â¿º\_x0018_)é(Ù?_x0005_Ã_x0006_S»¿N_x001A_g}Å¿_x0002_Aå×_x0003_ãË?ì¾D?ªa¿^Ñ¾í_x0006_Ð×?Ílß5Ú?_x000C__x000D_iyÈ¿_x0018_To?±?-_x001C_èq?Ð?`xÚÜÇ?zWúv¶Ù¿1x[~Z_x0010_±¿_x001C_iùmÑ_x0016_¦?ÎS±{?úE&gt;ª·îª¿_x0011_'ùûÿß?t©DQÖ?Ñ_x0003_Ö_x0019_sÐ?Ç®A$y¢?Úè¯_x001F_·¥Ò?_x0010_1_x000E_ý¿G¿à{O*É?_x0006_YcàáÊ?P_x0016_¡ÉÓÑ?_x000D_Q_x0013_²¼?^4ç5È?dd°¦C=¿Ùæ-Èá¤?3WF_x0003__x0005_û|Ò?z_x000C_;ù¼Ç?ò_x001F_|_5_x0006_Ù?®ÚÿWåÕ?Xú_x0012_´¿ô½Ã²Ô+»?)_x0018_È_x001D_µ¿ä:Àu_x0018_©Ð?¤.°Ò2zÙ?Sö½§«Ö?®³û°)âÂ¿_x0014__x0003_rÄ7¿_x0016_q_x0019_ÙÊbÍ?zÊÿ½sþá?íêÅ_x0004_×È¿üÒ_x0016__x000F_´ ¡¿ÞI_x0016_N_x0015_=Ï?_x000F_Ï9Ù(Ñ´?¬n³_x0001__x0013_ÖØ?ãÓ^XÞÃÛ¿_x0003_*0X?´AÅ_x000E_A×¿³mdeJ¹¿±¸â®²éÀ?,ª_x000E_J_x0001_Y¹?ì_x000E_#_x001A_ Ç¿k7¢ _x0002_¥?©_x000E_güuþ´¿kµF]¢Ù?æò9zù?Í¿`v\M?gÏI¿	_x000E_Ø/QÐJÔ?ÿÿÿÿÿÿÿÿëå_x0003_Ú¤Û¿ôê³_ 7Ç¿?Ø~e-x ?Ò_x000B_X)²É?Ì_x000E_ÅØ[WÇ?`]LYÍ¸Ç¿_x001A_µ´à¡§?8¯_x000C__x0003_Å_x001F_Á¿&amp;8_x0008_ÑÃË¿õ_x001C_åôMª¿_x000B_ÅÜô/¿?_x0002_QEò¯ÐÙ?¨¤&gt;ä²_x0019_Ê¿_x0018__x0014_ã_x0001_èÅ¿?o¥_x0005__x000F_Ô¿eò_x0004_Ãà?PÊØ_x000B__x0006_µ?K Éù_x000D_×¿ì8&amp;¹âêÌ?_x001E_d_x001A_L_x0007_Ý?ªÔµ;ëØ¿õðKìÏ,Ö?ú_x0007_Áµý_x001C_Ù?Eq$ÔK·¿5L¨_x0012_·¿ôOè09¹?OÆm¢5´¿_x000C_â³Á_x0017_ ¶?f©_x0007_Ö³¸?qèb_x0001__x0002_I_x0013_Á?ÇÅ){_x0005_´¿Ö_x0019_nbÁ®?6_x0001_=tª°Ë?_x0017_»_x001A_Øà¿ô%¥º_x001C_n¿_x0012_«®àBÀ¿Ú¦wR@À¿_x0008_kq2_x0014_¹?ñü¹Íì¸?_x0007_NáS¾Ü?T4!_x000B_Ý?*_x000B_(5_x0013_sÄ?(_x0013_Zz¾Â?Ç²_x0001_¾_x0005_¾¿_x0011_Ívj¬?$ÚTõ`¹¡¿]Ý]ßW½¿t_x000E_°_x0002_¥?·P_x000F_ÒÓ?°Ô}BN¯Ý?bORìS7Ê?Õ1Æ`x¥?ÖqÐbÔ÷Ä?´²_x0002_»IÏ?Ò_x001D_jPî¿&gt;Sþ_x0006_jÛ?5ðlð_x0011_Ô?Fn´_x0001_HÅ¿M-_x0018__x000F_ÿØÖ?`8S1r0×¿_x0006_hspó_x0004_Ä¿_x0001__x0004__x0014_IB]Öy×¿Ì¶ª&gt;ë`Ð?_x0013_âáù1Ù?_x001A_R_x001E_}ETÃ?¸±Õ%Ð?¡_x000D_ä2¨Ð¿Ò®Úôj½Ø?QG{dÜÇÙ?´_x0011__x0002_ùÕß?_x0010_9nÅíÙÎ¿öÔÿÜÞÁ?_x000C_(s_x0013_¥èÁ?Ôi¯q¶£Æ?ªT¯X0½?qØ_x0012_¾iêÃ?¤'zû`×?@Ãå¼_x001D_»×?´Ê7[Ó?´L_x001E_L_x0010_kÞ?w±_x001D_/_x0002_ £?°ÁMMî0³?`®È&amp;täÑ?«7nSâ?&lt;_x0004_æÏ¥ÀÒ¿_x0011_×`ßÐ?¡§©ç¶¿nXÁi­¿^²_x0003_®_x0001_¡³?ð½_x0007_4-?l_x0008_ â?B_x000F_ì·ß?çEßÙ_x0003__x0004_Ö_x000F_Õ?${vú_x000D_?Ç¿íó·_x0001_±¿T÷@ñyØ¿&lt;\GO*Ð?ñ_x0015_¯ßåÿÓ¿_x001B_G²ê©ÇÑ¿_x0007_ZÉN¿¿,_x0004_cìdÂ?E_x001A_¡_x0015__x0018_î·¿HfªåT¾?-®fãÎ·¿·ñ_x001F_&lt;ö±?vþXÚ±/Ð?ÏqG;¹¿.m_x000D__x0018_nPª?&lt;_x0016_í;ò_x0007_Æ¿ ¹®#_x000D_É¿bEêL¾÷Ê?%_ÞñãoÐ¿Yp1ô_x001A_åê?aåc/7Å?èf7_x001A__x0007_ª?[½Z17Þ?/h_x0002_$_x001B_£æ¿¤K`J?x¶Ló_x001A_kÖ¿^.ñ¾¿?_x0004_dú_x0012_lÎÊ?õ_x0017_ÏÏKÑ?y_x0004_ÎÎ¤¿?_x001D_)¾ûiÙ?_x0001__x0004_SLRÎê?XA3I¿gmh_x0013_cR¸¿¦_ðw2Æ?ò¿ÐÐ_x0012_-¿?_x0008_F9ü6¿_x0018_Sm¼³?)Õï§Ñ?_x0010_iÐ¿	n×Ð4Ü?þmÙ»ÜÓ¿¡_x0012__x0018_6Ô£¼¿ÜAÍÿ¾°Ö¿Ë_x001A_v´Ö@Ñ?Fé­§_x0005_9¸?uE»L$×¿é_»×Ï_x000F_¼?ÜI#±?`_x0004_¯û_x0016_Ð?_x0002_;ÝÌÃ?  _x000B_jÚ?ÿzFôVÆ?å@_x0005__x0012_ö{Ñ?;_x0019_@uä? '_x0003__x0004__x001C_´?öKòµ¶?h=ã_x001F_MTÔ?N]t9Õ¿!TÔÓ¿Ö£I&lt;À¿£_x0012_Ñ8Zq·¿(¾_x0001__x0004_ç_x000D_k?Ò.?_x0005_·Û?ÀæTa_x000B_Ç¿éü_x0018_àªÙ¼¿P|áñ§?hK_x0011_²Ö?6R3ÑÒ¶?¢Çt$øÝ?_x0002_ÀË®Ò]Ã¿ÿÙ&lt;'§¿9Tê|Ã?záµMÖ?~_x0004_µ:ª#£?_x001E_Öª_x0013_ã? _x0003__x001D_Á°?½hÞÿïÜÒ? kÆ_x000D__x0013_À¿_x001B_h_x0011_º@«?ß¾¤«`Óç?_x0008_ÑnêÍ?#á_x0005_{Ã_x001B_½?Ê÷Ã£«_x0017_Ô¿RKº_x0019_7&gt;Ì¿gLÑ°±¿ÝâåöÇ0²?.L`}É¿dieÿn#Ú¿o}BÕ³?zLpx§\í?8_x001D_ÿÝ°C¿ÓXk_x0008_ZÐ?ÝòÇöd¾¿_x0001__x0004_·\	HóÐ¿Ì_x0018_"&lt;¤Í?/Ò_x0001_f~¦±¿0ÿLõ_x0001__x000C_s¿R_x000D_#W®Õ?¤"_x0011_ÂêÒ?0_x0003_»ó¼?X5ívÒÌ?bGÃø8È¿¨Z_x0008_UðÁ?ÀÏÅGl4Z?H#4_x001A_´·?Ñ{­HwÈÛ¿Ë_x001D_+*í¦´¿F¼¡U~Yà?OÆ\Å_x0018_Ð?¬Ù#T~¬»?©Ü²edýÄ?Xøi¾wKÆ?_x0001_S_x0006_¹í¥?ë_x0002_É÷à¿áBÎÑWÛ?_x0004_å_x000B_SvÄ¿c_x000E_IÍ_x000F_%¶?Ù«©ÌØ?7hÀMHØà?fÌ_x0002_ªlí°?@x¤¶ÂÒÆ?[Ú_x0007_q&amp;_x001E_¼?M¹Ì?&amp;jõ d¿*_x0002__x0006_CÑ? X®OHÄ?([o_x0017_ÞF¹?2ni(´»?_x000B_3êoÖ?ØôöÁx4¿2L»ppÊ? _x0013_FpüÒ?ø_x001A_4] Ú?R#_x0003_4o©¾?_x0014_Eí ÌQÓ¿½Ô&gt;oOÒ¿Al_x0004_EÞ?¶A¯~Ó?_x0004_&amp;«ðÍ¿?²ò_x0014_ý§?ª·UcxÜ?òbë¹Á¿R_x0005_^6ÁÍ¦¿{ø_x000D_OQ_x001A_Ð?¹ö!ï_x001A_@×?âÈ©+jÇ¿¾ÆÓ0eÐ?*-ØÛ°1À?p1i±·½?¶hï_x0016_i_x0012_Ñ¿5u_x001D_Á«í?cY8_x0001_x£?ùðr[½¿zOýâ8Ì¿&lt;pSë_x0007_íÌ?ÍBÐ$®·¿_x0002__x0003_þ{³ÜyfÅ¿pL&lt;KÞ¿µ OíåÈ¿@OÔ_x000E__x000C_wÆ?z×5Q½7Ø?¾¨úvlÆ¿ðýí°àµ?ÑÐ¦¡?ÒñÔF¸²?¦Qüß¶Â?Ð¥(á_x0007_Ú?$Ç{?I/Í?æ:ö¼}.?G±Äã¼¿Õ7.Ün?ÐômJZÎ¿_x0016_Ì9_x0001_êã?i_x0017_	_x001B_Ú?_x0015__x000E_*QaÑ?µe¶8_x001F_À?öv?!_UÑ¿YH¦¾åFÀ?0NR1Ý}¾?_x0016_pë´7§Ä¿Nõ-¤ÙÁ¾?à¹÷õSÉ?_x0007__x0018__x0003_6_x0008_ù¶¿\j¼ÂkÎ?åâ(Ï_x0018_¥¶¿jËiBÐ?uÙÖÛ?Þ&gt;Ì_x0001__x0002_CwÍ?Ëý¥+²á?ñ4.-ÇÀ?Ø­½L_x0010_É?Ñ0ZgoÈ?7Î_x0005_bt_x0008_¼?[i¤d²[Ø¿°Å6õJÀ¿"_x001C_yçÃÃ?;_x0004_Ò6î8Ñ¿¶_x0007_ü1À¿ÆvcvHÎ?¤_x0002_{ú_x0003_³©?týÑ_Ìº±?ñ_x000B_Ô5)á¿îÍ5ù_x000E_Ó?hm_x000F_}6Ý?á©_x0002_ññLß¿ÊãÄ×·Ô?¬¾èEÒäÀ¿_x0017_Ö¸:ý²Õ¿á/.z2rÓ¿6ÄõXè?Î`ÁX_x001D_Ö?î_x001F_(9 !Ñ?¾«4ûª­Å¿£°_x0004_äÃÉ¿kÒ"ãÞðÔ?|_x0001__x001B_r_x0005_|Ê?îÈã1n¤­?YÖWØµÌ´¿}2õ_x0001_Á°´¿_x0001__x0003__x0015_ÅÁ_x001A_yÛ¿ñ»1Øùº¿ì'_x0002_NrÜ?JD&gt;_x000F_äÓ?_x0001_V=äÄ¿_x0002__x000E_z2zÈ?dmü_x0018_ Ê¿Pz8_x0004__Í?(ªüNR®?3_x0013__x0011_{ç¿çÜªû{Ã?ô·&gt;)oþ¨?LìñÇ~Ø?M «UÎmÓ?5ðÐü»Ù?Õ_x0002_SÇ	±¿&lt;ÚGö÷×?+¿_x000B_qªÞ¹¿©Öª¥w°?ItØC-¤°?x¤¾9tÐ¿¿ywê_x0010__x001C_Ô?ÅC|í£_x001C_¸¿\²®wHýÐ?z/¡8QîÚ?ëÓá_x0006_³¿ÎÉÉr5ZÈ?àVÉ¿;Ä?íäaöÚ_x000F_µ?ì;óÿRÂµ?&lt;3ÿ¦+_x000B_Í¿°¾cw_x0002__x0003_òd³?_x001C_ãDI½¨º?GîUphÕ?_x0014_Üéé¡Ö¿_x000D_¼Oc´?áÞxN±ø·¿;æzHÖ?Ø*Ä_x0003__x0012_Ò?Lá¬PÓÜÃ?ªçÐ©¿dñÄôY¸?_x0019_+	 G¼¿P_x0017_yk_x0010_Ä?_x0008_-²_x0001__x001A_µ¢¿_x001A_÷Ï_x001D_SÌ?iÍ°_x001E_\RÐ?~CÞ÷È?+7IÉÒ?û_x000C_{_x0012_Õ?Z_x0008__x001E_â¿®·»Z_x0017_¿¥¿_x0010_zY¶?Ç_x0013_?Q¡?äkMzáfÁ?ÞH,æÞýÀ?f2ò{¨*Å¿1³Z.Ñ?Ì§¶nKKÈ¿¼_x0008_/ü?^¤ànÕ?l_x0016_AÙq÷Ê¿ jÒ¢Ù"°?_x0002__x0003_ê_x0002_Â@ &amp;ª¿ÑÏ½_x000B_kÁ¸?.Kt_x001B_Ü±¿´;_x0008__x0003_IÆ?_x0017_4Î½Ö´¿¦cê_x0007_ ×?q_x0004_Ñ(¼¹?_x0004_Ho^Ã£Õ?0_x000C_Ó_x000F_±»?ý_x000C_ÞÂÈ?é52.üÛ¿_x0001_YO+¼»¿e\RoÜkà?(_x0006_BDîÕ¿t8öÄ!Î¿¾=k8fºÇ?ï¤e_x0004_±?ÎêQÓkÔ?_x001C_³;ý4[Á??_x0019_I§_x0004_çÂ?ü®´J.¼?F&amp;Ýv»Å¿¼Åì&gt;8?êT#­¿G\K*¡¸Þ¿b#_x000F_Éö?Æ¿X°øøßøÂ¿l®·à_x000F_Á?ôÖ¬ÐåÏ¿¤d_x0010_Ï­,Í¿í\BÊ¿_x0018_¬P_x0001__x0004__x0001_lÉ?/×G¤_x001E__x0015_º¿&lt;FÓØª£¿ª_x000C_ÇÎ¯óË?À_x001F_üµÚe?_x0001_ÈÞ:9a¿l:z&gt;÷®?^_x0002_.M_x0014_?Æ¿õ÷µ±&lt;É²¿xGF¢nL×¿=ß7Ûé²?E_x0011__x001A__x001C_®¿Ñ(T½ºAÓ?XC1©| °?öÆ_x0005_Ó®¿dqJv@¿XA_Ãw¬?S©úpÖ?¥·ä]Ð¿_x001B_C_x0011_hòÒ¿£aî!æ_x000C_â?þaïòúË?$Û¿¤¿\¾êo%uÈ?½¯_x0005__x0003_ÉÀ?@â&lt;B&amp;ìÄ¿_x0014_PÌ?K®mâ$ã?ÏõL­×?_x0001_wéÙ0.t?XPh¨Õ?¤_x0018_Ïöp ³?_x0001__x0002_è(_x000F_º!Ê?¶_x0018_QÛ_x0017_ÂÅ¿Öl_x0004_È¼¿¿ã§Ê	_x001A_Ê®?æúÉÈÔÓ¿VÏèxU¿ÎÇjÛ_x000E_Ó?e»ì_x0014_¡?#F\W\Ó¿­õ¨Zª¹à?½»³ÿÙ?_x000B_ÎÙWÌÈ?æ´Àû±?ì3GoÄÁ?_x0017__x0012_a[U°¿_x0010_CÝx@¼?ê®¶Ü}c¥¿]O4ÔÔ_x0001_á?_x0001_§~E0_x001E_x¿¨^?ÜriÍ¿ð¼Õ¶6ýÎ?5Å»¤É*Ø?ËÝ_x001D_a,_x0010_·¿&amp;~n_x0018_&lt;_x000E_º?W­+Â¿Í?Q­)_x0019_Q´¿â#_x001B_­Ë?«ªUýQ§?*2Ó«¿*_x0012__x0017_ëûÈ?_x0010_#i¶Ã?Ë±5j_x0002__x0003_£úÒ?¦þj4_x000B_Ô?¥yGà_x000E_»¿*Ð_x0008_Å?6íg¿ÂÌ´?AËiqUÜ¿xûq¦á¾±?_x001F_f_x001A_ ÔwÁ?"Ýì´iÆ¿h_x001A_*ÛøÂä?æQf0;¿?pÙ,_x0018_G?_x0004__x0001__x001D_Ï"?òòôÜ_x0014_&lt;ª?TsÚÅÌà?½¡g_x0007_¶¿_x0015_«zðlÓ¿Ä``SFØ?¢ç¡É_x000B_®?`=ÅÜ~?Rj¢é½ôÇ?`µWíDC¿¬'Õ'LÅ¿ø]:_x0004_aÎ¿xØrõáÜ?vQ&amp;AöÀ?_x001D_)_x0002__x0007__x0011_æ¶¿_x0019_Ã%l_x0011__x0004_Ô?n_x0014_oÄ¾¦¿ÐáÿFoÊ¿_x0001_ÍwýÃâ?ù¡_x0010_¨NZÐ¿_x0001__x0002_ÿÿÿÿÿÿÿÿ*)êÑ©ûà?ß&lt;¬*½?¾,ù0_x0018_õÍ?ùw$´Ð?_x0012_±0¿/_x0006_Ì?ÅZ^À?gÆjÿ9·´?óÚ_x001E_¶Â6Ð¿&amp;Ñ=P¬¿^_x000C_Ô¾ÎÊ¿¥_x0008_ô5É?_XáORÑ¿Ýânm·FÐ¿¢Æ:Ñ?J±._x0016__x0002_±?_x0012_·Ô_x001F_ÿÉ§¿Èéî_x0018_á¿íö£h_x0017_ý¿¿m~#Ì¬Ú¿ÝfYqôÖ?.ÿH¼Î¿~ª_ÔïÝ?2ê'zX¿«v}ÌÂeÁ?M©/&amp;â±Ð?ß²k7»\Ã?$}ê_x0005_ÎK±?_x001E_þÂ3³Ô?J_x0001_Ñ1¹WÞ?d,äk? Â£¢_x0001__x0002_]d~?dT´O_x0011_Ç?¨Õ_x0011_AõÆ?DU¡¦ÍQÎ?}¸éº°?´OÐ¾Z×À¿_x001A_ßÖ©BK©¿_x0002_K÷°º¿_&gt;ºûÝ?Ã_x0006_ÙºÆ?æ±_x0016_pÌ¿x_x000C_¾Ã$^Ë?2[WYÿ_x0006_á?Z~×_x0010_G°?öR_ûH=É?}ðÌ!_Ä­?è0JÆùÃ¿ð~¡_x0008_a}Î?_x0016_ÊDøÅ½?Ê'Ù_x0006_ÜÃ¿|ÂÊ(Ã¿Ï FÔ_x0013_ß?~&gt;ãTcÆ?lÜaÃ hÑ?Xå®_x001E_À¿_x0004_íÞ_x0010_&gt;É¿~çO:ÚÙ?_x0010_ðBÓúvÄ?LÜãòkÌ¿_x0014_Ío_x0014_áìÔ?s.0í³º¿P_x001C_jÒÙçË?_x0001__x0003_¬«\Ç=»Å?ä¦_x001F_f=Ì¿2Xô$»æ?jÜî§8À¿¦¯úÅ¿ú*óy«Ê?Dèä.UÕº?_x0010_¢[­?®72_x0004_ÿ£±?_x001F__x0013_ÿH®¡Þ?¶ß5!PÊ?xé_x000D__x0013_+~À¿ú*Ñ	-ÇÎ¿_x0005_ÕF¹«Ð¿ì3ª_x0006_êÿâ?\¾_x000E_hgÃ?Þ%ýüÄÈ¿)_x000C_¬éD°?_x0008_%_x001F__x0008_R?ðMÎ»_x0002_=Î?V¢³Ù¹?ö¨räÐÄ§¿_x0004_óÛ{FÎ¿x¼ééÜ?û­[×ðÔ¿*Q·ð¿cÀ¿Ø._x0001__´Ë?D©0x·TÌ¿ª^ÍÊ×?^SúÖLB¤?×._x001B_DR¾¿å`_x001E__x0003__x0004_êrÐ?TíyÚÎè¿?_x0001_§Y^üè°?ÐéÄ­_x0002_?¾÷ÃÔ_Ù¿lS_x0010_Å?2?·'7ÀÞÔ?·,3÷,Á½¿Ø_x0015__x0019_CçAÞ?ôîz_x001B__x0007_Ñ?ùÌeÑ¿¿hvÁ_x0008_ÖëÅ?ð{_x001D_ý1D¾?_x000C_£MuÜ¾?ÿPç¢Æ2ß?Þiñ_x000D_SuÂ¿âÈÓ¢æÓ?Ïü_x0004_ê&gt;²?{&gt;z_x0013_oÓ?_x0010_7lÝHq±?öÝµ_x0013_à_x0017_È¿Ú¦å¤§ä?_x001E_¾L¸øp?eµn%x_x0005_Þ?@í#_x0013_n¿P_x0003_{¢(~È¿g3p¢É?-c»¤Ü?°°_x001E_l_x0018_Ö?ã45Ð"	Þ?_x001B_&lt;uUã?¦êOuþ?Ã¿_x0003__x0004_JgåÖ¼ÀÔ?X-³#hÄ?p0=GTKÀ¿ð2"Ô}'Æ?|yTâ¼?H_x0002_è÷Ø»? «¾&gt;PÞ?Ys~íÔ¿zÀ¡Yâ¿¢÷ïaöo´?V÷_x0008_ÏC{Î?Î_x0004_ÅöiÅ¿¢ÄvZE»?¥¯v`ºÓ?ô_x001C_ÿ«mNà?~¿;FPt¬¿8òsNÇ¿_x001C_&lt;ÊDK,Î¿ûé¤ÃÓ¿1^+tÓØ¿A_x001F__x0013_ÄÒÃ?Þ5Ê¯G&gt;Õ?jèüR&gt;©¿_x0002_oeX_x0012__x000C_¬¿¤®³&lt;Ü[Ñ¿Â_x0001_¬ß_x0015_ç?$Áñ$¨À¿bK¦þ#®?Â_x001A__x0019__x0011_ù\Õ?fÙ_x0003__x0008__x001C_Ã?jöÜPÃ¿»C&amp;_x0001__x0002_\}É?_x0018_Ý_x000E_(4³È?©_x0017_ØP£?:_x001C__x0002_v_x001A_åÊ¿ _x000C_7_x001B_Ê_x000B_¿_x0010_W&amp;tQ¿Lp«i;ÞÁ?«ît_x0018_Ü?_x0016_uþ|FÍ?íè:¤åçÔ¿_x0005_Ë_x0015_ÀÔ?2_x000F_Ï§?vÉ¿Ç¥p`-ùä?vùZÓkÂ?&amp;;ßVïÐ¿_x0001_W	2_x0019_Ã?´a«ø«_x0001_Æ¿ì»Uà-Ã?Ñ_x0019_;4_x0004_ÕÐ?£¯âê_x0003__x0016_Ù?Õ,ãZ(Ç±¿.k£¢ ?z_x0018_¦ÃéËÑ¿âíÅ5V_x001F_Æ?¸_x001F_õâ2Ì?¨5\nO¿2"¯ÊJÊ¨?k±8»©µ?0ów_x0012_Sº?$_x0012_ã&amp;Ë?ÛeVÕ?_x0003_°0aQÄÙ¿_x0003__x0004_¥¿_x0008_o ?+Ô_x000F_S_x000F_(´?¾ø_x0017_oM®¿¬þd+_x000E_lÉ¿Õ_x0002_ºe¿¿ðü@	È?1¥Þ©w_x000F_ã?RÖ¹àµ1Í?Ý_x000F_&gt;ôÐe½¿ÈñMqêÇÆ¿ñ_x0002_®ÒØ¿q	³Ç_x0014_Ã?4¹_x0002_Î¦×?ÁÊ_x0006__x001F_IÐ¿T_x0018_D÷^æ?_x0008_3Uº,ÆÇ?@_x0014_k_x0011_ñÃ?E:mÝÍÒ?L»õáÈ'¡¿BÑ×Q!ã¿{%K_x0001_ÔfÑ¿ ±§-m*À?õó*yV¹Ç?bXÐV0§É¿rß£_x0010_¿Ê¿uÍ)_¶_x0011_Ð?¬Ü³]Ø¤Ã?ª]èGxÛÇ? (Cqôa?ÏÆÌ_x0013_fÑ³?9ë_x0017_'](×¿ÄLu_x0002__x0003_	UÕ?£aR_x000E_Jç?5_x001C_ìW_x0012_i°¿ùÿ¯e?Á»[Ô?nT«E_x000B_6Ç?_x001A_âíWØÂÉ?Ì_x0018__x0007_ThÀ¿ðIô_x0019_t?~ùj¥úÏÑ¿ùO³PÓ?eDÑK¼?øÂW·{Ñ?7)2_x0006__x0008_Ê?&gt;a&amp;:|ÙÅ?7iA×?6þá½5W³?Wcÿi`¿?_x0001_/©_x0004_K_x0015_Ç?Ü+N£LÂ?þo³áºþÓ?Õ85áÖ¿8ï_x0013_ù_­¿	6ÃssÝ¿D^£Þâ_x000F_¾?Prãó;×¿±ÐW~Z8º¿&gt;nUe#¨®¿¨Ír%å¿pq¸èV(ä?4=ÓÙ¿i:ÎåÀÐ?_x0001__x0004_àq]/oÐÃ¿_x0018_hÈÓ%&gt;Ç?ÿÿÿÿÿÿÿÿVôt©MÃ?ónûë»¿_x0001_ë(çln¿1Úbæ¨¯Ó¿WPSÀÖ³¿ ºe3w?¥F`·³Â?ütD&gt;_x0002_µÊ?Ü2ÍnúÐ?q§½±³¿Ã¹×oKáÓ¿þ-'_x001A_xÊ?Â²_x000F_KöÃ¿"ÚPè.É?À?_x0010_7ªÄ?¿_x0003__x001A_R%CÞ¿ßm^½É?ÒsIesÎ?Ôæ1²ÂEç?+gÑÔÇ¿Ú_x0013_­\HäÇ?Ù¼Ikµ×?_x0008_5ß?+u&lt;uÊ?Úá_x0012__x0011_þ¾?p_x0017_Î·Æ?ý^®KmÖ?Lb_x0019_z\Lµ?[»Û_x0001__x0002_$t¿_x0014_ü]ð×½?òÀfnòè¯¿¼sÒæêÚ?0å¾_x0012_â_x0013_?í?0õnÝ¿®_x0001_Ýû_x0010_Ó?lËg(Ñ?4bÏ_x0016_ë!¹?×_x0010_â{ù¢?QÕ	4ês£?h_x000F_\nÚµÏ?deÕüàÀ?ÒÔÃ_x0016_lfÄ?ª(Qø*Ç?_x001F_2_x0016_V½¿_x0004_ÖXP¬ ¿_x000C_l¢£¸óÉ¿ÝËÚ/þòÚ?+ó,Nx;»¿Àñg/ô÷q? M4_x0003_mÅ?]fMç`p×?v*eBÕ?Ä_x001A__x001A__x0014_¼­Á?Móø[¢¿ô«¢_x001F__x0003_®?Ø)g:Ùí?P¯é_x0008__x0005_?*cõÔ!_x0005_°?p²3u'.Ï?õ_x0002__x0011_6¾Æ?_x0001__x0002_®ça_x0019_ã¿_x0002_ÛèZ*Á¿7Fc¾¿QÚû_x0012_Éñ³¿]i{¤H²¿%±_x0004_M&amp;m³¿ÝÀn»²T»?¬³&amp;Å6¿NØÏØ©¿ü§íÛ¥ß?ÜDIê Ç?PÊÚÏÐÔ?_x0010_	ÖÞ_x0006_|À¿_x0013_(ÚÚðÒ¿Q½Dî°5¸¿!)_x0018_T_x000B_î¿A&gt;×èAä?öÖGGeÛ?6R=11Ë¿g´º5Ø?hr_x0001__x0002_nÆ?_x0011_¥_x0014_l¯Õ?Ð³%=Ù¿cËÊíðJ¶¿(?uóùÓå?"EvÇ°?O¦ËFXVã?Øµ{î,r«?tm{_x0017_¿_x0006_J_x000D_Ñ­?ìíYöÏ¿· _x0001__x0003_=_x0012_¿j=½x÷Ü?0ËZr¬ç|¿âÖ_x0007_)_x0017_Á?§ñ"Ëö¾¿d§Ç_x0002_Ê¬?Zq.«ZhÇ?«_x0019_þëÞÑ?W0z³²ÂÑ?ô¶|#aÖ¿ø©Ä_x001D_á_x0018_Î?Í1·SóÛÑ?_x0008_F._x0006_Ñr¿}ßhäÎ¸¿~_²ÎÑ¿_x0011__x000E_q_x0018_Ó¿ÿ=³Ø?B_x001B_µ#uó¨¿Ìß?ðãã©? _x0008_§®ÍÿÔ?!mwæ.;¼¿fÖÀ_x0003_¢È?Tí| _x000C_Ã¿´Q_x0014__x0013_ús¿MüÍ¾¼Û¿__x0018_æ_x0006_~Ù?Ðx_x0010_R¬À¿#5_x0016_ÍÛ¶¿®°[_x001E_zó¹?¦ûqÏ_UÙ?¨AèWÄÔÌ?dëQI©`Ø?_x0001__x0002_ @_x0011_`¨?+¶é`_x0016_ß?_x001B_5R3¿¿pßËNT_x0016_?N®¹¿MÂ¿V+ç~³½?vÚ_x000B_î_x001E_Î?T{nÉ¯¿'_x0002_Îþñ³¿¸Ë_x0005_´Ù¿È':Y%Ä¿O¸÷©¿¿c_x0008_Á´Í¿®ôßõÉ¿¡~5a¦Ã¿'P1l_Ü?	ì9áº¿á_x001F_E]óâ?ò°³ç!IÆ?¸Çû¾¿_x0016_ù$þ¿?_x0008_´c±v¿JdsU{Ì¿jÉl%Y°Ñ?Îº,¥Ù?î·9_x0018_ãÃ¿iL©¦ÃDº¿A'·ÞêÑ?ôÊfäXÂÒ?Ã_x0006_|ÎÜ6ã¿ýH3_x000F_$µÁ?]·_x000E_¬_x0004__x0008_ù0å?_x0008__x0003_4b_x0007_HÑ?×éLð%Ð¿_x001E_ÎÓr9Óµ?mr²_x0013_Ó?_x001E_a¨øå?ö_x0005_Ê_x0008_¢d¾?x­ÞGãÞ?BRµµ²à¥?L¤`÷~9Ê?(_x0014_óá_x0006_Ö?ìjul"ýÚ?Ío÷_x001C_S½?_x001F_qªÊ2ÙÑ¿ê@ÁíÏ'Ð?Ph~}Í¿R_x0013_#F_x001B_Ñ¿æ³_x000B_D2_x0008_Ø?	ü_x0002_¡&gt;k³?çÎ&lt;rûÏ¿R_x0004_Ðy_x001F_0Ò?¢Sß_x0015_IÂ?Zâä,'²?äÏÚ_x0002_Â¿_x001F__x0001_j%K×?°ó^Ø¿¿ÓV_x0017__x000D_±fÔ?þE_x001A_³Ñ¿Ó!T¤$ä¿A,(ó·_x0003_²¿þ¨_x000F_êÂÚ¿_x0019_j_x0002__x0012__x000D_j¶¿_x0001__x0003_"ãà9.B¢? &gt;~_x001D_ØkÃ¿àTèVM¨x¿z¬ømr7Ö?ù_x0007_Æ/{5Ø¿Fá}È_x0017_)½?ÌFyô´á?(Éãë?`óh§Ú0}?ñÂëmÒ?|\4NÈ?À_x0015_ÏAP[?31ïî3"Ô?_x000E_ã&amp;0?õþ	ì|Ù¿øL_x0007__x0001__x0011_Â¿ÜÖë*@_x0006_´?HgÁ6ïë?*­¹ßE¼?È&gt;SÉWM¶?¹nö´·£¿ÄÛsd_x0013_ä?ÒáÄa[²§¿_x001F_Ý|û_x001C_y·¿Äöà¢Ý"Õ¿l|ÌÏ[EÈ?LóÎ¨ªVÌ¿_x0004_Ñ@½_x0007__x0008_à?vË_x0002_¹Ë?Ù~#÷J·¿íBF]ö»¿O5&amp;/_x0001__x0002_*_x0018_Æ?s}©×_x0016_1Ù¿ã´#_x0012__x0007_Ô?ñ_x001C_´µ_x0019_iä?`Ó7³|â?ÄÀ_x0007_¤g ¿ ÅÀiÑÁ¿è¬í®¿C­??âô_x0008_¿¿"ÿê¿ÙË?@¿KxRÚ×?Bû_x001A_¢_x0016_¬à?èU6_x001C__x0010_á´?D¢ð_x0013_ûèÃ¿ _x0017__x0013__x0014_úi¿öIÍð~ÌÍ?_x0013_QPC.'Á?ðÞ@1`u¿_x001C_`Ï`ùÅ?ä_x001A_Ü4_x0011__x001F_Ä?_x001D_ô_x000B_ÊÖ?éxe_x0010_CÑ?7Þpl_x0017_Ó¿JHlLé?"YÐåpÂ¿v¸_x000C_ð_x0001_UÊ?_x0001_­_x001A_oÞ½?)Ý!_x0011_eÏã?}ï_x0012_òÉ?Æ*AÕã?._x001C_Siz|Í¿²þ¨5_x001C_Òá?_x0002__x0003_VM_x001E_³ªË¿Üi_x000F_	N_x0013_Ë?ø`SWà?_x0003_/¡Æ?`ÇM_x0019_1E?_x0002_|0_x000D_ÙºX¿Àb×*b¿ÖC[Ï_x000D_þÂ?hnüð²Ô­?'ÛÊ6á?$\§ùË-Ç?Â_x0012_u)cÏ¿Ùg°@¬AÜ¿ºª¨O_x0015_ê?Ô"6§Î¿_x0001_ª:µß¿®l_x0017_ P]±?/°Ô&amp;Ò?ïÒÂ¯S_x0004_º¿AR·þ Ò?ª_x000D_Gy®È?_x0008_§a~Ò¨×?´(V_x0012__x001C_.Á?¼*C_x0011_4¿nH=¤Å?HcM¼°È?;¢B??4Ó?@á_x0013_°ÕDS¿fûã29Û?ä­¿+;w­?ØfñøÓ×?_x000D_äþj_x0001__x0002_EÎ¿?H_x000E_4´éðÈ?_x0017_2~fÜaº¿-í­|Ó?Í`¹L_x0008_º¿"-¡)êR¢¿_x0017_DÃiÆ:Ó?´ñù4_x0017_sÆ?°zþoyÅ¿0é2Â¼¿Âã£kÉ_x0019_¢?Ýe¿ðÖ«?p¾_x0018_3ùÇ?¶®IïÁ¿¸lDÇñË?Y±_x0017_wÙ¿0_x000D_g¦¦F?Ïo/pÀ¿_x001A_Ï¡áª¿núE¯ô.Ð?~²e8º?t¤y_x001D_²Ê?uÈb¡_x0001_ü»?êNä¯Ø¿&amp;ÈÌ¼ýÇ¿ÙT_x0005_ÌÒ¿Så_x000E_8CÍÆ?@6¥ùÎ_x0006_¿?i»b_x000D_ ?³_x0004_ÅO_x001D_ä?ô¼8Ê_x0010_ôÎ¿j»2_x0019_©¿_x0001__x0002_&amp;[_x0005_Å¾?ûöô¬ÀÃ?0f/QÏ?q­oEi¥?8_x0016_1ïÕ¹?M¡ZÐ°¹¿X¼°Á#ª?@_x0017_ïEÈ¿_x001B_[]e^Ú?E¢O¼-µâ?TÍÆ{K_x000C_ç¿8e~NÁ_x0002_Á¿ÖØsÃZ_x0006_µ?I¥{å*¨¿ûºT[Õ?ÑâÞ3&gt;¹¿ý_x0013_­_x001F_ûäÕ¿ÒBqÏøi±?Û¼_x0001_µÄ_x001C_Õ?t_x001B_îâl&amp;Â¿_x0018_eT×Í¿Ír°_x001C_*Ý?XjÔ£åOÁ?4&amp;UØ?X,ÕrkÐ?Éº/_x000D_¤_x0017_¶¿8«ZoÚ?³]Sä½_x000C_Ð?x³!_x0002_Ê¿ü­×_x000D_7ÊØ?hS*÷ºØ¿Y¸*_x0001__x0003_]±¿e:FQ1»?â²e~±Å¿Íþ¨¾]Ö?BHÁI±Ø¿bÛ_x000E_íàÚ?0&gt;ØLÌ¿n_x0002__x0003_Å&lt;·?àúÍ.°÷?é%§»DÛ?Wo7à¥â?cvtfÇ_x0002_Â?V1a&gt;¾Í¿j§êÉq¬Ë?s	V&lt;ÔöÓ¿_x0012__x001C__x0013_·8ÃÎ?lÿ¨7À©?­_x001A_´û^_x0018_Ú¿P]£.W´¿V_x0001_ ¬´Á¿¶rÙ£óÕ?BÀJÀoqÈ¿_x001C_,©ïË?_x0004_«È-ù¡¿ü'ÄHÇ¿Ûk_x0019_¬Å?_x0002_sw|SHÏ?ÀÆo¼õkZ¿(\Õ®A?bJ*¦µi¢¿ ÈCÌB?°Z9_x0002_j:?_x0001__x0003_4ÙB_x0019_Ñ?ÿÿÿÿÿÿÿÿFÜËÄ»ã°?zýïãÝ?À(¾DöÚ´?Õõ7a!ÎÙ?´i+'!à?\½OÌT_x0011_Å?±	M§HÐ¿Î+¹(cÂ? äUß+¾?pëgàc¢?ýÜÓYT®¿q~$C_x0006_³?Ì_ýU¿ )·1_x0014_~¿ðSx(zË?_x0001_2;ÂØ5?ê[g¡ÜÏ¿úë¢¹Õ_x0012_Ì¿_x001A__x000B_ÿ?g|¿CÛÓÙÜC£?]L_x001E_®$°¹¿Ò_x0012__x001A_«äæ?_x0013_´ÀJ/·?t0_x001A_]kYÕ¿X¯àñvóÑ?÷táHZµ´¿ý_x0002_ªOH!Ü?ÒÁ_x0004_I&gt;ÐÑ?bÄê!x?aæ_x000C__x0001__x0002_én°¿ø_x0002_D" n¦¿©²SqØ?âc_x0004_ÂÿË¿Mæû_x0011_¶tØ?0_x0019_;øwßÇ?n(edóFÀ¿b[£I[ÄÝ?aèÛQ9»ã?q_x0004_¬®Êâà?zó­N©¸?¢A$¸Æ'»?HÄð,sÒ?Úü_x001E_êË~±?É_x0014_yºFT§?Ð_x0012_¤`SÇ?ÐptÛ¶.Ç¿_x0018_½l{?_x001D_Að0ÇÄ?n'Xßlçá?oó_x001A_'ÀÖ?Ò6VË_x0013_é¦¿FêÂ&amp;_x0001_\Å¿§~_x0011_ÖÍ¢Ô¿ÝbÈ*£èÛ?4_x0012_pÕ_x001D_ª?fbE	ÉÓÐ?¦_x0003_±sNÐ?~ÁÊ_x0001_ÖÑÙ?ò_x000B_@Á, ¿úXa}ZÓ?04 _x0004_³?_x0001__x0002__x0001__x0002_Ì!?Ô_x001C__x000C_äwH?ÐF_x001D_-Á¿!Ie½_x0012_ïµ¿Tqwïko?Êp_x0016_ª×óÀ¿±	C?Q ?à¦õþ_x0017_¤Ñ?½E;_x0001_B²¿ÝÛçÑW·¿ø;_x0017_\´Û?`_x0002_e_x0008_ð¼¿Û£¶ÁCÐ¿4WNqw&amp;¿D={xÊ¿s_x0001_+ÇÑ?¬_x0016_²_x000F_±_x0001_?häD¬øÇ¿_x0016_æ?ªîW?¬R_x001E_£_x001C_ñ¿_x0018_Öá.¯?Ø¢	?_x0003_Ì?u!É¼_x000B_$Ù¿6ÎF¾_x0016_}Ê¿¡¼|^c¹¿zO_x001B_+¡à?&lt;ç&amp;`¶_x001D_³?.í_x0018_òï=Ê¿"_x0010_?X0Á¿Lé_x0004_­¥É?£Á×%öÊÛ?.ÙÁ_x0001__x0003_ä_x001B_¶?Ô_x000B_[_x0001_Á¿ù¬üÐ?Üê4¤¶?H%Õ-Ñ4Î?I¾}Åü¶?F©£BC?(÷&amp;uµl²?m&gt;ß²áÜ?øU×Àª¤¥¿_x000D_ØWÐY¹¿_x0008__x001D_éøº[»?Öê.p«°Æ¿_x001C_-zÆ¿ûð|LÄ_x000C_Ó¿gVô2[Ú¿&lt;5qzL_x0007_Ë¿&lt;§H_x001C_Í?0¨fÞ_x0004_ö¿ÂÝ_x001E_;_x0015_êØ?k¸_x0004_Q¥½¿_x0019_y_x001B__¼¾¿ö£¹r¨¿.d&lt;qÞ?ýËÁ·á?Lèã_x0007_-Ê°?À³uÝÂ¼Ñ¿Tqüþß­Ð?6_x0002__x000C_íµÜ?,çÅ_x0014_'^Æ?_x0001_0_x0015_pÿ¾_x000C_yEÉ_x000E_µÍ?_x0002__x0006_ýH-Ài·?{ÌÇ\_x000E_zÓ?eÙÓqkÄ?$Qñ¿£ ?=õk]{½¿d_x0007_Lh|¿ ÷û·ÊG¤¿_x000F_4ME«Ö¿_x001F__x0010_	ðà?_x0016_Aö_x0003_´Â¿þ¢/wº?ÔV'_x0004_ËÃ?³yi°+[°¿6@Ë»Ú¿_x001A__7§Ê?9Ç¢7þáµ¿ÐCµ,©Ò?KLÎjÿ²¿`vá`ùÀ?Úö4_x0011_8_x0006_À?_x0004__x001C_1[{²µ?_x001B_eûÓ=ÑÖ?Õ#r±$¬±?ØiôR»N¥¿ô2ô¨Q?_x000B_Ôª³q½¿à_x0001_µ_x0007_n¿Ë»_x0005_E_x0018_á?ËÜp¤ÅÉ?_x000C_Æ;_Å¿'_Â/"9Ñ?ê´_x0016_~_x0002__x0003_ª¿ÝkÕ_x001A_n0Ü?Çb5 a_x000D_È?º_x0005_'Ñ¤_x000F_Ç?¦¯õ± ý×?_x0010_B] W_x0006_Ä?¤UÐ{Sã?@¼_x0019_ÇÃ¿}SÆ^_x0017_J¿ôÌó_x001F_oË?´2È#&lt;_x0003_»?À¦½¿Ö?È'(gÈ?PA._x0002_ÒÔ?!Kf²åû¼¿gzl_x000F_Tiá?¿ÈZ8ÿÐ?EõÙ@¢Õ?&gt;¤©*_x0017_±À?°}|×2&lt;ä?lzt_x0007__x0010_¿²°Ã=HF±?ñ¶_x0007_²xÍ¿ÁãÅ_x0001_Ö¿pÎ{×ÚÕ?¸Nü_x0014_G²?n­ïðÏ?¾ýY.ð|Ì?wë+$_x0002_¹¿_x001F_nCr_x0014__x0012_±?]ãÕ;_x0001_»à?¶_x0014_!£`|¹?_x0001__x0002_L_x0012__x001C_Ñ¤Ø?Ãñz!_x0011_öâ¿_x0018__x0019_¦ÑK¸?üZ¹Ü_x0001_É¿HÚò¯°UÊ¿6_x0004_V¬Ó¼?­1;¦Â+Æ?kÖëç_x001D_Æ?9^F_x000B_Ç°¿`Á/Ô_x001D_d?%ò=|4q¿¿6Ña] Ý¦¿îühPòFÉ?"9ù¢¿_x0010__x0011_\Ö¿$½fü_hÈ¿ %­¼Ý/¥?à4_x0013_c¿¢_x001A_L_x0004_å?bþÉ_x001B_Ê&lt;Ð?ëÄ^Ñ_x0006_ç?&amp;ÄËüyÏ¿ðiÐ=_x0018_âÖ¿B_x0011_Ø"®ºÚ?¥ Øí_x0017_=×?ý3]2_x0016_ñµ?ã½´NÎ?_x0018_àk_x0005_rÀ¿/=_x0004_qÖ?ÀêÑÅ±)Ñ¿§,æpØ?øg·_x0012__x0001__x0002_MÈ?_x000B_GK_x0018_á×?:IBêã¦¯?ÿÿÿÿÿÿÿÿ_x001F_ßJY?@"'à`JÁ¿q%W¨eq¶?Í½Ëa×¬Ð¿cÇ_x0008_[³±¿£ñ¾ä|°¿Sê¬¨÷»¤?Ê¢Ø_x0013_#Þ?6_x001D_@¸R-Ä¿5ü6AõÜÔ¿cÕEÀÆÌÓ?ÜÌhûñÌ¿H_x0001_Pï_x0012_¿óÖå_x001D_PÛ?ÔõèÅõÛ?8-$f_¿Â?zX»Hë_x0007_Ù¿âÂH©â­Ë?Í8x5f®?êÂ¯ËÊÎ?_x0014_Óþ«·o×¿q×¢åÔ?1_x0019_oLÑ?_x0008_¼EZ_x001C_åÊ?~!ÿÅ_ðÊ¿|Å«ÎCk»?_x001C_Màü_x0016_Í¿^´6¤ä_x0006_Ñ?_x0001__x0004_ZùîÆå@Ê?P^_x0015_æñë¿7"©oÑë?¤¾PT	¬Ã¿R\y'Ò?ÿÿÿÿÿÿÿÿ\q"V±÷×?àA_x001B_Á|I¿LÅÁzSÂ¿_x000D_.´_x000D_¦?`CPËé¬É?Â9Íi+æ¼?N{\_x0019_GÕ¿(Ô`_x0015__x001A_"Æ?|¥ëÔ_x0017_¸Ö?jÜzq`Â¿_x000C_AÈî»?­_x001B_X1S#á?þ¯PÈàÊ?2Ø&gt;è]þÒ?@CªqÎ?Qð±_@à?_x0013_@øÚ!»¿à Êî¤¿v$ÉOÔÕ?,ÅJhÜÆ?¢2È³q_x0002_¦¿_x0010_¡¤'Ñ¿&amp;õ§ÃäÑÉ?_x000F_	Kr,iØ?_x0003_$ùó¢Ð?JèKÆ_x0001__x0002_ZöÌ¿_x0008_Ú_x0005_t3/×?*Ú¹wÅf?Ð:æ~]Ýp¿_x0002__x001F_Y_x000D_½?1áPÐh¿?à!&gt;_x0001_¼þj?V_x0018_ÌªÕÖ?p¤9_x000C__x0008_÷¿Èú_x001D_zæD?B_x0007_îL;¯¿Ü_x0019_BÕ_x001A_¥Í¿@©©}+Ï?8_x001A_~_x0011__x0015_ÇÃ?À¹_x0007__x001E__x0001__x0018_?îÕH=yÔ½?Q×j²Ò_x000C_Ç?_x0007__x000C_Ë_x0007_úµ¿|2º®gÒ?Øÿ¶O£_x0006_Ó?V.`ßÕ?$W¤Y©§Ø?zÎSÁk_x0006_«¿P_x001C_Ïþ?%ÿêOøâ?1|_x0017__x000E_9NÒ?dÚ_x0013_2_x0012_Ä¿f!/_x0008_Ö?lÊ ^q¿¿_x0005__x0008_~_x0015_©½¿_x0019_B¤L:È¸¿êúíXsª¿_x0001__x0003_ÿÞ9_x001E_éÆ?Í:Ñ?_x000C__x0007_	þq¦¿_x0008_ã_x0001_ê_x0010_»?¥{è ú_x0012_Ô¿6üð#Ó_x0002_Î?¸s§ùÈ÷¿?MÅ5eÑ?È¹ÝE8)²?J½Ù_x000F_¹?4±Ç?_x0017_YË¢ÄÐ?èV_x0004_¯keÓ? ËÝKæªc?|öHà_x0010_Î?«äù¯mV²?`çÕîB=Â?_x0003_]coÿ_x0003_Ã¿{4öi¹a¶¿Ëõí#ñ©?dy_x001B_TÿFÒ? \&amp;ßuÇ?Ä³O_x0006__x0001_Â¿ÑRÄBÅÝ¿OQHæ®ã?â¼WÙÙÊ?í_x0011_7¾MÛÔ¿b¡_x001C_¨êD­?¨_x0005_ryJMá?1ÉÙÒ§Û?J²Ñ?¦*P&amp;_x0002__x0004_Á¸Ã¿$_x0011_@SçÁ¿ï'Xk÷Ï?¿_x0011__x001A_Ò]à?¬DÍkÜg¡¿_x0018__x0017_rhÈ?Ä_x0010_5/ïCá?nr¤Ö÷_x0016_­¿åì| S8³¿BB_x0019_ÁË¾¿_x001E_Ï_x0016_Ð?Ò÷yµÝ_x0005_¸?_x0012_ï5_x0002_]_x0003_­¿y´VÇâÕ?W9_x0019_Ð?_x0014_RË_x001C_?JÁ_x0018_¹Uf½?_x0007_Ãn_x000E_!àÐ?êâJcÎçÌ¿vX¢[J_x0018_§?ìÓ±(^Å?fÙgTÁ¿(_x001D_Yûç_x0003_á?_x0002__x0017_a8R]H¿GÈfÌ_x0015_Ò?ÖäÒ¿ò}£]+Ì?êvÿì_x0015_Ë?Î´Ir_x0007_Ó?_x0008_Ohæ[É?¦{kg_x0001_¤Ï¿ØLBýÄÌ¿_x0001__x0006__x001F_kZ?Ä¿Þge©À?×®ïÃZ,Ú?xtÃÊ*¿ðk_x0003_"ËÀ?*üö=ÿÀ?yUG_x0008_Ó?_x0004_¬_x0013_5_x000B_Ã?Qp_x0015_WÍ¿«_x0007_Izß¿_x0006_E«ã}Õ¿Xó=Ä;Á¿_x001A_ fM$Ï?º³~yîÚ?_x0014_½Ú­ÆÉº?_x0010_WPß?ú^F7Kn©¿~º_x0005_&lt;ùùµ?_x0015_Ée¬Ý?ÑÆ÷_x0011_´±?_x0010__x000C_£gx¿_x001C_AÎë y¿ÂÍFèòðÀ¿$_x000D_:7ôÃ?Ø§uQÄ?)OýCEàÛ?áÿZS°?jH¦_x0002_c¢¿p¤ÍÓ?_x0019_¾ü°Ã?'	Xû&lt;mÁ?(¾Ø¼_x0002__x0003__x000B_Ñ¿(_x001C__x0008_çq$¿ÿLß_x0018__x0001_»?n_x0010_b_x000C_=Ò?_x0018_ÕgIå¿Ñq_x000B_¸Ô? _x0017_¬Þä¿¿P_Lò£?ÞÜóÐ_x001F_èÄ¿³çJ`ÝüÝ?S·Izi_x0011_Ä?Ì]Ì_x001B_Ò?ê3ÁÆ#_x0001_Ñ¿+#F_x0016_pÒ?0°_x0011_¸t}¿Ê_x000C_xh³ÄÎ?P_x0006_(Ë;Ò?½N èÒ¿_x001C__x001C_¬ì¶?ßFÝì·Ò?ºµfZ_x0015_Q­¿b{mEòM¡¿ôl©r5Ì¿qZ_x0013__x000D_ÈË¤?\^_(_x0002_¿Ïö¢õ_x001A_À?À_x0002_×êJÔ¿~_x001C__x0010_ìóÊ¿j_x0002__x0004_ÿëüË¿TùÀà0oÞ?ññVU^È?_x0010_68þ_x0017_v?_x0001__x0003_$i½ÏnÅ¿ØÝ_x0004_º)¼Ñ?,ú ÈQkØ?âÔ|_x0005__x001A_6Ï?\_x0002_ì Â?¬é¹¤Õ?è_x0017_w	PÍ?1ãS¬Òg´¿_x0008_Y_x0015_ AÈ?±Ïæ¨2_x0015_´??.´îú-½¿'´¤oÍ¨¿¶C_x0014_qH0Æ¿ÆF_x000D_ÆË¿ÓÙ_x001E_=¯?¨._x001F_:$Ê¿_x0006_ï±JnÚ? 3_x000B__x0016__x0004_UÜ?Â»_x0011_¬A_x0019_å?&gt;ÊÌ_x0002_óÊ?iq_x001E_qBÇ»?P_x000D_u9b*?xRi*©Ê¿vÉk×@®¿õ÷ÖÍwªâ?v;új¯_x001C_Ò?82_x0014_áè2Ä¿ÈP_x001C_îÂ?,K£öÆ³Ü?MP&lt;_x001C_Ô°¿èû?UïÊ?¾_x000F__x0016_E_x0002__x0003_EÚè?ÀI_x0014_H`Ö?%Ò©]c-À?zpÌGÉ?_x0002_¿Äem¿_x0006_&amp;s'´^Ò?ülªNMð?Çéc,SÒ?(A)_x0007_]Â?võ`[\_x0002_Å?`_x0013_rTãÎ?¤D[ä_x0010_Âè?ÝC0$ª²¿FçÇµ¿MÐ1_x0014_Ú?lDDK°§Ð?_x000F_Zb_x0014_ÀN«?ø4\_x0006_XØ?ÏXëË9Ô?_x001D_+5Fq£á?JK_x0008_\Á?î$²_x000B_2â­¿+,$_x0002_Jþ¬?l_x001D_l§?lÐ_x000D_8OqÁ?i'7Õ@ÿ¹¿h4~_x0019_Å?ÿ_x0018_ù+¡²¿\ãDqðÏ?¥Åæ_x0001_¬&lt;½?ÎÓÛÖ_x000C_3Ë?Ø	zl_x0003_?_x0003__x0004_«;_x000F_¶ô&lt;À?´_x0015_þõ=À¿Í "NÔµ¿Ó×p(_x001A_åÒ?@þy^º_x001F_Å¿?:3À°¿Xv¢\¶?_x0002_W ­ß©?h¾µÎ¼¶?R¤8*·Á?_x0002_;ÄÄÚã¡?Ùo³_x000C__H³?_x0019__x0017_w"p¿_x001B__x0010_þ%_x0017_Ú?@Ù/bº_x0016_s?r§4°aä³?­"ñ¥F½? _x0001_ÃZXÊ?¶È_x0002_cà?U³r_x0005_'HÉ?è3À_x000D_ÍN¿?)ÄMD/Ü¿ùQÊÆ|ÒØ?)¥}Dgá?(ßtó_x0007_¿Ek¤ÔÄ¿_x0004_DÆÛÛÈ??¹Û_x001B_AÔ?z²&gt;Æ_x001D_b½?ö®;·ë´? D¥z:RÈ¿_x0014_}R_x000D__x0001__x0002_f1Ò¿¸¼_x000B_cÜÉ¿¼Â§_x001A_0³¿¦0m$_x0003_¤µ?¹0ù|¡ß¿xÚ×_x000C_¿c&lt;E~pÒ»¿ k®-Õ¿PKóèÍ¿ÞFõ_x0001_$0Ê?Ò_x001E_#_x001F_ôÌ?Ùªë·dÒ?ðb_x001A_]Ï_x001C_¿¶_x0011_Qú_x0007_¸?_x0006_è ÂÈ?Ná]IÛ?v_x000F_nÓÍqÂ?l»íFVõÕ¿7ÿð_x0011_×Á?_x000D_e!Á¿ò_x0016_)¹ò¾É?öb!j_x0019_Ó?(¼_x001A_¥?,¶_x000E_b3_Ï¿R!IuGk¤? Ä6á_x0010_Î¿OÁ¾`À?ëCºÅ´?%?$¥m_x001E_Ø?_x0004_'B¦H_x000C_­?_x0002_¸_x001E__x0008_²Æ¿4"ï&amp;lÑ?_x0001__x0007_µo!Õ¬kß¿ôd_x0018_9_x001D_Å?îoý_x0001__x0004_[è?ñá÷-Ó_x0007_´¿N&gt;¤¤ùyÕ?.^¾IÀÂ¿AO¼Y.Æ?_x0002_ã_x0015_¿èÐ¿ª|SE°fÃ?'_x000E__x0006_¯_x0019__x0005_¿¿¨_x0015__x0006_é½QÄ?]éâ_x000B_Ìàä?ºêÃÝÅ¿ áù+µK²?©¾wcÙXÜ?_x0001_6Ã©Å?ðó¦ö_x000E_0¤?¦zvU_x0007_	Õ?äÛ41Ê¿}I%_x001E__x0011_åÓ¿¯,Ì_x0012_dÉÝ?Ó°ÿsËî?å&amp;Þú_x0007_Y²¿ð¼ú×M_x001F_Í?ßÕ_x0017_Zº½?H]Ú+-cÁ¿¶òñ²_x001A_I¼?·mþ_x001A__x0007__x0002_Ð?3_x0019_©h¯`ß?~ÓÜ§_x0015_ª?&amp;·ã£_x0012_\À??P¸_x0003__x0001__x0002_ü×À?ýyW_x001E_¾Þ?Wçz£/º¿©§G9µ£Ñ¿Qt'c_³¿÷J_x000D_._x0017_µ?Òþ3ÌSÆ¿t#0_x001D_õÍ¿×"ÐwöpÓ?RWuÈyÌ?àË%`òv¼?&gt;Ø"»_Ã?²=~ØÁ?ðé×_ìhÎ?+_x000C_¼2W¼¿òU#¢ÄÈ?¦ò:1]Â?àñÎù0®¿_x0001_J»¹{¿J_x001E_ÈË*X«¿Fºz½VñÎ¿VfÁñ¦ ¸?WÂ|»3Ø?bðTDV²×?_x001E_ÿZÎ?.êù=p&amp;¶?ºäÖ_Û8Á?PÚÀÚ_x0008_º?D­×R×_x000D_Ä?,b+ÆÏ?@óöçÀul?_x0002_µSÚ¹mÛ?_x0002__x0004_á2¯MÐ¿°îÆº®Ì?,¦p¤S¶?¤ÐÁ:0øÌ?°-¯oõ?#_x0011_Ò_x0001_Í-Ò¿â";î9Ã¿U	AT_x0010_èÇ?l4}W¸Å¥¿üRÜê¿þ _x0019__x0007_\ÙÇ?ÐÑ_x0005_'q¿8ºî_x0001_§_x0004_Ð?_x001D_Ñþ:}£Â?Ð{Ú_x001A_¾¿!üü®Ä?¶_fþå©¿SO²ßWÂ? _x0012__x0008__x001E__x000D_Nã?_x000D_Wô\Úõ¶?=»;è_x001E_d±¿_x0002__x000F_×ÙÆ8?_x000C__x0011_ºû´¦Ì??Ë_x0003_×á?jZ_x0011_ÿoÙ?¬_x0010_ê2ÞÄ?Ï#î/\Ç?f¤PlÔ+Ç¿ewå»Î¿§e/¼MÔ¿ìÇ]»Â?}ÆÍê_x0001__x0002_\Ñ¿ÐØnâ¿48ïk_x0011_Ã?_x0008__x0010__x0006_yÐ?kða_x000D_UèÕ?_x000F_&amp;_x0015_gu¤?_x001E_}ØôÇÕ?öãó×?©DD@_x0013_Å?êÔÁ¨µ¶?¾ÇÇÄ_x001A_É? _x000C_ö²?ô ®_x000E_3À¿|?Å(æ×Í?	RDÚØ²?&amp;_x0014_^eÁ¿®ð_x000F_Så¿Ç?À»b-_x0007_´³?=«V$æ^Þ?NÜ_x0016__x0019_§½?Ï©X1h²?,îÔ×õ¦¿Æ@ô¢_x001D_»? _x0014_å¤_x000D_%¿c¿³T¢¿¡?ô­sGþ­¢¿Á:Ïæt®¿?	&lt;Â_x0019_ðIÑ?´ÎPÂ=Ê?õ_x0006_èTTØ?S¹pëþ5Ò¿¼Û²^Ì¿_x0003__x0004__x0017__x001F_oEØ?0¿x£!×¿_x0016_ÀNà{h?òØ&amp;`-ÚÎ?t¥Ý½·?n¡_x0017_SzÑ?HÆÖò_x0019_¿[u1_x001F_îò»?ÓBö/Ê½¿Ö©}þêÔ?ã;k_x0010_ªûÓ¿_x000F_;&lt;ÇÊä?BFQ&amp;_x0002_Ø?ø ä°k©?_x001C_%¬_x0005_È¾?h[°ö_x001A_Å?Î£AE-QÔ?Îê³qnÉ?2"ýfj#§?_x0006_ä_x000D_ÞT_x000E_á¿lHÇÑ&gt;XÑ?Êëf+_x0016_¬¿_x000F_Í_x0001__x001E_·? 2Ï;d?Ç~z¶Ó?°RÉLE?Ò¯ÇÍ½Ò?­«É-h_x0012_Ö¿ÚcD5_x000B__x0014_Æ?Bü_x001B_±=Z³?âNÒ¹}ÌÆ¿ Nz_x0002__x0004_·Ã¿wÝJMÔ?¢ïèÔc¯¿Æ7(kÎíÍ¿Þ_x0003_eíXGÔ¿Iá¦_x001F_ýý³?_x0007_ã?ÂÏ_x000C_á?\x»§lWÜ?UöÁ]l´¿ßn-Æ_x0015_À?_x0001_á÷5±å¿_x0002_k¼"®l@?/ü_x000C_öUÛ?_x0006_ÆÈ"Cp§¿rEÒiv'È?¦éUH÷³Ë¿TÝ_x0006_¦_x0015_¹?Ó.ò¡Á?_x001D_ú_x0017_¾.Ö?Ê§j*ûâ¿1.?_x000D_¥°»¿Xº3ñKnÄ¿ú¦%ÓÄîÎ¿¥q-}À?jÈf_x001E_"ÅÆ?,¹í_x0015_i=¡¿ÐÐÅiÚªÈ¿s¢_x0005_Àº¿º0GKµÈ? '_x0006_íRÉ³?Ð-ã/9g¼?_x0011_Ä&amp;_x0013_¿|´?_x0003__x0005_ÌÍ³sS_x0003_æ?_x001E_¼ªclË¯¿_x001B_qéwWµ?0.güuôÖ¿E²Âm_x0001_{Ñ¿à×($Í?_x0008_:ÄÁâÄ¿fY_x000C_×.#Í?Æ¡nt¿öª?XJ¬jÈÊ¿ÊQÝ8ß?m_x0001_q-öãÃ?¯s¸_x0003_2¸?_x0004__x001C_ÔÈzÃ¿°_x0017_¦õuq?à«Ðìº{?_x001E_&amp;¯æ´' ?z0¡ 6ÓÊ?"³¿ãúÙ¿nÎq¬_x0014_Ì?Fa¼ÈiÂ?°]Òt0ÎÂ?ëèí¼?¨wJ_x0018_B%À¿ràL_x000F_HË¿'!vô_x0002_(Ý?_x0004__x0015_×ènÏ?Ý,¢==¥Ð?Ôæ¬ÎR-Ô?âÀÐ·&lt;Ö?ø.:Dï7Ï¿jÓ_ÿ_x0001__x0002_FÝ¹?²_x0015_Rj×¨¿UºÌ:qÚ½¿`ÏAM_x0005_?b_x000B_._ôSâ¿j_x001B_@ä)Æ¬? v?Ð_x0019_·z?þ¦ÂmÉÓ¿@eø_x001A__x0016_¢y?£µW¿_x0007_/µ?¶g_x0013__x001E_p¿Q%i"ÈW¸?1»_x001F_ ßaÚ?%_x0018_[yx#à?6£èLgÂ?}víÊ§Ó?`)L¾&lt;´?©ÔaV_x0017_òÖ?	Ð_x0014_Û@Ú?SËG¯áÅ½¿twjà_x000B__Å¿§_x001F_|ªâ£?¨ÇÈ_x001E_»¿ü¿G«ø·?Kë_x000C_êk²¿Öf¾Î´?9	}{(_x000F_°¿äåv«È?J9_x001A_î%hâ?GòÀS®?_x0017_á2:ÄªÜ¿_x000F_%Ñ_x001F_nz¿_x0001__x0003_DmÞE_x0018_JÃ¿°_x0005_ó_x000E_È?r¼ú3ñÕÅ¿_x0003_'ì_x001B_U´Ò?llLÉª}ß?®6Ûí) ¿_JÝL9Û¿~è;;_x0002_¢ª?_x001F_nBI[ïâ?ÿÿÿÿÿÿÿÿ_x000E__x0019__x0013_Eæµ?ïâåä_x001D_£Û?$p,iÒ¸?6$xàP_x0011_â?úS+&amp;¹¿XkÒÕÂ?à_x0006__x000D_ä)v¿ÑÿÚÐ?¬ü á&lt;À¿_x0004_GW-`Ó¿h}¼yÚé?ð_x0004_ÅÏ_x0011__x000F_?_x0003_1&lt;eî­¿hä!Å²?ÔC÷ôÐà?¾|c_x000D__x0019_É?ùó®*Û?³f_x0004_j±¿üà¶E®?ô_x0006__Ze¯?È_x0012_aptÃ?_x0005_5=_x0004__x0001__x0002_ÕCÒ?|3PÀË¿#}_x0015_1Ï¼?&lt;¬Ec¿Jß©ÆÂÊ?(_x001B_¸R_x0001_Î?_x0003_8±_x0015_Áµ¿¿_x0013__x0002__x0003_$&amp;1Ñ?YÍ_x0012_à?èÈ"_x0006_^+?k3(X_x001E_×?Ö¹ÚïbPÁ¿X`mÕJ9Æ?ï}_x0004_fVf«?F²%É?âø_x0007__x0010_ìÞ?ï_x0016_è[ý6Ô¿Ã_àn_x0017_SÀ?_x001E_Á_x000E_T×\æ¿ðÇÙ	oìÓ?Î_x001E_nÑº¿?6ÓÄb@¿É¿[é_x0018_|_x0013_É£?cèö	(_x0005_µ¿}¿xËß_x0006_Ð?-_x000E_aªxÌÉ?6Åu _x000E_!Ã¿­NÔá5Ó¿rx]ö&lt;³ª?dY¿Ú	^Õ?Sô=ÞÌ_x0013_¿¿ô^_x0015_w^,¡?_x0001__x0002_"tWeÁ¿Ë*J_x0008_{(Ó¿Ø!H¼3Ì?Fø_x001D_tJ?ÏÎÇ³¿Ò_x0019__x001D_½	¤Ä¿Wy=_x000D_3Ñ?º×©V±Ø?Õ_x000C_Ïr_x0011_Ü?_x000F_Úèejw¹¿ÑG´KÃÖ?éV_x001D_ßÈÞ?~é}6óõ¾?_x001E_ìä_x000C_zvÂ?(_x001D__x001E_SÞ?_x000C_¼¨)Ha¶?úÑ¿¡F]Ì?¦ìÐË¿X5_x0006_·_x000D_æÄ¿_x000F_«É£	Dà?&lt;¯å8~K·?_x001A_æ_x0018_¡¾Þ¿â_x0012_Ë©Å.È?$©WHD\Ê?ýõÙÜÆ{¹¿ó[~ê[_x0017_±¿ÊÜÀÒùË?f·iwu¸Õ?ê_x0014_9æ%¦©¿_x0007_·B¬_x0006_1»¿1ÙîdúÐ¿y;.×_x0001__x0007_yÆ?eçðçø¹¿úï9_x0010_­_x0013_ ¿¨wàPï_x001E_Æ¿lKW ±?ï'ç/	 ¾¿ÿZÐÜ?Sk0¸¿_x000E_Ü¦é_x000B_Ê?d(1ÝíJÉ?_x000C_è_x0010_&gt;_x0004_¶Þ?îÌê&lt;§¿$êgzïÖ?£_x001E_êU6Ô?Xgwo¿F_x0012_~tOÔ?_x000B_?_x0004_Í_x0018_Â¿l_x0002_:_x0006_å:Å¿_x0016_¼2|Î?tçª8ÈvÜ?KFÝ_x0003_¿	¯?¾ó±Ô?q ±­×?_x0001_$_x0015__x000D_Ý»Ì?`y$¸_x0003_b¿b#*®¦MÊ?k=»þ_x0017_c»?×äcP°÷Å?_x0002_í&gt;¾Ò?_x0005_1ù¨íÓ?²	~­?ãÄ°dRL±¿_x0006__x0007_Þ_x000E_O­Ñ?_x000B_3b_x0001__x000C_¿¿[Ðvêlä¦?QF°úöô³¿+ð_x0018_ÈT1Ù?Mñ@	_x0004_W¿N&gt;_x0015_£¿äðgÅ&lt;ÞÂ¿¸p_x000B_¶?¨¡_x0018__x000F_m_x000C_¢?Cp¾ÂÿÛà?øjÚT°Î?_x0006_UDîÖÇ]?QÖÎIæ¥å?_x0006_¢_x000F_&gt;~_x0012_È¿P°O_x0002_a/£¿¶fNså©®¿õ²I_x001D_[pÑ?_x0003_	­E;Ú¿ÛL0_x0007_ïÌ?_x0005_'HRÞ¸?rÉ3ç÷ÓÂ?9m$Wi×¿¯$\úWº¿IíQÉß?øâO_x001E_ËXÍ?g¸Vøk&gt;´?ÄEAZpcÁ?TÏë_x0015__x0012_±Ê¿Þy_x001B_%Á?°¯E)4IÎ¿÷(^Q_x0002__x0003_JGå¿½9~\»¿ûé;ÑYÀÔ¿À÷&amp;	ã?_x0005_1½R"~Å?ûòÒ,¦Þ?Þ&lt;G¸Î¿à_x0014_ÊÀ¿kÙz·¼ÛÙ?FÆeh£ÌÅ?¶]c_x0010_ÙáÆ¿ý¯v´NMÐ¿w4À]7·¿ Þ@ÖÎÕ?hgÜê_x000B_ÀÍ¿¿4yCÀ?m\@x_x000D_ìà¿«úi(°üÒ?õW¸	=ØÚ¿D¹éÐíÓ¿ÔÙà½Â?hå_x000E_qíJÌ¿XÃÕ³Ú?iÿ&lt;+_x0018_s§?õÂT³_x000C_Õ¿hÎ]_x000E_Ó¿h_x0016_Æ+ó?ñYh_x000D__x0018_}Ý?_x0001_ÿ_x0002_ä¦°¿ÿ'_x0011_n_x001B_ËÚ?_x0017_t_x001C_vs-à?8&amp;ÊzEÌ?_x0003__x0006_7·êFvÈ?þ*1áEé?wS_x000E_v	¹¿_x0013_ß¨_x0011_w´¿_x0003__x0003_SÀÙòÏ?¬I{_x0004_¨	¡?¼Â£\Ò¿45'Æ?_x0019_9.¡cbÝ?ôtág¿ÊWoÊ1¶¿?Cî%d}¿?¬ú_x001F_mâß?SäG31e¶¿Q;ËÂ¿Ôâê×þ(¿¢¸´h²Ã?ÂxrÓ_x0001__x0015_Ñ?8×DçÙ?_x0001_,A_x0002_¦_x0018_â?;\£_x001C_ý:Á?_x001D_úh_x0007_¦«?ÜÉ~ÜH_x0011_Á?@_x000E_ð!ò]?nÇ$kO_x0017_Å¿w}×!®§?¸ÚJlôÛÊ¿_x0012_è­_x0005_Ðoå?P¢$q{ÿ»?ä_x000E_FukòÓ?1P¢­I,Ó?Øã­_x0003__x0006_zæ¿ ­M¸ó{¿*_x0005_:_x0007_@_x001A_Õ¿T©IF[ß?WG;Û·¿"E[,=Ë?~;_x001D_ØVÔ¿Ê_x0001_!M´?à_x001F_¦­Ï?L_x001A_U_x0002_)ÇÎ?þ|+¸ÆÍ?_x0008__x0001_3Î_x0003_&gt;Ò?X»2_x001C_1§Ë¿y.yÂ¯º?À_x0018_Ênm¿b5l­pÛ?DÈíû¾­Î?¿L×Þ_x0018_;Ã?ð,^&gt;X_x0008_u¿X÷¯_x001A__x0018_¤¿p_x001E_ONúÊ?ïtûæv±?2-µNÆ¿(m_x0007_ZDÏ¿R ¡_x000B_GÁ?_x001E_¢J9ÐRÑ?·_x0006__x001E_Õ|_x0002_°?_x001A__x001A__x001B_ç$¯¿ôÚöxXÑ¿`d*XV¿Åðþz±´?Éñ_x0004_«_x001E__x0016_Ö¿</t>
  </si>
  <si>
    <t>e0898e1575865f57f4b40f6b01a3e3fd_x0001__x0004_ä% ÒëØµ?\_x000D_3(m?^_x0010_6Ú/Ä?óGuù_x000F_µ¿!Ùa½{º¿_x001C_)iÈ¢_x0004_¤?N¼0¹ËÅ¿\m_x0002__x0012_ï½?È£(|/·º?BïFåGÂ¿¢n&amp;_x001F__x0019_¯¿&amp;nÝðÁ¿R§_x0017_áFÅ?9®fåàê´¿¬ÌIZÄ?_x0014__x001B_xµSß­?Ó_x001A_PÁÚ ¿?I ,ÂgÚ¿Vò_x000B_§#6à?èøÀ¥&lt;ÊÊ?æ#_x0016_p(_x000C_º?$Ú_x001F_sÙ?øJ_x001F_U·¦Í?_x0006_ð\W&lt;Ù°?_x000C__x0003_P§YI ?vÌøæÅ?,;=ù_x000B_Â?¾_x0010_oN »Í?_Û.k­Ñ?_x0008_![MSmÃ?hX_x001A_56Ñ¿:î½ã_x0008__x000B_1_x001B_×¿,-I_x001C_À_x0002_Í?S@_x0006_A$?º?b\¦M_x001A_§Ë?^zìðÅ¿å_x0003__x000D_²?Ó#l	×?0ÄõSoH¤?_x001C_å²¸_x0013__x0018_Ñ?à¥ñª_x0019_a¿_x0014_zð·ÌéÙ¿0¦_x000B_ VÁ?0^§w=5¿K@µPøÒ?bïuÂæÑ?¼¡óú¥?ëRn_x0004_&amp;VÑ?_x0004_ÒB-_x001E_Ï?´&lt;8ß?ÁïzF_x0005_æ½¿ÍS`u×Ò?z93ÈÎÁ¿÷_x0007_âÿl¸¿@é2YYg¿u£_x0004__x0008_ÍÞ?xW´®Á_x0008_Ä¿ÚÜt4£lÇ¿úÝ«_x0006_æÑ?bä_x000D__x0001_Ý?Å?_x000D_8NtzÔ¿½YÇA_x000B_Ü?Þ¾Z*`ª¿_x0001__x0002_°_x0017_ñiÓÇ?ì&lt;_x001F__x0013_Íä?2_x0005_ò_x001A_I_x0015_Ô?_x001B_5Ô9à¿ ÐVârÆ¿[&gt;þ,Î©»¿_x001F_³_×?±Þî_x000E_²?_x0012_ølQñ«¿_x0015__x0011_øÑöÝ¿_x001E_¤?_x001B_*!¶?_x0012_ïì¼á?sü4Gµ¿0_x001A__x000C_Ðcy¿.§ö_x0019__êÁ?kÉ{©xÀ?_x0005_GÝÚ_x0016_}Ð?ÓÚùñ_x0015__x0006_æ?¹q¸wÐ¿&lt;¾_x0003_,&gt;á?d`înûD³?K_x001C_ÒA_x0015_¯?ÐR_x0004_!¸#È?Neüñ.Ó?F}á°d=Ä?_x0017_y_x001F_âÀ?î|_x0017__x0016__x0011_Ì¿ðëþt~?¦CpÖ;Ë¿ø©vyî:¦?ð_x0016_[u£¿lE_x0002__x0003_ã¡Ý?_x0008_½¤öË¿öºÌÎ_x001E_«¿_x0001_äsË=ç»¿þÓvø_x0011_°½?ÐEà¯_x001C_à?âbjÈóãÐ?ÕÝiW·¿Å¾;_x0016_Ò¿_x0005_jbÕM½?Q»óFà¿D_x000E_h_x0004_ºÖ?_x0019_»ñl=ÃÔ?_x001F_5_x000E_Û/}Ð¿D.Ê!RÚ?Þ~â°@¾?k»n[¼¤Ä?©ï_x001F__x0014_	µ¹¿®_x001A_é·?fäèuèÄÏ¿®à½&lt;È¡Ì¿õ_x001E_©_x001B_CÚ??,&lt;An_x0014_Ò¿âYUXÖÌª¿b_x001F_g_x0001__x0017_Â? âÑÌ´ÔÓ?@_x0007_zÍ÷äÂ?*Â¡_x0005_A¢Ê?_x0018_ÂtU°_x0003_¿Ë_x0014_B_x0011__x000C_3¡?Ë¤û1«¹Õ?®iÈù5ºË?_x0005_	sa¯¹Ô?_x0013_3_x001A_üË?_x0002_ãÆÑ¿Oî_x0016__x001F_¨_x0008_°¿¤Íçs_x001C_2Ã¿zb_x001E__x0005_1?_x000E_»íZªÉ¿JôA_x0004_ÀÆ?×àòåSÖ¿6CR§­*Ë¿©úJ¥ä·¿°_x0001_emö?_x0005__x0003_ÖLÝ_x0002_Ë?_x0007_+n¿\Ó?_x0007__x0008_#'_x0014_á¿pie,eº?ø_x0014_=!èpÅ¿ìgÅ}èÏ¿Îk,Ñò¦¿r@ UQÍ¿HÔ¿ó&amp;0:Y{Ô?Äò2ì¾Vá¿¯ ù_x000D_ÕÂ?°¸÷íq*¿¢Y_x0004_¬Ï¯Ï¿@@¹;'}¿_x000C_J_x0006_àV[È?×}åÐ?j_x001C_­£FÌ?Âý0ä?&gt;QÑ_x0001__x0002_.Ü?Vd_x0017_(ßÕ¿sÝBßg-´¿_x0006_Ì°éÉcÈ¿»!HZ¯òº¿l¼ïC+_x0018_Û?_x000D_Õ¶Ç&gt;Ø?k,_x0011_l¢Ç?X_x001C_ÍnØ_x0004_²?¢¤ÀÉ¸Û?nÙzð_x0014_¨?6_x0005_7hZ«Ð?ò6_x001A_ÀýúÄ?_x0015__x000B_©ÈnnÑ?tão#.åÖ?µ_x0019_êí?Ù?,vY~?×_x0014_ù&gt;á÷´?¶_x001C_T_x0015_sÍ?"¢:S^%Â?½sÒû×Þ¿Òûç_x001C_¤âÆ?_x0003_µTyÅçà?ùdI¬Ôì±?®ÓËÂ¿æviêÝ¿e_x0005_ i±ò´?`ü[ÜIÇ?7Aù7FÛ?Jü¦°ªÀâ?R=ô=ð²?²Ç¢Uª¿_x0002__x0004_üZ9á¾Ã¿Á\F¾Ó?-R_x001E_Ò&lt;üÕ?ÿÿÿÿÿÿÿÿ V_x000C_à_x001D_Ñ¿þöááÿPà?_x0013_8cû_Ù?B·É_x001E_§¿|_x0016_¬kdQ¿l_x0019_Çþ\ÔÚ?(uÿQ§P?[%ä±?âõÆö½_x0003_Ï¿ýÆû¨æ×Ü¿Z¦_x001B_Ú¨?Ä)&gt;_x0008_è-Ð?!_x0013_o¥¿._x001F_Ë_x0018_ò¿¶?àþ_x001D_KÃ_x0001_Ó¿$¦_x0017__x001F_4Æ?uñ_x0008__x0018_HÇ¿×!QÝð9µ¿R/6»%_x0015_Ñ¿«ï]U¨_x0019_¸¿_x0014__x0006__x0019_­§¿xauíÃX¿´6_x0013_­_x000C_Ã§?BF|¢·½Õ?@¨â¬clÊ?_x0010_]_x0013_"&lt;×¿_x000C_~_x001C__x001F_X¿Ï_x0004__x0016__x001F__x0001__x0002__x0011_,¸? ¿'3ÞÃ£?ëâ¼O×XÒ¿ëZnµå?8	²¹ÏÈ¿3ìb6ýhÈ?_x000B_&gt;ÁF´-Û?*¥ÿ_x001B_±½Ä?EÐj8æ¿¿3!_x0010_î1µ¿5éEf_x0018_Ç?dñ2y\ÞÏ?ùâíWû¸¿D²&amp;o²ûÐ¿_x000E__x0012_7Á²?_x0001__x001F__x0006_B¿H#ÑG_x0001_¯?2^»Y?néò¬ù»Ï¿äÇ_x001A_¯ìÒ?Ç9V×æ?ÌÉÓkgÚ?¹Ãó_x001A_ÅÐ?_x0017_þë30Ú?}jîgÃ?Þe_x000C_×?68²[_x000E_Ã¿ÆÀìp÷É?ÿÑä)_x0004_Â?)uÁY7OÒ?îäG_x000F_û¯¿H_x0001_µäRÖ?_x0003__x0004_:x»_x0019_ÔÈ¿&amp;_x000E_LØÂ¿Vü_x001F_Á_x000D__x0001_Ø?_x001B_T¯?·Ò£?_x0002_óÁû÷ÖË?ú_x0003_7¼Y*¡¿&gt;&lt;'_x001D__x001C_#¿?_x0014_e'eZõ¸?ïj shË¥?µp¥YÍÒ¿G©_x0007_[gãÁ?QÞêÜÔÑ?_x001A__x000C_±Êé¿J.Å	DÌÁ?FV_x0019_&amp;Ç¦¿ ;r©À¿_x0006_+Ë5LÉ?gúÐ_x001B_¼Õ?jn¬¿÷¸ïzæÒ¿8_x001A_ïíÝ?°}_x001E_,AÈ?º!O_x0003_?H+ÖÜÃÌÙ¿ö_x0011_ÐElÅ?ðh0_MÖ¿õÏÙY«/ë?»Ø§·&lt;Õ¿Ï"X¾ÍÜ?l_½áÄ¿F8ùæSë¶?r7_x001D__x0002__x0004_ä?ÃØ¨øiÇá?Öè(_x000C_H¾?j^fºcÊ?ùIÇfª÷±?ôû3â`Á?±ûn_x0001_Rß?íJ¢k¹?&lt;téÎ*õ?¯_x0007_;[¥?à9)¡þÄ¿.ô³YA_x001A_Ï?d~_x000C_lÇØ?*ì2V=§É?_x0004_pyZâÃ?_x0004_hkxo_x0001_Á¿´ñÿ¥_x0015__x001E_Å?ü»m_!_x0003_Ç¿_x000D_¬2é0±¶?µ\64_x000B_É¿±µ=1£Æ¿_x0011_ùÚI_x000B_Û?_x0007_ëëyìB³¿^!_x0010_éÏ¿`¡mÜ¶ûÉ¿ÉG_x0018_gôÞ¿lòÇÙrÝ?ìx_x001C_ÔUgÏ?]×ö¦µ?"/_x0014__x0003__x000F_UÃ¿¢_x0019__x000C_y_x0019_ÁÊ?|Aö¢Ò¿_x0001__x0003_µÕ_x0017_¦Ä_x0008_Ò?6Ðù¸ÇH¨?VY_x0011_GD`Ù?¨ãý7_x0002_¯¿\ïi­cUÇ¿x@y_x001B_ê@Æ?Óð²_x0002_ØcÐ¿ï¨%'li»¿î[ÉA_x0017_Å?Ú-2[¿ZÒ?¬Û_x0015_Óg­?püç»ÿ¢¿î+§ýÕ_x001F_Ã¿0JoÁUFÑ¿Wè÷Ê=·?{1^¢Ëî»¿D_x001D_r_x000B_à?_x0008_WD[³?_x0013_gÍBWÑä?_x0003_º~£4 ¿_x000C_Oñ&gt; ÜÍ?µZ_x0016_6»?ý_x001A_xV]I¯?^ÿ1_x0005_Õ¦?ðvD¥ÍÑ?b´Ø¸æðÆ?¦×BÒÆB½?ªÆòî¢ß?:_x0013_q³¡ûÓ?_x0005_%á?4³?Ü`_x0004_Xb?¶9_x0010_n_x0005__x0006_ùN¨¿­#°½&amp;©?A]¼¾«w¸¿°x³ÄEÔ¿½ LV_x0007_¼¿_x0016_2_x0003_Å¤Ó?ÉèPÖ?bÅ ¬P·?Da1åÎÅ?ØÓ"¡_x0001_¿5pýÓVá?f_x0006_E_x0005_]_x0004_à¿ÊSIÃ®=Ö¿a=_x0005_ Bö±¿fÃùÅèfÏ?æ&amp;K	K³à?¹_x0002_\ÓI¶¿5sî/Ó?ÀIr2×¿ùu°¿JüïÕÜ?&gt;³ð]@pÒ?)Ã¹9ú¨¾¿Pð­ËÎ?_x0013_Åíî_x000E_´?nß|xÓ?t?Ìl¿Á¿UU«MØ?1ÆãÆ7Ð?üÊüóº|Ë?;Ö½ö¾Ã?tª*_x001B_°ÔÂ¿_x0003__x0004_ã9¦"_x0018_ÝÕ?ô¡©¶ Ä¿¯s/:Ô¿¬_x0018_â_x000C_ñ!À?_x001E_ºçÄÕ®¿òÔÛY¯¬¿_x000E_;Ùàg@Ë?¿y&lt;È?µqêê»¿¿w*aªº¿§_x0001_EÐ[[¼?p6Ú_x0007_â³?Ç&lt;7{_x0017_bÒ?Àãæ_x0012_­(¿öº­_x000E_á²?þ\_x000D_àÁ_x001F_¢¿(§ïO*É¿*õ_x0003_5£ªÅ¿Þ^?°_x0001_«£¿A÷ì?Ø_x0014_ÍÛÂ?ÉJ4DGÕ?ô­ªÖÇÊ?[¥_x0004__&lt;²¬?_x0002_×ÛÖÇ?×_x001D_=È_x0008_Î?ðØ£Ìûv¿ýZ._x0010_(_x000C_Û?[8ÞF_x0015_òá?_x0002_nN,_x001E_Û?HñDWû_x0019_ä?î»?!_x0003__x0004_¢_x001E_È¿ð_x001C_#-Ht?Ç`_x000E_Ó¿³õoÐ/¾¨?hÚ_x000C_0Í±¿«J{_x0001_Ð?_x0008_Yp·ÚÀ?`Õ÷¤Ø?0?&lt;ËÃ¿È¼íFð??úIzcHÚ?§GaB¦?Ý9=¼4×?\O:ZåË¿îpÃ	XëÍ?WÀº_x000D_¬Ò?Ê_Ôe¾?Ä°á÷ÌRá?°&amp;MÂpªÁ¿ô4X_x001A_îÀ¿:ËFýSµ?_x0008_ï®_x0018_F³Ò?ÃºéjÜ¿ÿî!_x0002_à?`_x0011_z_x000E_j¿ZÝ_x0013_ä_x0015_øÞ?x¨99×?h»Ö_x0003_Ò?_x000C__x001D_ÿûÀ?_x0005_¨ughçÐ?_x0003_âÇñ»Êi¿_x0002_\árÒÏ¿_x0002__x0005_e\O7_x0013_&gt;Ð¿áíÓÝþø°¿§pMÇh_x000D_Ó?Æ *ÇÞ?_x0001__x0014_Nf_x001E_ÏÐ?_x0005_ëTf_x0004_É?´Y_x000F_¶¹gÉ?^i¼6aÄ?£T(±?¬÷AU_x0003_1¥¿d§)â_x000C_¹?-¹k_x0003_&gt;°½¿÷{0ßÏá?Ü9¾?¸~MY)üÃ¿ÀJ=¨éIÙ?nÚ_x0012_È©Í¿ôë¤ðû·×¿_x001B_)È?Ì¶ò0ê_x000F_¥¿gqô«Ñ?§ø[t_x0013_çÛ?F9Ó^Ã!Ø?_x0012_ÛeÒÊÒ?_x0018_òq3I§à?5_x0010_ùþÿlÕ?n¦.ì¾²?_x000E_ØsU+RÅ¿p³å_x001A_òÇ¿¢¨&lt;ãÖ?_x000D__x0011_¤V»ðÙ?_x0005_:ùR_x0001__x0002_¼uË¿ e%ûoÒ?zM_x001E_Í)!È?cý_x0014_±}úÆ?Xì_x0004_¡É¿· Ð_x0014_y{¦?åÃº_x0001_ôîÐ?_x001C_	ë¦±âÅ¿Ð_x001F_Æå+Ê?_x0006_Õ=àX¬­¿_x000E__x000D_u&amp;÷Í¿`_x000F_Þ]"sâ?Ð¢_x0010__x0014__x0017_&amp;¾?#4P&amp;d¿Øm~_x000F_xÛ?Ô"YÂÜ¿Í_x0014_µåáÒ?à_x0019_`B?{Z1üé[Þ?Lw_x001B_ÍÎÔ?_x0010_ÅÞ[ÕÅ?Î8=0ï¼?y_x001B_jëNÓ?¾Ëðj¬HÀ?Ó ·É RÔ?0_x000B_RW¿prÊ*ûÎ?0_x0007_2_x0002_nÇ?/õ?W×?ìí9/ÈË?À_x0004_ptéb¿Ù¯òN@Õ²¿_x0002__x0003__x000D_ô_x001C_.íÀÛ?_x0013_ÿ2T º?F!$ÈÕ?ú8¾ÓúÑ¿z®r*?8°ÑáE_x000B_¿4¥é¸KjÏ¿ªo¶¤A»Æ¿NÙ²8 _x0018_Ä¿ÇÔÇ1¬åÇ?ÈÜ_x0005_°­X«?üê_x001A_?aÕí®Á¹?:k7,Ö¼?°Ùþb*Ûr?x­Ø.ìdÀ?ÐL_x0016_òýÂ¿í4Ü+`¿¿.ÇØRÆ?ÿÿÿÿÿÿÿÿ_x0003_÷Æ_AÂ?ÈõãQa¹?Rû_x0010__x000C_;¾®?°_x0001_ÉÈ?±íÖ_x0011_±^¡?#fòw_x000B_Ö?Æh¶Íä!Ô¿ég_x001E_DÈæ?ðeT.}²?È_x001B__x0006_ÚzÁ?áËC5+µ¿û$è_x0005__x0001__x0004_A¼¿WÙÛúõû»¿å(fa³:Ø?_x0001_EO_x0001_ºjL¿Ú!LÃ¸Ä?ò_x000C_øSöd®¿0é.,ü	Ó?_x0014_3ÐÀ?³LXÀÒ?£ÆAN'º¿ß&amp;¬g*È¹?DÆÇ¶ÞØÆ¿XjäbA¦¿¶&lt;@n_x000F_=Ú?2´Ä_x0005_IÊ?ÛÄ%õ_x0002_¸¿v/ïá¼Ð?9«ú¬ÿF¹¿;¤­¸_x0019_Ó¿_x001B_Ûn_x0001_!_x001D_Ê?àýZ7ß_x001E_Ø¿Ãá+B]ãº?£Ë\?xìÑ¿ª_x0003__x0007_Ç_x000F_*·?r]ÓÌ¿aÔV2÷´À?:_x000B_&gt;õ3oÐ?_x0013_)Ì9¸£Ð?_x0016_\¯&lt;Ù?0¬Ì~Ä¿Úþ_x0015_Ð¿O¡æ¾eÐØ?_x0003__x0004_\ca0Ç·?VñÉ}_x0002_îÏ?`Ö_=ÐN¾?þÑÀëÇ¢?_x0014_ð¶_x0010_hÂ¿_x000C_ØRÿJ_x0002_Ã?_x0019_&lt;@ÝùÒ¿Ý_x000E_èk4_x0002_Ê?®_x000F_cs­?_x0016_É:-/¬?ÀC¼ä1Ü?¢àû@Ó?GÒÒTÅ_x001E_È?ÅÊ_x0012_ý \Æ?~Ø}I¼·Å¿_x0015_Oá?TØxUçäÆ¿_x001E_,Pè2BÌ?øõPÚðÕ?z7Kßæ¬¿T»_x001F_£×?­ ²D¬Õ?	;T$kÕ?Ì×ô,)«?yÖáÙ¡Gß?è_x0001_[7¥_x0010_²?&amp;?8lh ?©#X_x0001_;Ï¶?r0éõô×?pfÌ²u´?=B_x0011_@¹?_x0008_¼ý#_x0003__x0004_Æ8Ò?Ï55áNm²?í²øhÆ?pþ(_x000E_vx¾?ÿÿÿÿÿÿÿÿ_x001E_hÛïëÆ?_x0002_ýYfÓ?lò¡$ùXº?Æäw½3Õ¿Ùn_x0001_Ä´ÂÁ?_x0004__x0016_í|öÜ?Ä^_x0005_VüT?o1:_x001F_Ü#À?&lt;j¥»¡u¢¿f_x0002_+£BÈÖ?'§LÐ?ÍzÍI*µ?w¾=ëÄ?Üóï¤þÕ?_ñ¼D_x000C_Ò¿_x0005__x001C__Þ&amp;Ò?_x000C_+çÆ0÷È¿Fj_x0019_Þ°_x0015_Ê?SË=óÏÒ?æ_x0002_Z{fÄ¿ù¸[êÚ¿_x0015_°¹_x001E_ÃgÅ?¼~l_x0019_ûÍÐ?®	PSððÇ¿ÀÕ½"_x0001_Ï?pO½2ºÎ?(Ú¾6	¿_x0001__x0002__x0008_ìE"_x0014__x0005_Æ?N_x001E__x000D_´_x000B_Ì?_³_x001B_ùuÂ¹¿¨²µ±g¿Ê59p_x0016_ß¿HÝÿ/ÉÃ?âébx¯?¢ÉP¶6ÑÅ?èÑ#oîNÅ¿¦JÃÞ_x0016_7Ú?¦Q¯x³?.Æ_x0012_°ï	Ö?_x000E_Î@±ýýá¿nùãouw¬¿v¬7m&gt;7 ?LdST:Â¿DáPàneÌ?Þ`KÊÕ?!ñ$Fp@º¿m_x0015_Ò¿!'Ø?-9Âêq¤Õ¿ÿ_x000C_xIÜ½Ø¿ç_x0001_õ&amp;ñhÞ¿_x0007_b9bZ¨µ¿Êhº©_x000B_Ä¿Lå:Î%Ý¿ñ­"p?à?i_x001F_äì_x0017_·¿½³&lt;³_x0004_»?÷JS,Å?eDÒ¢¿©±¿H»+_x0002__x0004_øþÉ?½­:RbÒ¿_x0019__x000D_|ç_x0003_¿Ã,fVÕ?0_x0012_äêXõ½?¡ñ¼ã©	Ð?`ÊM+°Ç?³-´§_x001B_ÇÉ?ùáä§À¿_x001A_ë_x0002_¢;³?óeKàýÚÒ¿à+ùü!Ó?cZ¤d×?Ü?ð¤q_x0011_³?w w_x0012_]Ò¿_x0007_B_x0001_tÞ_x000C_·¿Ü±_x0007_YÐ?é_x0017_~L3Ó¿)ÃP©áq¸?¥þ3ÏÔ½¿ 0_x001A_¾3Á¿|£	_x0001_R(Û?{°Æê_x0014_Ò?õzþò)	Þ¿Î=Ýµ½CÕ¿CÐ^Å?J4_x0006_µØ1Á?|µnÐ%-Î¿H®q"_x001A_	Å?_x0018_ÚÕ¹x¿­d¿{Á?	z¶_x0016_Ø?_x0001__x0003_k,°øcÛ¿XÝÀö_x000D_Î?_x0017_òÀ´?¿?æxÍÄ¿ºÛd/_x0016_Æ?PSQ	¿$2wb°?ºë4 t­¿F'ò/U_ä?±°F$_x0019_É¸¿fëüBÛ?ÌÛ_x0002__x001E_Å¯?	¾syê¥¿÷Ùb_x000E_}Ø?N1Ü¡@ÁÓ?Ò_x001A_aW_x000D_Â¿nú_x0005_ýÕ?®Áx_x0014_&amp;Ï?T¼jèf¤Ï?è=Ô7VÈ?âwÛp_x0005_nÐ?_x0003_6_x001B_*3¨¿ìiþyÎ¿spF&lt;½¦?M_x0011_^{Õ?wk_x001A_®bÕ¿,á¥×!Ö¿5í_x0003_¤Óº¿úØºp/pË?¾ê_x0017_,¬çÌ?Õ¢¾s\UÔ¿§³_x0001__x0002_AeÎ¿Bla_x000B_MÊÕ?éaÖ[Î6Ù?_x0012_±TS¹Ï?¦B_x0016_Uñ÷?_x001B_Ý¶ S_x0005_À?². ³_x0014_Å¿ãC/»¯_x0012_Ñ?ÄþnÃÀrµ?^µý_x000C_èûÇ?CÏ·Îà¡Ð?X×ÛÜ~¨Î?òU;ÍÒÀ¿æË®áv«¿î&amp;(Î1½?=NÚ3M¾?ÕÅØ?â_x0006_¹M9Æ¿_x001A_.aÏ0Ö¿f_x000C_/_x0019_e_x0013_Ö?_x0003_ÃûÚ_x0007_÷Ö?ÌYG¶_x0007_³Ä¿_x000F_¶o¨_x001B_Þ¿8};_x0010_1MÚ?Ó·_x001E_ÎHÃÒ¿&lt;¬&gt;­I3¿?ô£bï_x0019_³Ç¿É_x0017_5©j7Æ?E[Ò0XK?SÝUãl±?4¸¾rç?ñ_x0017_6Å_x0014_?_x0001__x0004_*P¡+­©¿_x001E_Ö_x0016_»_x0003_©Ó?"düÔrÈ¿ôÄÜqÇ¡?Ü¼_x0002__x0015_ÔòÏ¿¬6ëX9»?_x001F_6jVL	Ð¿H°#7Ì?3`_x0002_Ã_x0019_Ç?M_x001D_¶ä²q¼¿¶_x0007_`ìçáÀ¿_x001E__x001A_0ÍÛª?Þ³Sl¨Å¿qLÉ(Ý¿á@ÅóØ?ÛÕ¸_x0008_^²?ØÅ_x0005_§Â¿£­B@´Ñ?Â"{_x0013__x0007_î®¿pþ4Ý9¤¿î5à¥«¨Ò?@BÂQ|íÆ?«|Å_Û?&gt;e1_x000D_]Ö?·E_x001F_;*¸?+_x0001_ìT_x000E__x000D_Ö?Ç!_x001A_2Ó9Ö¿V0_x0008_À_x000B_UÄ?©T}_x0014_Ð?_x0002_ZçÐû·?q_x0005_;æ[ÀØ?qØ3·_x0003__x0005_û_x0006_Ô¿ª·ÆQ6_x000F_Ò?LK[×ù×É?_x0012_8ñ_x0011_ÐÚ?+_$."Ä?ªnFëá[Î?î&lt;_x0015_[_x001D_Ð?þ_x0013_\Ã6¢?ÔÖ&gt;ÙOÐ?ÉB_x0011_ºAæÓ?T[_x0017_³TÌ?xy_x001E_Ï?í_x0001__x0016__x000B_Á&lt;à¿5=VÆ_®?É~ó3ª¢?^§æ¤"VÌ?ÝÍ"¬ ·¿n_x0004_&lt;å(ÙÅ¿_x0008_Zeî]Ø¿_x001C__x0005_ß¾ÂÏ?ì¥_x0005_f¼?Y[	9ëÐ?V_x0002_kOØ?Ç§=Äw¾¿_x000C_·Ö_x001C_?_x0016_~+î_x001A_È?.Z}_x001A__x0006_eÉ?_x0010_e_x0017_±_x000D_xÔ?_x0019_ç9¥_x001F_ZØ?z_x001C__x0008_ºÒÒ?å_x0015_¿èhÐ?è4I:ã&gt;Ô¿_x0003__x0004_û6I¹Ï6º¿¿_x0007_ÔÛ9Ó¿æÞ9_0Ä?µg«_x0013__x0012__x0015_Â?47_x0014_­2r ¿.¬÷OÐÅ¿öG_x0007_ÅÙÃ¿bµìÛ±?)þB%_x0010_Ñ¿Fí0_x0001_¬¿®{:_x001A_XF«¿ÂÃvÜ!¾?áðÉ$TÑ¿ºr	÷¼Ã¿_x001A_6=X'Í?ÛÑ+_x0007_À?TP_x0013_\_x0008_;?·I"_x001B_/Ò?V÷	¥¿_x0011_øæm_x0005_Õ?àC'bT¸?Ìµ6C_x0007_À¿HÊøM.¿S|_x0019_?_x0001_ØÙ?_x000D_{ÖDdÐ?+lÃV_x0005_vã?c_x0008_°¬ÉÈ?,ã_x0002_ oÂ¿w³,§Ñ?ðÐQã¡V¯?~¿¿_x001C_`Ê? ýw_x0014__x0001__x0002_Í{q¿ä«Ê_x0007_¹ìÐ?"Õ_x0008_¦«6·?1¼_x0002_i_x000C_¿?möÁk_x0015_0¹¿0_x0012_µ8|Ñ¿{B_x0007_@_x0001_Ð¿«%×Ç¸¿5/_x0002__x0015_ðÅÓ¿Pö7F»_x001E_Ç¿_x0005_ã\Úl¥?NæêiuEÍ¿È£%_x0004_8¹¿_x0011_eönÇß?Ò©HÈìÄ­¿­¿3f²Ø?Â?ÁA_x001A_ìØ?ìZIá5Á?Ô_x0002_è/eY¤?E»9yPt¼¿_x001C_zÔ¹Æ¿hç¸Ê_x001D__x000F_Á?_x001E_p]¦ÙÉ?_x0014_ò_éË¿fr«A,û°?_x0017_*n~³¿_x000F__x000C_ð_x001F_)¢¢?´x©Ipxâ?R.·ãå.Ê¿÷ú÷~½Ý?À\:Á¥Ì¿ô=½ëi7ç?_x0001__x0002_Å&gt;\Ð? 1_x001B_a{«?sÈÖyå_x001C_Ã?*fìÙ_x0015_¡¿ÔÓ_x0008__x000C_TLÊ¿_Oô9(BÖ?MÕêH&lt;,º¿.Uó_x0006_~Ì¿hIÕøÚ¿2FíOÕ?4Xs_x0015_KÃ¿È©³ñ_x0016_Ü?ªÇõõ_x001D_£Ã?¼ù&amp;BÅ?_x0016_Ü*yÄ?öD'r_x001F__x001C_Ë¿ÿÿÿÿÿÿÿÿð_x0014_ÿÅ!QË?_x0004_Ù·òÇ?x-­ÚýÓÊ?»Yæ¥oÖ?ò_x0003_R_x001B_Õ?10Ç_x000F_óÒ?XhÎvp½?_x0014_*HJ½?\T.~_x000E_pÄ¿)_x001B_h_x0012_)°¿©]Cèù$´¿å­¼ªÞãÐ¿NÛ_x000D__x0011_×å?Fú_x0007_À*_x0015_Â¿(hÿ)_x0003__x0004_ÊÐÆ?_x0010__x0015__x0015_¸!3Ö?ÍQ·Ø|~¼¿ZE&gt;\°d?¿iÂZ,B¨?:__x0018_ðB¥¦?ìÚIð¸Í?NLã[±ñÎ?®9æ3)_x0019_Í¿_x0014_|ú©g_x0008_Æ?¬¿¿_x0019_q_x001C_¡¿ïYð_x0017__x0007_ü¯?w1Ì_x0002_G¸¿7]Ã_x001C_g?Ñ?._x0006_÷Ý£ýÅ¿ÿÿÿÿÿÿÿÿ°_x0016_Î±ó?m ã_x000F_ö°?Rí;]_x000F_Í¿!ÉÓ|8´?¡6Ó(´Ô¿_x0005_èÙÀÅaÐ?¾þlÚ¦_x0016_×?&gt;\eYÿ»µ?³_x001F_wå°|µ¿Ð´üÑÄ_x0001_À¿_x0005_®_x001C_É§Å?äø&amp;xNAÑ?&gt;Þhù_x001F_@Ê?Ò!:_x0015_}EÖ¿_x001B__x0008_ÜU!_x000D_²¿L:b_x001C_+Ð?_x0003__x0004_O~I¼HÁ?Ô·_x0004_à]¿¿ÇÌðòúUÐ?_x0010_aÃîÖ_x0001_Ó?tãeÍ±?vX2_x0006_¯Ç?Ö h­Ü¿¿©&amp;(@V±¿fpù_x0008_rÊ?¦eà&lt;_x000E_Ô?zÁ?_x000E_¾:®¿­2T·?_x0003_ãÞ_x0011__x0017_Î?WyæÀÔ¿üc}:3à¿}W-ÅU(½¿Â_x0014__iP_x0003_®¿_x0015_¸hRàà?ZD¦¦LÄ¿Eª_x0012_Ü¸À?B_x0002_¡_x0012_y1µ?,Â¼¡Ú?ãU_x0015_ä_x0015_Þ¿_x000C_tÕiÑ?="[òÕ»¿(9L½_x0001_Q¿ê_x001C_!_x000D__x0016_ÅÚ?²^_x0019_áÅÔ?+Y.ø\È?Èø_x0018_®ãa¿Ú:{¢S¿DØË_x0003__x0006_X ½?¬1_x0001_âÚGË?_x0004_Ke©_x000F_?:_x000C_!*?4Ó¿	ß_x000D__x0015_¿¹¿_x0005__x0016_·ê_x001A_Þ³¿µ^~º¿&amp;_x0016_f5ÛÌ? 1_x0002_µ±¹?üµ«V{GÄ¿,­®s_x0014_5Ã?ø²­ê¶¿þÒr&lt;_x0015_©¿,_x000E_óç¼Ä?Aý°´¿xUäâ?|F¬µ2l¢?Àî9_x0014_«ÁÐ?¤éÛØáÎ¿_x001F_'Û·å¸?Vt}ú!®?Z.×Å-Þ¯¿d^ïRçÎ¿4®ì4ÏÏà¿ÒRÞY@°¿ç²°#FuÓ?ëÂh_x001A__x0015_É¿²5_x000E__x001A_M_x001D_Ê¿h#É7_x0011__x000C_¿7_x0003_¿_x0012__x000B_úÒ?O,VèÖÙ¿BXk_x001B_à¿_x0001__x0004_\½ñU@Á?õ_x0014_ý`6_x0016_³¿mÆ_x0001_±]K×?	j_x000B__x000E_Ù?F¶Øû_x0017_½×¿èõÑ²gT¦¿èiK_x0012_ªÊ?æÀC×?4¯?4_x0012_z_x0002_*Ô?_x000B_L+[ß¯?b_x0011__x0013_¯h_x0016_£¿e£°Êa¹¼?)&gt;§âÕ¿ÐU7_x001B__x001D_¿a¾Q_x0006_Ó¡Ü?Û_x0015_7_x001E_OHÜ?½_x0003_wXµÖÒ? Åô_x0016_¢¾ ¿¾_x001F_½_x0015__x001F_àÍ?ÀÏîmÇ1?è¨Öjï+?&gt;CåÕ_x0014_ÛÉ?P_¾i_x0019_Ì?mXîÀÁÑ¿¿ôÓXm:Ù¿we£¥?Ò3£Ã?æâsxVÓ?§Çtõ5£?i{|"­¾¿CC_x0003_ÝÔ?/÷Ä_x0002__x0003_ê!¿¿JËÉ_x0005_ûÍ¿ù³jµ¾¹ß?À_x0013_6ÆÊÌ¿uªë»ýGÒ¿C­º¼ü¸?¸2ñÍ)Ì¿rZ_x0005_TAtÉ¿u­{½ýª³¿ïB-S_Ô¿_x000E_(#ÎÕ_x0016_Ø?VÎ_x001B_u«¿dF°_x001F_¡Ù¿UÖP_x001B_;Á??_x001B_Áù3Ú?d	Ê"tÁ¿P2_x0003_Í)y?|üÙñOÉ?«_x001E_ü_x000B_¸¿þ ýd¢Ú?±_x001D_Ó,Ø?Û%_x001F__x0004_I¹?Ë_x0001_©_x0012_uÛ?ªZ©;JÚÆ?­®£I_x001F_Ó?_x0016_D!£~Þ?Ø;¡`öò¬?&lt;Úæ~ãïÅ?\P.ÄF Ê?b4_l2£ª¿Äoïhì_x0013_È?6|-ì/Ë?_x0004__x0005_8Û_x001E_¦V»¢¿%{ö&lt;v¦?ÆÃ_x0008_8_x001C_Å?¸S°Är_Ó¿ë_x001E_IccZ¿¿_x001C_±º={ª?jáGÃÈÆ?¦=N¯w§¿6kW^_x001C_Ý?FÒ_x000F_à¡¿_x0019_^_x0005_É_x0001_iÁ?­,±_x001D_Â?Nv_x001D_#5Ë?d¢çd_x0019__x0015_Á?_x0018_l¹_x000D_4_x000F_Ï?ò£v_x0002_Ô¿%ym`dè?_x000D_jÏ&lt;Ô¸¿øOzì_x001D_¿î_x0002_È'úóÃ¿`ç;°§¡`?_x0002__x0014_+Äý_x0012_¨¿mß%«¿ù;_x000F_@Û?JRâ§r_x0002_ä¿À_x0002_¿ü¼Ó?@7©×§¿`æ¶_x001E_7AÌ¿_x0007_¶Ü_x0005_5Å²¿j~UïE_x0003_Ä?+­_x0016_S¤B¸¿=öï_x0002__x0005_ê´­¿¦dÄûíÅË?ÉWßT¯â?0ÓÞÑ¡¦Â¿%y¹È¯½¿_x001A_Ó#_x0007_DÒ¿['&gt;áØ?*f÷Àë½? ÷R£8~u¿ûo¡_x0010__x001D__x0016_¹¿_x0019_öÌèg×¿ùýØ&amp;_x0012_ Ö?@l¬3V¿ËÆÙ¡9Æ¿hÁE_x0008_£Å?¬ükl_x0003_FÊ¿A_x0018_.Ù?ºà_x0017_ly¤¿_x0001_9_x0004_PÀ?{F#¾ü ¼¿ÞXÖ{Ø·Ê¿¡}×À±Ãà¿­@)¢&gt;Â?õv_x0019_=Ó×¿æh|ï]AÍ?è^ÖJÂ¿N¿føßï·?Z+¦|¨_x0011_Ó?4_x0018_©±EÝ?&gt;_x0010_|_x0014_ôÁ?a£_x001A_³ _x0005_¸¿0rÔU_x0013_Ú?_x0002__x0006_ïüê®+¾¿û_x001C_jçciÑ¿_x0006_Ôâ_x001C_Ó¿p|ñ×ovÐ?jgY;_x001B_Ó?®_x0007_}¤§¿&amp;Ø¥|]Â?B_x0008_SËhé³?øÆh_x0007_Ì¿=åtJ·MÃ?JN5^°X£¿À¥Úþ¬èÃ?_ó@u_x0001_¼¿Ë_x0016_bM½Ñ? Xëu_x0005_Á?_x001B_^e¦ Ýá?;Z÷_x0007_ì¹?î4¿æÿoÄ?W¦p²&amp;ìµ¿èôµl.&gt;ß?$_x0008_&amp;_x0003_z?êØ½æ|0À¿fÀrëºÞ?8ËÀ_x0017_¿_Èéd_x0004_Ä?í_x0013_=põøà?_x001B_Â_x001B_óÀÕ?LQ_x0008_ÚÜ®Ô?Úäð_x0015__x0011_'¯?@óTÈ?_x0014_|ùé¤wÂ¿ÿä_x0006__x0001__x0002_b_x0019_Û¿à0þç,'¿_x0007__x0004_Ø½1_x0003_±?yyÁ"r	µ¿z.rKhÔ¿&lt;_x001B_Çnæ??W³[ç?~üã±SÓ?oa¯ýÓ?¦MÇ¦Û?ö_x0011__x0013_)¾ÑÄ?_x0001_÷ýÿ]oÂ?Îhó_x0008_1º?HwªO2vÙ¿¯&amp;úLeµ?Jç_x000E_LuKÍ¿"¬J¢ÙØ?À_x001C_Ó_x000F_Ä¿òÝëÖ_x001D_~Á¿_x0012_T¾¢íá¿_x0010_Ù¹}tô¿¢Qyþ­Ó?ºÕ¢V´Ó?6ê;_x000E_H»?xz)u!?B~Ã&gt;_x0014_Ç?ÄmB~`ZÌ?_x0004__x0002_³e_x0002_Õ?4^mô	Ï¿(_x001D__x0019__x0004_/£´?H[û y_x001D_ ¿_x0006_½âÆ7Å?_x0001__x0004_ÉOw_x0016_"/¹?¡_x001D_yzº¿¼U÷5Î_x0007_Ï?ðw`#&amp;FÂ¿»_x000B__x0007_Ì±¿ü¯_x0003_0¾?Í]O¯Þ?hØoÞÃ?çe_x000D_®¢Õ¿_x0013_Wï§_x000D_©?è_³+1â?P±s¦0 Å¿*lø_x0011_4Ô?_x001C__x000D_D_x0002_Ó?_x000C_&lt;_x0019_¡_x0017_Í¿pQùº?P7ß°ª?È¿tìá_x001F_Å?íH_x0011_ß9»¿Ó@_x0008_è{Ó¿¡xè2ËÂ?Àa¼_x0010_dÒ?_x001D_Ã3p©N»¿¦´ó¸_x000F_Õ¸?#jWèë·¿_x000B_±²K_x0014_Ó?9E:(ÞÐ?W-dØ_x001F_º¿hÚKY3¶?yK_x0018_4nª?ûeey­¸¿n Ph_x0001__x0002_Z¼«¿×ìizÖÐ?½láíÒ·¿ÓþÖÄ_x000F_`ä¿bà»u$¬?s~74Þâ?¥ÓY$ Õ?t%ÎOe¹?@_x001A_ÿê:y?$³_x000E__x0013_pêÉ¿ J"±1#¥¿é[¢áìÇÔ¿&lt;Ù²_x001E_àÆ?A&amp;_x0006_¶Ý?_x0007_¸u©Êyµ¿»~&amp;ÏÄ¿vÊH_x000F__x0011_éÂ?¦î¬£nÃ?D´ÌOEA¢¿D:dÆa$?_x0001_o8"T?.ò(xr Ú?ü &amp;Å¿b£_x0013__x001F_QÁ¿_x000E_ü0Á¶_x000E_©¿ù¹Î=BÔ¿P_x0003_Ê#îÁ?_x000F_XõÅ_x001E_Ü?÷_x0005_øðÓ?°HGs_x000B_Ë? á_x001D_8_x0004_h¿_x000F_3Ú_x000B__x0013_¸?_x0001__x0006_@øqÉkÚ?¢`âöòÓ¿_x0002_Îiàñ¬¿Ø_x0005_·ëiÞÆ¿´êh8óÍ?þÚ±b0Ú?°6\_x0005_?ðCD4;3?æWgæ#Í¿NÕ=DÃ? o´rÓh¿þ4w"¡?ºêÌ_x0012_¼¿;ÒÄ_x0007_ÐF´¿?Y9éÍ9°¿.9_x0007_§x_x0004_Á?Ñ-eÐ9¶°?_x0003_.¹JøÛ¿û!=ò_x000F_ì¼¿,}qp¿_x0010_»¦_x0015_Ã¿ªÅÖ^,óÎ?/ÂPäz¸?¨·AÐÄ?@&amp;ª#H¾Å¿àÙu3UÐ¿\xøÏË¿_x0010_ù7õÓ¹?´f FÒ¿_x0001_È\ñÚ{o¿ðÔ}6@pÆ?`ÏÙì_x0004__x0005_Ñÿy?zCÔÆÒ?´^VÔ©¹À¿Jª_x0002_	Êã«¿_x000E_½7ÓªúÌ¿xÊ9ðaç?_x000C_zµ *¦Ñ¿Ä!P,VKÃ?p$°{tÒ?©¾CQ_x0006_¤?J&gt;U#¹?ÿÿÿÿÿÿÿÿDï(_x0012_IÉ¿_x0008__x000F_ñ_x0015_å×·?_x0018_úZÉD§À?_x0011_6Ï&gt;ÐÍ¿_x000F_%."&gt;§?ó_x0006__x000B_gfÇÖ¿&gt;KyØ_x0015_&gt;?_x001E_9j}{½?1_x0001_ØÞýÃ¼¿_x0003_Ï_x0001_[¿±þ¡â­¶¿ì_x0003_­ÂÏÊ?o01àbÔ?Û5_x0011_iÄÔ¿_x0010_¬g0¥¢¿|j_x001D_Ý¢_x0005_Ì?_x0002_å öæÊ?::7À9(ß?å&amp;S#Ôä?º­Iúqs×¿_x0002__x0003__x000F_Ò@u_x0004_×?Ã+¯YµÚ?½_x0005_gyà¿Å(ZMÒ?ynzWo[Ý?&gt;[jÅ³OÕ?ú$&lt;¢_x001A_­¸?âí_x000D_¡*Ã¿_x0012_Òî_x0001_îWÁ¿/NÎ¨¶Å?àk_x001C_c?R[Æe¸Ñ?ä¸ØÍ?pà[d±Î¿±®BÏ+Ç?I«ú_x0006_ËÕ¿_x0002_y6¨DÃ?LW Õ¿Ú¿Hu_x0010_Ç¿Ücûä1_x0015_È?ÀÎ_x001E_YçÃ?,"uÛ.û¥?(_x0016__x0018_q­Ð¿Õ_x0001_R¦¢Ý¿ÜFj\'_x001C_é?_x0007_ìpùG?	Ô¾z7ø¤?oüXWû§¤?ãÉ"µ\ ?r'1L1¹Ð¿¨_x0012_%_x0017_Æã?_x001A_L2_x000E__x0002__x0006_ð$Ê?ø³Ý_x0007_ñîË?âäÿ	\Ñ¿n°~_x0001_?RÔ{µÉ¿,¿´£G¿&gt;8ÀËÇ¿¾äsú¥Ó¯?5ÙVs­_x0001_Ð¿;4e_x0018__x001D_Ð?k©7_x0005_7¾¿y_x0011__x0011_ÑÊÒ¿&gt;1Mì÷ÞÓ¿_x0013_Ã_x0011_G&amp;-¹¿ þý}Çcs¿_x0018_ÊÕ¥Ø?´¢q&amp;ðÖÀ?b_x001D_úD?òýL¢ß®¿_x0004_)ñõ©?¼lR_x001F__x0014_ïË¿ZPpÓÛÐ?_x001C_3øµ}Î¿`_x000B_^_x0003_u?þ÷_x000E_ê¼òÁ?÷ªA_x0002_*A·¿zÐb7Ç¸¤?¨7Ü©CÁ¿0Uö_x0001_õÕ?W¶ìÎ_x000F_P²¿H_x0004__x0004__x000E_á8Ã¿§KTµ¿_x0003__x0004_É«ßVÙÎâ¿Â_x0019_A\0sË?­IÄoß¿_x0008__x0003_ eàÙ?_x0007_»Bl,® ?(£âÊ_x0007_ÍÈ¿D¸_x001A_"_x0003_÷Ù¿{ma®·¿®)ÙYÆ¬¿ÀêïÇb?ªyÄ_x0001_¯«¹?aÎñM_x0019_±?­¿S_x0008__x0011_X¸¿êØ-û/Ë¿_x0013_Lêd¯à?&gt;m-\±Ú?pq_x0012_¸_x0004_Æ?)Z_x001E__¯Û?_x000B_)ëë»?E_x0004__ ³øÃ?F0æbâ?_x000B_Ü)j¦?Ìr©SÅ¿¢e_x0017_¯"È¿_x0007_3K¶ÔOÅ?Ú^À\ªHÈ?_x001C_k@_x000F_½Ó?´ú`Ä¿à3p_x001A_ÆÊ?mGÒ_x0001_[È¿ïtÇ_x0002_ð°?_x0008_½Q_x0001__x0002_aË¿cÈÞ¥_x001D_Ä×?ÒGI=_x000F_ìÕ?1O_x001D_zoµ¿½EqÇ?Ç?íB:¶¿hoWñ{ç´?´¨UA]PÜ?ÞtÜ|Ç_x001F_Ð?ð-oõËëË?_x000E__x001E__x0015_}_x001C_°?_x0012_ýb=÷ÓÒ¿_x0010_ýsMz?p|Ït?¹PJÐ0r¼?ï_x0006_ã È·¿³_x0007__x0012_É¿I4cö]_Ð?Â*¦ôïÎÇ?¨ w_x0008_ßßÉ?òµs6Ä?EtîÃ?3 F_x0006_R}à?þÝv*kÑ?x3/_x0010_CÐ?ß%?IIG³¿­Í,K	°å?	÷æAØç ?Qa~Ú9²¿Lú¾_x000C_ã¿_x001F__x0005__x0014_ÄRµ¹?É8U«Á?_x0004__x0005_.¯	°Kô±?ÐdKdôC?ðþ_x0019_Ù§¿Ì¬²¢ûÊ¿¸?d)l?¶Ý_x0013__x0005_Í?öàÕ5õÆ?¦J_x001E_þa_x0010_Ë?_x0004_­dø_x0003_@X¿j/÷6:9Ë?_x000E__x0015_/EúÃ¿_x0002_ùð&lt;[Ó?_x0001_4ô#RÓ?¸_x0012_`D_x0015_n¶?ÜP%'¿Í_x001C__x0005_¹ÆlÙ?ª½_x0006_öãp¤¿Ø+_x001D_^õ£¿o°×¿ÂdÄ±6_x0005_Ä?èõLaÑuà?_x0012_¢~ßY_x0017_Ö?ú_x0003_B?Z?o¯eS\¸¿Óó&lt;DÕ?.ãªñò©¼?B_x000D_q6¸Ë?_x0016__x0015_¾[6_x001A_Í?Ô-TU/_x0002_¿?¡øJ¿Þ,ÃÜDqà?_x0004_8­_x0001__x0003_(_x0001_]?tYbÕa`Á¿Ðw_x000E_ó{¾?_x0002_ìýð%_x0018_Õ?_x000C__x0011_ôÊ¿I]vTÛØÂ?ªÏÃ¹LÊ¿\_x001C_^"_x0003_È¿_x000E_Iþ&amp;¥Ï?_x000C_ ¼UÅ?»VU_x000F_í_x000D_Ù?NÂ³·ÿÀ?.}aËü.â¿ÏÑ²¿r6?4Ñ¿Ä_x000F_!k_x0011_Å¿ôk_x000B_R_x001F_Î?e%bË³¿Ò8jÂx¯¿¹ÁÄüL³¿$"Ë_x001E_È¿R¬ø_x0019_.µÔ?rÅtTÛ?âfóÖ(¥?7§­ÖuÑ?_x0014_æM[_x001A_Ë?wìy&amp;q¶¿9rÊùà¿Ò£ø,_x001D_óÐ?&lt;àû _x001F_Õ?]aûDWÃ?_x000B_/ì-òÂ?_x0001__x0006__x0008__x0015__x001E_m_x000F_á?.%_x001E_²;[Ú?_x0001_ÓÈkÌ|?"ÖI_x001D_(*Ä¿É_x0010_jÔvÑÜ?¬¶_x000B__x0012_VÌ¿_x001B_@_x000D_)*ÖÔ¿[¨´]×,¦?xÞ[bóÌ?Ë©y*tµÓ¿t_x0005_íy§[Â?âÑ¢âÀÍ¿ò¿_x001C_Ú_x0010_Ê?sÐ_x0001_g4	´?_x000D_õ«='%Ñ?GrBKP´¿I$@_x0002_+ÕÆ?Ða_x0003_a|ª?ãÅ¢Ä_x001E_»¿|_x0017_§_x0014__x0006_Ô?T´ÅwuðÈ¿X ÐÍ_x001A__x000E_Ñ?m4@ìrÎÁ?9A¶|c¨Ù¿Q£M_x001C_i¤ã?û*_x0004_¤æ? jWÉ¯åÁ¿$ò_x000C_Ã²£?{©Ó7ª¹?6N¨	3Ý¿E¤½zÓ/Ú¿®ÏU(_x0002__x0003_C¦Â?òÀê¾ûª¿0E){È¥?_x000F__x001F_ÈI_x000E_hÐ¿ì¢g¡_x0004_Í¿2Î{_x001A__x0016_j½?ÛÝ&gt;ÐÏ?ÀN,2_x0012_¾?ºêïW_x000D_Ê?$È_x000D_v+ú¿â²!_x0018__x0002_ôª¿ÎÐ#ùße×?¶¥·EGÀ¿ÑÍÅðèP²¿^&amp;_x0016_Âµä?Hû	\?´Øÿw«YÌ?¨ÏLS»Û?ur´ÿÊ?ÈO_x0015_á}ýÖ?]b«¼_½?´_x0017_,_x001C__x000E_OË?ÊLÎÃ_x000B_£¿Ö°§°3_x001B_Ë?ôcºPó ¿ä±_x000C_¢·a±?ë_x0006__x0003_ë:@£?hô8®_x0006_É¿ÔwIÏÞ?ñÙÌ³ãã?$¯MOòyß?á·£_x0001_À¿´?_x0002__x0003_üHù£xÇ?_x0017_&gt;mjxÈ?zý¹vªÃ?@d_x0004_RÌ?_x0003_RAfØª¿H7_x001A_wÇÅ?b_x0017_GÙkEË?&amp;Ãkåô3¯¿Ð(Fä_x000E_|Ç?Û_x0011__x000F_¨xp´¿íY»_x0015_4Ò?Z¾dàE?~½ë³_x000C_ÀÈ¿¼²Ñ/A¤ç?ÉÏ__x000B_G±¿v¾ ø0mÎ¿@®¡,ÝÏÌ?_x001A_ªý_x001E_Õ¬?_x0016_ßsy~Ú?Úç·Y0'Ç¿ µ¿Vlû`¿_x0010_5ö¨¬É¿yØ¨«CO»?Á8_x000F_¢_x0018_Ò?Õî_x0001_`ÞÀ±?´jãóBÍ©?¶åsÙÂûá?«;¶N­?û£M_x001C__x0019_¨Þ¿ùþøü®Ñ?Ðÿ3	ÕñÂ?*Eü_x0001__x0002__x0017__x001C_É¿¤µ_x0010_c×UÅ?UD~bò±¿£éÜ))ûÚ?.$òD0Ð¿ÇOqìÞ¿&amp;£Ä4=ËÅ?:rõ)ÀÏ?´yq¤ _x0003_¥¿&gt;_x0004_²¥Å²Õ?_x0002__x000F_¬³ù$©¿,®^æÔ ?_d¯°+]¿¿±q|.JÐ?»_x0004__x001B_ú¨CÝ?@_x000C_á.Å¿eB (Ö?5_x000B__x0016__jô£?oA_x0006__x001C_Ö¿·àõ ¿_x0017_¤? Áòô.uÀ?Þ&gt;²qóàÌ¿øJW_x000D_âÌ?Ñ_x0004_6'ì¢?ô_x0018_·vÜ.Å¿_x0014_Í_x0012_+Î¿r¤³ -Ñ?¿_x0019_M2¦e¼¿_x0001_]î_x0008_ôõÊ?60r_x0011_ð Ñ?y þ¼&lt;Gä?Òv³ÍÎAÏ?_x0003__x0004_j@_x000F_GÓóÈ?G_x0017_`ÉZ¨?Ðíý¡ÅÀ¿Eñ_x000E_»åWÉ?_x0011_ZËX_x0013_½?_x000E_xÑ !Ü¯¿=¹ª_x0015_~±¿BNM÷ÉÃÌ?,Èãµ¶5á?)æ³i_x0010_~±¿Ý®ý_x0002_ÿÚ?Ù¶q_x0005__x0014_Ò?&gt;ô¤.Â?C­ñ_x000B_ëÉ¼¿hgvÒ?\wËÚ9;¥?_x000E_côPå?êz¿_x001D__x001C_ýÁ?_x0016_Ý_x0015__x0007__x000B_«?^ÏìÒ_x001F_Ð?Eã_x0013_Çß³¿tP%H$_x0001_×?GgL¬¿*zóGÆ?O#_x0017__x000E_M_x001E_´¿tæ7KêÀ¿á¨ìq_x0015_P×¿Î?Å§[?3,¢Ö?zÃÔs2Â¿Xó6$"Ì?­5_x0001__x0003__x0004__x0007_Ñ¿BÀ¾_x0005_ÿSÕ¿_x0010_Þå"ÔÕ?è,òWç%³?¦_x0015_Ã¿ö¯"M/«¿ñÐûôg°?k£'£Ó?ná_x000E_Ô¿¸()ßrÃ¿ coJÛÇ?a!¸`Ô?RñeTèß?ö8_x0010_Q2;À?¦ûeM6æÌ?pÏÑïÁ¿ô_¾1µÜ¢¿_x0008_ý®_x000E_$X¿-¶i¬«¹¿_x0012_¤¥_x001F_Ä_x001D_Ô?.'_x000F__x0002__x0016_¡?2}Ä ËuÅ?Ïá¿_x001E_h½Ò¿D#ÏVÖ?¸·zÙ¸_x001D_?	;YcYÏÆ?äwùG´áÄ¿Pÿ_x001C_¿ÊÍ¿V®Þ;ÊbÎ?_x0014_]ìGõÐ?_x0012__x0008__x001A_e§Ô?Ü&amp;&gt;'·?_x0001__x0003_Fø"Çh;Ë?¨û( _x0001_Ê?¾3ïöôzÍ?Xfp_x0011_QÚ?®d×21È?_x0010_yÒâ_x001D_w¿Ð¥¬Ï_x0002_¶?Þóç^ØÌ¿_x001B_Ð%ê3&amp;Ð¿bý=Äx¿Å?©Ì:&gt;ßÄ?T®T'&amp;8Ä?ÿZð¿F3j*Ò?2)Æ_x001C_Ì?ò_x000D_i¾«_È?û'ÀÛ?Óá¿=Ò_x0003_îÍ¼¿fî ®;®Ä¿_x0004_Ykøñû©?Lz_x001E__x0007__x0013_Ð¿_x0001_Zô_x001A_@Yx?ú/î7»ä?Ò#Ü_x0017_À_x0005_Ð?_x0001_ï¨PµÄÀ? ÎÀv&lt;¿ØÜ_x0016_$¢÷¿©K½_x0004__x000E_Ë¿¿l+zÔ?¢x;¢UÓ¿$Ot£àÑ?XyC/_x0001__x0002__x0010_Ú¿?^Ï4q	Ó¿#_x0018_ðZì|ä?Ý_x0004_q_x0010_#w×?fYÐËýÏØ?Cî Y_x0004_ÖÓ?iO£?©Ý?Û|_x0016_÷¹¿ÂÜÀÁÄ¿_x0006_Vÿg+ ?¬BðYÖÈ?bBÁFá?ÞtÓ)4òÇ?ØNº].Ð¿_x0001_yûç¡y=¿¾V	_x001F__x0019_£Â¿cØiÆ?×FÐXÐÁ?F_x0003_Ä*ïÄ¿½ _x0019_Ò`´¿Ø·¾B^?9¿ê&gt;0×?d,$_x0017_%ªÄ¿°RÁ9ø×¿u^7¦Ñ?Ü8 ù´Ð?X ª/ÞZÁ¿&amp;ü²µÁ/á?¦å¶ªÇÊ?[´îÂ¨Ù½¿¶a+¡È?_x0017__x0011_pj&amp;ÎÛ?_x0001__x0002_ñÇ'&gt;%Å?_x001F_(j4Y`½¿_x001F_ÙËH_x0002_Þ¯?2¢¶(tÔ¿$2/üßÎ¿àrûBt¸Í¿ãçäBUIÛ¿_x001E_Ïo_x0010_öÕ?Î"Di¥À?´ßA÷Ú?CSF¸d·¿vØ+Ãàé?±EüBÀ?@D£_x0014_T¿ÞÁõiï_x000C_Â?vxsH·?¨Qèu_x0011_Ó¿Ç_x001F_eÑí_x0012_¶?O_x000E__x0018_Tà¿?hZ^¦?Í°_x001B_Þ2@Þ?NW_x0012_TÆ¿¼?_x001F_AþÄÂ¿¶HkyµÒ?µ»!eÏÑ?®øÉL_x0014_ À?0_x001E_ÛOm_x000F_Ð?½¾ÇãØÅ?®óù_x0008_C_x0015_¼?_x0019_~ÞÝ@Ò¿FÕîvÊÈ¿\_x0016_}õ_x0001__x0003_÷£¿7l_3wtÖ?ëëÀKØ?_x0006_)_x001D_È¿¿ðúiÃ?h&lt;Ä­#Å?FùD_x0005_¢j´?P_¯5&gt;á¿\}_x0017_å§_x0013_?§Ë=?"Û¿ÙVæKÊ|Õ?_x000C_f=¿q°ß?¿2;Fg¹?Ø @]`É?06_x0001_}(Lt¿_x0005_&gt;Â@Á·¿êJ_x000E_¤·Ã?Lìõ_x0003_ÿÑ?_x000F_í2ç²¿lÊ_x001D_	åÞ?øvö_x0010__x0014_è¿_x0015_9å_x001C_&lt;Y ?ü\ð_/Î?Ô_x0003_` ã?æ&amp;ùL¿Ï¿m1	uÖ(²¿«øêø¬ÐÞ¿³	×11¢¸¿¦])LÓ@Ý?A_x0012_«·?ª_x0014_Õ`:â?àþ_x0002_õ®Ñ?_x0001__x0003_at_x0002_}ÆØÈ?_x0012_ÆûêðËÇ?(»pzÛéª?_x0010_vO´Þ?ë¼"Æ9À?_x0005_E4­?_x000B_àºõÜ»¿_x001A_ÈLý«]Â?0z²g,«?Ë@(_x000F_ùÆ?w_x000D_Q±¾®?m_x0002_zy[¿Hº1Ô»&amp;?Î(!D&gt;ãÅ¿.)¹AVÀ¿4_x000B_ßüõ¬Ê?_x0012__x001F_V]Äx·?³äúBÖ¶¿üW#_x001B_æX×¿àaøap¿¿Ï_x000B__x001B_ÄÈ?&gt;²_x0010__x0003__x0019_¿?æBÐ;_x0014_îÎ?àÏ}9G p?³_x001F_ã)2	Ñ¿.óg~$¸»?_x0010_qßäÎªÓ?_x0012_ÌÞ_x0018_LÐÂ¿_x0010_ññ'ßÜ?6¢|ôü	?jè_x000C_êUÅ¿ò£$_x0002__x0004_^¹?_x0017_~æ_x001E_Ó?Í÷Ý·¿j!GçdÅ¿JYÛWd[Â¿_x0012_£ñ·_x0017_{µ?ðÜHÖ¿x¸'±¥³?_­¯×?_x0015_Üüv¦¨?t4_x0004_I§?Ð¿âû@n®Ç?ña&lt;_x001A_ß×¿øcYþ_x0013_Ë¿X{?5s£¾?2ý4Üb_x001B_Ï¿öÑó\$?JÙ_x0001_¢Ù_x001B_Ð?®ãäqªYÏ?'¢£r'%á?3Âù_x000B_hKº¿Äá¼¹þÁ?ßÙ`Ty¿?¯5Ïô³?`Kõ6"jp? _x0003_Ër¥¾?`[÷rJÝ?°ëþ)&lt;¯Á¿¨&lt;üÓtú¿L¼I¿_x000E_¥?ÈÇ{7_x001A_Û?jã|wõÁ¿_x0001__x0002_n§¹«?÷gÐÔ¿&gt;¦_x001C_HÂ_x000F_¯¿_x0012_eg3_x001C_ÛÈ¿@Üç_x000B__x001A_¼?M5Å·æ?_x0002_ÑÓ[Ñ?~a&lt;o¨ý¹?¶û_x0003_r#Ç?qïºWî.Ô?÷_x0010_Hþ_x0002_µ?:f:äGÛ?êÖïÁêÖ?dMH3á¿xß&lt;»?_x0001_Æ_x0001_HqÊ?´Í4  ¿¿_x001B_c¦z\Ó?wH_x0005_ËkÐ?n_x0012_+aTÊÐ¿~¡ð`©¯¿rõa!wÕ¿	_x000D__Õ¿XüÜÚ2©Â?¯ß|³_x0006_5·¿ÕSWi¾â? _x0004_#s?Úxê°EÔ?í;o½ìs¾?_x0017_5_x000D_¡}[º¿P¼2Aôq¿t­_x0006_ _x0001__x0003__x0003_¿?í´_bcÐ?·BÒfÊ+²?¤_x000E_åS_x0014_Í?~Ö_x0019_¨(¿?`c2_x0013_7\?¦_x0004_&amp;_x0005_0Z®?gq;PR÷Ô¿á_x0006_uÓSÞÔ?Ú%\_x000F_½?9¹w:1ÝÐ¿Û_x0008_÷_x000E_°?Se=ZþÖ¹¿r+ãÖÆ¨ã?ÄÄ2öÄ?Ãh_x000E_¹_x001B_A»?nqfÂêÈ?_x0012_£DÃÐ#¬¿îëüß_x0010_Ì??ã_x0015_Q-#³¿ÐXXMÂ¯Ö?âïýgjèÅ¿ù)Ðe¾:Ð¿Ö\öOØ_x0002_È?Õk=_x001F_&lt;_x001C_Ä?ê	_x0001_^ÄbÄ?Ê¡,s¤¨?¤_x001D__x0008_û-_x0006_Ï?¶TÆÏaÃ¿híÁñ¤g×?9s¼_x0012_¤ÚÕ¿9*CvÑú²¿_x0003__x000E_Ø_x0019_íñsùÍ?¨4ß_x001C_©¹¿_x001B__x000F_a_x000C_}r¡?ÄZ$_x001C_Ç?ÌMv@._x000D_É?Ø/ÀmÏS¿_x0018_ÇÜË(J?àó_x0015_Å·É?Û#_x0007_ú4Þ¿Âé MÌ?&lt;Û°_x0002_ïEÂ?ÛY&amp;b÷Ü¿ä¿_x0004_FkkÁ¿çå_x0019__x000B_Ò_x0005_Ó?4±f_x0008_Ü?ñg_x0003_®U_x0016_¾¿_x0016_J8VÅ¿¶_x0019_÷¶Ð?#_x0010_h_x0006__x001D_Ö´?÷_x0002_õ_x0013_Ú³?G_x0001_¾	_x001C_µ¨?Ó§_x001F_7»?ò\ô4n7É?Ú«çÈ@¸ã¿_x0003__x0019__x0007_!÷_x001A_N?&lt;0hcì?_x000C__Cb¿åiÛ°ÎoÞ?_$b8Â?xS£_x0004_¢¿|Å_x000E_Ñ?§&amp;_x0002__x0003_ý³¿·¡À÷wêâ¿àl_x0003_&lt;ÌË?Îïã_x000E_wY×?þ&lt;_H³_x001D_Ù¿°$¥_x001A_,_x0007_É?ô_x0006_i_x000E_ý¸?.X_x001D_A§#Ó?º_x001A__x0019_i_x001C_C?Þs_x0013_hÈ±?ÖxeªÖÐ¿ìàº`E¥È?dúV&gt;£Í?×4,PÃ?¡È_x0005_P*Õ¿_x0003_òä4jÉ?_x001E_Jj©1È¿&gt;ô§¢]ø³?ÏC~"­FÕ?+V_x0012_.{µ?¬Í}ôÐÛÜ?°ÇÃVÙ?©¶ãªà¿¯_x0015_2$·¿BØEHÛÊ?_x0016_¯á5ÏuÏ?_x0001_Z:_x000B__x000F_«Ù¿ÜSê_x0013_AÉ¿æ¼_x001C__x0013_2_x000E_À¿F_x0001_â¼¯¿h¼{5+?ælå³k¨¿_x0001__x0003_¸¡jO_x001A_ßÊ?£âwØ_x0015_NÑ?_x0001_#iª,¤\¿%âi_x0019_´¿ §;BÇ¿]nÏèÕ¿ê)är®À?¯ ;ësúÑ?ß _x001F_PÕ«Ò?ôXÊþ8ïÓ¿ÞC¹1ÿ£Ø¿vÀ_x0014_èÏ?qæÈAÑ_x000D_¸¿,ñ×_x0002_ë_x0003_Ù?_x0003_£&amp;_x0007_gD²?§Ø¥t¸øÛ?ºC#,Å?¢nkMv_Ý?qv}zk_x001B_Ð¿Ê¾ÖýK&amp;Î¿g8I}Ú¿Ü_x0011_O_x0008_·F¥?Z\¼§(*Ü?èeH~¢¿¹_x0015_hmÑºÔ?_x0002_Õ_x0015_ÔE~Ë¿b_x0016_Ñn5À?T`_x0016_Ð?lÿ_x0002_ùµ_x001D_?Õ_x000C_v~Íâ?ü8{;ðÒ?_x0019_±+_x0005__x0006_\|â?Ô(&amp;_x001D__x0005_ñÂ¿°uzßÍ¿øÔ}çÞÒ?ì"¦¡PMÄ?6zwóÐ&lt;¨¿á¶v2?_x000B_³¿þzFu°?e_x000D_8_x000B_\+¤?_x0017_ø|OðÑ?0dC~Ø×?\Vw."Ä¿Ä_x000F_¿uÃ?m9_x0001_èò³¿Xjöñ¥Ê?Þ(_x0004__x0003_üÌÏ?`1_x000F_íQÈ?²¼_x0002_J÷¾?9oÙã?µ?,Ú8W¾ìÁ?»TÏ7Ú%Õ?R_x001A_ýò!Ï?ì³ßÄ¿ñ|_x001E_Ó?ÜS_x0008__x001B_ùÆ¿Úb.à_x000D_PÀ?·¤W-a_x0007_³¿´ç	¡ÊÂ¥?7o_x0019_íC/¶?_x0004_+Í^Ù?ÂM ²aÓ?_x000F__x0019_77òÑ?_x0004__x0005_\¤ÚN÷¿	]¬òU_x0007_Û?a_x0001__x0008_®ùã¿º«Ñw÷Øä¿ùíX4&amp;¶¿_x0018_l%_x000C_é_x0004_Ã¿P_x000C_ïÚ_x0017_yÁ¿bwYØ,úÃ?k¼ßka§´?æC^Þ¥k?ú]±_x000F_ÌÅ¯¿üÀfä_x0002_âÑ? {_x0003_T»rÓ?z_x001F_¬ÔàÊ¿íBö+ª_x0015_Õ?¤³_x0003_ä]Ü?_x0003_!a_x000B_íÈ?êDeN_x0019_£²?Ò#¶_x0002_ÔÄ?~=_x001B_Û_x0002_ö§¿ÔiÖ|¤ã¿_x000D_vÇx¦Ô¿O­¦NGiÔ?_x0002_ó¬_x0012_/hÀ¿þ[x _x0008_ê§¿püA»ÐÀ?_x001F_*4â_x0018_rÑ?±Èa?ñ²åcÄ?ip| ]MÒ?²bñ[_x0019_Í?X,ÀT_x0001__x0002_Z_x000E_Í?P YòÉ,q¿¼¥RÒä¿^ÏÏ__x001D_¿?8éÇÀô®Õ¿ÕÐzFÓ¿ä_x0015_0ñµÄ¿è_x0007_ás_x0018_jÊ?áÃt]_x0014_Ò¿_x0013_à_x0004_Ó?rCC_y¨¿mÐóþ¹¿_x000B_)/_x0003_â_·¿(;t¤?ý&amp;#²³?pàfãð|?ÇnÒÁ¹Ö¿Ø¡kñÌAÌ?òÉàå\?ÙÒ¹_x0011_Ã?!&amp;7_x0019_R±¿¬_x0016__x0011__x000B_×Ï¿|ÄFñ£%Ú?«~_x0002_¹ò?_x0002_âo"Ê¿_x0014_p¡ÞcÂÇ¿_x001B_@ñÖîÆÚ¿c¥=NÇ(Ð¿f$yd2¦¿_x0010_þû_x0019_|BÂ¿_x000E_Cû|Á¿âÀÏRËiÃ¿_x0002__x0003_2_x0001_°iÜÄ?Ûf._x0018_¬r³¿_x0003_÷OÏö*Ð¿ çãRà?ÜMRÒå¥?c3Þß;ÚÝ¿]Ï&amp;0_x0007_Ø?L\&gt;_x0004_Í¿ëRM_x0002_CÛÔ?Ð®_x000F_9öJs?yÔ_x0019_Û9lÛ¿î{9©_Æ?_x001D_¦*_x001C_#¼?8 _x0016__x0005_Ñ¿&gt;×ðíB Ù? '/.ûðd?_x000D_+L^ßó¶¿_x0017_ùoeS·¦?4hðØòÊ?ÂëdzÎ¯?d©íÙð*É?Ê®{Ê»?NÁqlt0Ï?_x0017__x0006_fýÄ?H+¦°±8ä?Þ×ÅÔ_x0003_ÏÇ¿z¢¸&lt;Æ¿WxkjoxÕ?Íñ®°_x0007_	»¿_x0003_dúl¤é®?ô(r/v_x0018_Ä?Î»bE_x0001__x0002__x000B__x000C_Ô¿a5KÑÕ?æ~vdË?@ï«ÌÊµ?®ÌL,ä?ý¸©_x001E_xÙ?#_x001B_¬_x0010_÷Ü?-_x0008_|õUÍ?q¢_x000E_ÏßiÇ?wÄÛó°¿o_x0014_Àµ&gt;^°?áá¿_x000E_Ö?ÜdY µ±?ájÛÏÏ¹?,ý¶f·¿_x000C_¸_x000F__x001F_²¿?(`9Òh? ]ò©¢º?æ_x0005_-6)®?Ôm]£·?_x0004_BÔíÊ¿Ê_x0016_·¯á°?qÄ´^ù¿¿R_x001D_æ_x0014_øfÉ¿_x0015_Æà¾b Ñ?Ìñzú_x0003_Ë?znrÂNÄÄ?V_x0012__x000B_¸__x001E_¸?ÏÈØÏçî´¿¤úá§dÊÏ?`9_x0017_9¿&lt;þØÞº¸¿_x0001__x0002__x0006__X_x001F_9Î?_x0003_pâÖ_x0013_æ?fh)+ÀÐ¿ý&gt;]Px[Ú?åRß_x0012_º¿Äd_x000E_×uBº?¶³íÆë×¿P²_x001D_äé­?!+Ô7ª £?H#;úXë¿­ß&lt;_x000E_±á¿ðEX17°?_x0011_êoÜ_x0019_à?t_x0010_IÃ3K¿_x001F_¿öÙ¿Þ°¿rä·Äú°Ô¿=xÙíä?ýE³âYØ?à:N`ò¿Büìêf'Ó¿ _x0007_Ô_x0008_äË¿0Jm	_x0003_Ê?ç_x001B_Èææ0´¿Z_x000C_' W#Ã¿/Á·1­Âç?(Ç¯À3¶?ÀB`m:_x0003_?4AßÛ½Á¿_x0001_[_x0006_ìØ-?qëÞ&gt;¿?§ýM+/Ø?@&lt;Ès_x0001__x0003_,{Û?b_x0019_ë\ÌÂ¿&gt;O¸5OÓ?¬	_x001D_TÔ¯Î?1nÐv`ã×?¤e=RÇÏ¿Ñç3{AÒ?_x0002_;S_x000C_Î¿_x000C_ð _x001C_¥Ç?ö§Jµ|ÒË?¼_x0011__x000F_ßÛ?&lt;¨øPÐ¿oGO¨ÂÛÁ?NÕîHéÓ¿jOó;*Á?_x000C_àMG	Æ¿0÷ll²_x0006_Â?0_x0004__x0004_~9Ú?ï_x0014_Çß-_x0016_º?å°Í_x001C_±´¼¿µn,xÃ?úÍ_x0011_ºÿúÎ?1R_x0005_Gm½³¿b_x0012__x000E__x0015_$ß?_x0015_5÷a0µÐ¿C&lt;àAª{Ø? s_x0017_ ãÐ?¶ðÆreÖ?g¸öÑ$æ¹¿B¥ëª)YÓ?ûåÁ=ËÖ?i}Ì_x0003_Òø°?_x0004__x0005_Ðe'M¬ÒÁ?ú_HKóªÆ¿¨X_x0014_nÛÁ¿v¦DÊ¥:Ç?²¤m¦$$×?_x0017_ªË_x001C_]Ý?«£_x0013_ÝØ?h±_x0018_*r½?øÊe$ú±Ù?._x0015_ª_x0005_Ë?½Xª12_x0004_µ?8å_x0017_ËÏ&amp; ¿J_x0002_½_x0019_¤]©?ÉI£/Í=Ù?Ä+_x0006_ËÎ_x0002_¿ÙóQ©#º¿&lt;ùù&lt;%¿âÞ	óF°®?ÃD©Æ? _x000E_%h_x0015_iÒ?U_x0008_.(±¿ìmÒNÃ¯Æ?ö_x000E__x001D_¼_x0019_E¶?_x001B_éXjÉ?¤h5)ç_x0010_È?@´ë_x0019_üÐ?_x0001_ß¤,\îÕ?DuLf_x0003_}®?¬|Ë°¿F?ø_x001E_Í¿§f],¡_x0011_×?p^_x0001__x0002_RÉ¿¦_x001B__x0004_IØ?{Å_x0019_5JÓ?@ÁÄ¨?_x0004_Ì&lt;¼a¿	¤ï_x0012_±¿ØÑ£¿_x0010_¿¨É®Á§$Õ?	r5_x000C_v×?ÿøÂE_x001F_9½¿Ùo6{Ë¿Ý_x0002_E7ìÒ±¿2_x000C_&gt;óÚ¿§A«ÖJ¢?Þ4Ès/£?åÊÿ_x0016__x0019_Ô?¶_x0018_]¨_x0008_Í¿ÚfH§E_x0002_§¿_x000B_äyÔäÜ²¿_x001C_ô·ÎÐ[?$á_x0019_+³Æ¿,ª_x0001_©L²?]¡ÿÜ&gt;Â¼?'_x0004_øÞ¤&lt;Ñ?\fh_x000B__x0007__x000B_Ò?ì\íÁ³_x000F_¿òn¬ó¥QÀ?6³v{v?C@Keµ¿¾î_:©cÏ?P¦¶_x0017_A7Ð?z-þ©@Ê¿_x0003__x0005_îuhékRË¿HÍ_Æ§Ì?f_x0004_ô¸Ü?õgÃÜ·?ÿ[bRÝ?Ç_x0014_ëÉ¿=ÀÑ_x0002_´Ñ?_x0012_2A2²ZÏ¿YèR]³?/å_x0014_6Á?¡YAðÇá?øk¯¦ÊÑ?@¸çC3(¼?±_x0015__x001E_Ò?uùÛ±¡¬°?_x0006_ÏØ_x0016_ñÄ¿_x001E_&lt;D_x001B_¬Ã?*_x001A_É±ÂÂÊ¿2"(hÙEÅ?ÞÃA_x0006_Y ¿(é._x0014_à_x000C_¥¿Ñ_x0007__x0008_w_x0014_eÕ¿ëXÀ%Ö?_x000E_=o÷6¨¿ë3ô$ëÛ?Ê_x0001_xÇUË?º$-«$?=þc¨»?ø´_x0015_ÉÁ?`_x001D_Ðrk¿Ub_x0010_Æ®¼¿d5ê_x0002__x0003_ô6È?[Lì-±Æ?^{n_x0019_»¬?ÈÍÆ_x000C_zJÊ¿b_x0018_¶µêÝ?jÁU·_x001D_jÕ?mRØ'¨R¹?U½VêÒÓ?³¿_x0002_4åW³¿]k_x0003_M_x0007_u»¿0G_x0013_òHbÆ¿nÉD¾VË¼?2ß_x0006_æî?PïabÎ?_x0008_yRCè¤¿w&lt;ÚÑÇÚ?Ñ¨yËÏ\¹?_x0001_}¦d+'Õ?È/_x001E_$2¬á¿Pcü@Â¿í2EvÈ×¿²M®ÜL_x0011_ ?M_x0019_ªN]Ô?B_x001C_vàÍÕ?· 4ï_x000F_[´?|ñ8?_x0008_¼XÈ_x0003_ï?`ò¬DË_x0011_Ã¿\_x000C_³ÂÅ?_x0002_ÓQ_x000F__x001D_E~¿ý_x001A_¸VtÈÑ?^_x0003_sNRôØ?_x0003__x0004_ô×_x0004_§HS¿G_x0003__x0001_EºÉ?yÀ_x0011__x0002_ÇÞ?%	_x0008__x001F_eÔ?­~¸#_x0002_^µ?_x0007_/_x0012__x0010__x0007_ùÙ?_x001C__x0011_®ÝÒ¿d:xÇ¿Çs+¸éÉ?_x0008_	7Ö_x000D_Ú?ïü¨_x0005_ÇÐ?ªüU´uµ?Ì_x001C_t_x0019_åYÒ¿þÔ©Ù¿_x0002_#Å¦Ø¿_x0018_¯_x0016_«Ë?vB£×üÆ?ô³Õ£ûÇ¿&gt;FøïsàÏ¿Hdÿ5­¿@þT_x0010_;÷Î?üº_x001B_ã;Ü?¤Ðà,Q(Å?¦~¬3Ö¿3_x0015_b_x000B_Ý¦?D]KEö¿Dâ XhÓ?9_x000D_.ò±Ó¿ç_x001F_Í_x001D_¹¿Aô_zy«?._x0003_G/;Ø¿ìPÍ_x0001__x0003__x0019_ïÆ¿ðÙ¹H_x000D_2®?B&amp;S_x0006_^Á?óÎ¿òÛÅÒ?_x0018_ïqùwvÆ¿{±hjÈì¹¿^Âµ&gt;f®¿_x0010__x000D_Ï/dRÉ?Ýðç_x0018_Ç_x000D_·?h­äq¿8Ö?@L	ÌØÉ¿qaérÇ?D_x0011_ÝÁÕ?Ebå¿ËÙ?ð_x0001_UZÌ.¿_x0017_ØÖ_x0018__3°?IöTØ.°¿ñú=Æ!¸¿¶Áú²=¡?_x0001_ü:Jù´À¿kMDLoÑ¿D-+ÇfæÍ¿Õ"î´¿rêÄ-þÞ?ãQ\¡_x0015_Þ?_x0001__x0010_Ø;Ã_x0017_É¿D(h_x0011__x0002_3Ò¿°÷Ó¥ë«Ô?f°ï{^ñã?`QþýÎ ¿5ní_x000E_ÜQâ?vM/E_x0017_È¡¿_x0003__x0004_ÚhÜ­z_x001A_Î?ãYPÌ3Þ¿¼Í$·¡?v3ÖÚ0_x0003_Ì?zÀJ©VË¿õ.DÝÙ?!._x0004_å"ìÙ¿2õÐ4_x000E_? _x0002_^âe¿4Z9¤Jt¿?!k9'iÐ¿´ö (_x0014_úÛ?Þñ_x001A_[_x0019_ëÈ¿K_x0012_kkhà?ÎO,üKÎ?Lf¢_x0019_Ë%Ï?ë°ñåÏ?D$u_x000C_®_x0008_Á?«ÃkÍ_x0006_ìÑ?&amp;¦¬³Î?&gt;vjQàÂ?èk_x000E_þ|®?À_x0006_Ê3_x0001_â?Ô*¥ÊâØ?Ä	|Ïô_x001E_?_x0015_ÞH_x0014__x0014_(°¿´¾½´]ñË¿_x001A_ÍWæÍ?Q¤_x0011__x0010__x000E_Ü¿Ø)Ä:Õ¤?_x001C_iûà,¾?@_x001D_æ__x0001__x0005_À|¿l¿þ§Ñ_x0010_Â?Ô`_x0005_ö_x0014_Ý?rõ_x0012_]"èÎ?îR&amp;¾ÖÏ?¯_x0006_¼÷s:Ð?ix_x001E_(à²?Üú¼\â?áµ~?_ÚÓ?_x0018_"C_x0004_D)¿ñÐôÍ_x0014_ýã?¦	sÏjÌ?,EDÃíÐÏ?=hxÓ{Mà?Zì+J$¾Á?Tïï©_x0007_»?eÆ.p _x0003_Õ?_x0001_ß(4ËØ¿«Ôa+Ùð¦?@_x0018_Öÿo¾Ë?_x0004_I_x0006_QxÏ?_x0002_¶h5jßÖ?x :q¤Å¿_x0018_©ú{ÀIÙ¿Aº_x0016__x0016_}³?_x001E_G¡Û?[ÖaÀ?&gt;@_x0019_y9½?w&lt;ë=¤Ò?Z±½E©¿¹_x0008_1å#¾¿½gDB%¤?_x0001__x0002_vÁn£~GÄ?ÂÈHNpqÆ?ªôI|¤È¿©È_x0006_×_x0013__x001A_Ò¿^Vº«&lt;Ë?^D_x0004_~få?ñìKêy³¿_x0003_C_x0013_.Ó¿á_x0016_þ_x0017_¶ä?_x0019_&amp;ÊË_x0001_zÝ?s|_x000E_ezÖ?çÖ_x0011_eOMº¿[Ö+ÎÈ?à*_x000F_×ò¢¿=z8/gÜ?^-_x0008_p_x001E_È?æ%ö_x000E_Å?_x001E_þÎs_x0012_q?7%¾_x0008_ß?_x0002__x000E_ä_x0018__x0003_|Ã¿â¬×kÏ?¦êý_x0005_Ð¿ì_x0014__x0008_q´Î¿ªl_x001F_éxÒ®?ÔZ_x0017_°È¿@¹_¿y[QãÖß¿ä&lt;áý:áÄ?_x0007__x001B_cÅ(¶¿ÃtÂ_x0007__À×?ê¦2*·_x0019_¥¿°._x0014_B_x0002__x0005_ÖÐË?©wÍå ß¿pîá_x0013_¶¿ÎQo_x0015_&amp;ÞÀ?ÈyïßÄ¸?ZÞ=å;_x000E_¸?ã¿%âr¸¿]Å_x001E_«¿û&gt;ºc·áÕ?_x001C_2²ýí`Ï?M_x000C_«*Ò_x0014_Ý¿:xÎ¥Ö?*_x0010_ä_x0015_	Ô¡¿	,_x0004_eÛ×¿\A_x0011_ö_x0001_ýÔ?0 _x0014_"Èt?æoæ_'á?4íIô·ÎÛ?`j'	_x000E_ÊÓ?YµÞj¬¿§Ùô_x000F_µ·Ñ?ç`_x001D__x0018_xýØ?vqîÈØ®?3ÿ_Àu¶?rÀO@3¢¿=Å²_x0014_\×?×N]_x0011_tv»?5èô.©ÖÃ?_x001F_lAê_x0003_à?´ÝxùÉ?:~²ÙmÝ?08'%ËWÎ?_x0003__x0004_è&amp;_x0018_5i;Õ?H¹B"ïbÇ?x*i%	o¾?ìjð?/à¿ÐVòÀ	Þ?j)(/â?üã_x0005_9CÒÍ?è¹Ó*`¿WAè_x001D_á¿Òb4_x001C_É?_x001F_Ù¸@kä´?ÎE0ì&gt;_x0013_À?_x0011_E_x0010_FK¡?|òÿ¥;fÜ?¥Û2MÀ?_x0003_·;Â?ì¡¿±O_x0010_¶Ô¨?my`8~Ä·¿± TØ_x000D_Ò¿\këðdÄ ?ã"_x0019_¹c6Ó?÷%_x000C_ðú:¿¿mf+-_x000C_È?RdÛ_x0001_#Ä?)_x0011__x0002_×¬¼¿W_Uç|íÙ?ª5ÐA£&amp;Ã?Å	32QÕÔ?E®âíqwÞ¿-Ò(¨&lt;Ú¿½nqÚP^Ü?ý{§ß_x0001__x0005_ÊÓ³?ªéXNk_x0004_Ð?(¥fä¸³?Ãc_x0002_p¹¿_x001C_¢a]|3Æ¿Ñf+nÀ)Þ?~¿¦/c·?OùïOÁ¸¿VÊ£.Õ?ªUf_x000D_fØ?¿UÔ?»E?,mjº?3?Ä#®!Ó¿_x001A_U+G_x0010_Ú?»«/«9Ó?tÎf{þ«Ï?\|î_x0016_Ç?øóT_x0010_0ø¶?Ø|kÞ2Q¼?§_x000C__x0003__x0017_|\Ñ??_x001C_Ú/}Ô?_x0008_X M&amp;©×¿¢R[¶ýßÇ¿_x000D_æ'´µ¿_x000E_£¢Èª2Ñ¿E_x0001_g¯B#µ?à°éº©Ý¿DÑ»Í?©fï!Ó?@_Êñ_x001D_z¿	¥ëg}?ÔÿdaN#â?_x0001__x0002_nzÎ_x001F_LË¿ÖmXñSÑ?_x0008_Þ?é_x001A_¿áYÊÆuÄÙ?FÏ{L_x0017_ôÂ?_x0004_£ºÜ¼Ù?_x000B_#G_x001C_¿Õ?îÇï_x001E_ñÄ¶?¶üÖÔKÅ?vxÅïæÄ?_x001E__x000D_@Õ_x001E_Î­?ô7¦C}¿=êÛCÃá?6©´=ÀÖ?kÄRþ9iâ?øl¿Ï® ¿óå!@]Ð?8!Å¾Ã?oö&lt;ûßK¸¿/¿2ýÃ?_x0011_wvAÒß?\teFä(À¿¢{{Æ4_x000F_§¿ò_x0003_4;"¯Ã¿æ:_x001A_üï@Ä?y#é_x0018_àÐ¿ÔóÔn_x000C_OÍ?uHFCî½¿PIrM_x0003_À¿ÓÜó_x001D_Ê?.f_x0001_ã£ À?æ¦j_x0001__x0002_êÊ?_x0010_"ÿ,êØs?º5ÝEÆ-Ý?&lt;®ÅÉ¦rÇ?äÒ8%ñ¾?EsÅÍIcµ¿[	ÆW¼?âV	bJ¢?Ü _x001A_û×?ãþ_x0017_æ·-ã?à_x0013_kÄR?_x0004_$t_x000E_¶?j&lt;øÓ/°?$øÉ¾IÓ¾?êr$âXº ¿&gt;à&lt;y*äØ¿_CÊbJÓ¿Ø÷_x0014_£?UÃß¹C_x0018_×?_x0004_raÀÑwÖ?Æ¶§?_x000B_Â¿_x0014_å#_x0016_Ë?4×A_x0010_­Ô¿ _x0002__x001A_­Ò??¢&lt;±-à?¸xXÝÓ¿0±'s6Ë¿ÛÎúp¾Ù¿¦%qíÀ×?w»Xÿé^Ø?(B{_x0005_oi?¡»È?_x0001__x0002_Ü_x001D_d]Ò¿"SáÚhË¿zcØÙí_x000F_¶?õµ+_x0002_¿¿_x001D_{ª×jÂ·?H_x000B_±\_x001C_??õ¸¨7à?6"Ì_x001D_«ó²?¼_x0017_ýÂ_x001C_?Î¿ X_x0018_Aô«?ÐmF??z_x001B_¥ÓíÈ?_x0002_¨;G8ËÕ?ä¶ûA@b¯?Ü¡^Ú¿~¢XÅ¢Ë¿_x000E_ô"|±À?°1¶,én£¿_x0001_òÄù!?ÃbÍññÐÝ?·¸U_x0014_Û¿8_x000E_ôG6Â¿Aí_x001F_OùoÜ¿@¼½5«P?_x0012_5t8¶®¿_x0001__x0007__x0008__x0012_ÞÏ¿N¯ ÍÈ··?Ä_x001F_	O¸÷?F_x000F_öÀ_x0006_½?_x001E__x0005_à°#Â¿8¾~ª¤Æ¿R¨Yu_x0002__x0004_²÷Ô?Ê'Þ__x0006_×?&lt;4ðÔfÚÕ?\_x001A_¾¦¶ÉÍ?¼å*_x0017_À¿ô+¼_x0019_è?®²_x0012_-_x000E_Ø«¿gR7xÓÔ¿ÄR×	_x0001_ª?:±$_x0019_F_x001E_Â¿"¥HÐÉÀ¿ÂP Ø3­¿(Ãe^KÞ?Î_x0003_Æ ÎÆ¿øi{®?|x_x0002_x_x0011_cÉ¿_x0003_Æxaá?F(È`&amp;øá¿º_x0012_BYªÓ¿©´N:A»¿±_x0019_²]È¿_x0005_|2aÊ´Ý?©Ê¥_x000C__x001C_Ú¿½¹í_x0013_ûÐ?e\£j¥»?mZWr_x0008_Æº?Gð3`~µ?_x001A_,P3{_x000E_Á¿kÚ÷$TÛÑ?lò_x001C_¦?[©¡÷£ÅÑ?Èka_x000D__x0016__x000E_Õ?_x0002__x0007__x0018_'s¿À _x0012_¶zCË¿B¨§O,ª?0â¶3ÁØ?ÀI(_x000E_gË¿2k_x001F__x0012_¢?ÅP^Pª¹¿#Oïãá?XhtO¿öJ_x0019_ÁÍÚ?ÿÁpúçfÖ?S¾9,ö}»¿PóWô?éÐ?Ó+}¡?Ä¢çÝ	¶¿2B_x0001_9Ã?¶0/NG_x001A_Â¿_x0008_Lc$_x000B_³Ã¿sãì½_x0004_ Ó¿¦Ï6£Â?Þ_x0005__x0003_¢½b¨¿*jôõ_x000E_Ø?ÞM2[áiã¿	ýR~_x001B_ã»¿f9Êíë(?N_x0017_"Ëâô ?,_x0017_ï¾ÉúÎ¿Ì_x0016__x001D_&amp;J_x0013_Ñ?½_x0006_@q¹§Ú?×ÐG°üæ¿_x0019_Ò_x0010_YåYÂ?@_x0004_µ_x0001__x0002_Z;¿×íBomº?_x000E_­B#[Ñ?x`ôµ[ªÊ¿|_x0006_^óû_x0018_²?/_x0007_Ók_x0019_Ê?¯d7öÄ¿E_x001E_¶ù½ ?þ; ÉóÐ?¼êõC'~?X¨·_x0005__x0002_$Í?NÏB_x0006_q_x001F_Ï?F9´Ì:À?GÎFïÕÏÐ¿Ø_x0003_"ë0_x0007_¿i¡|+_x000B_d¡?_x0010_^_x000E_ï?Æ[_x0019_Ñe_x000D_Á?ØíÅG´Õ?DX;1G!¿R¹Üä_x001F_Ò¿uéÇøD®Ð?ç¡x_x0017_­è?hb`pi_x001F_?Z`Hli£?yñ381²¿ÖJý«ûÔ?Pþ$ÇÖ©?WÙB¹?ýà²,~à?4ÜG¬9¿Ò§	Ám®?_x0001__x0002_'Â{ØHÐ?°MÄN1Ì¿_x001A_y^ÛÑYÍ?|åÔ®Î&gt;¼?ò_x001A_¥ØÚ?_x0010_zM_x0017_¿_x0001_Tä®hÀw?Bs*èÐ?_x000D_j&gt;íÔ?Üig_x001D_3ÙÛ?h_x0007_K_x000F_1ð?­¥Ý¡ëÖ?y_x0006__Å¤Ç¿²q_x0001__x0005_ÁË?~_x001D_¾2Ö?f¿Eÿn3ª¿gÝß±â¸¿C©ÙØ#Ä?4å_x001C_â_x0005_È?º7Ì¥×Â? £¸TC¿øìûÜí¢¿_x000F_¬å³èÛ¿¶a$£_x0001_âá?~{#0_x000F_0Ä¿´í®Ï9^à¿¶"ÔãÙ?0±õÅ_x0013_bÇ?æ_¥-LÓ?=caØ±áÃ?oé¼¿¿"\é_x0001__x0002_ÇÂº?P_x0017_&gt;&gt;Ëã?à»ÙÅ÷¿_x000C_v÷ÚÞÔ²?î _x0013_êXº?ÜHâ\ÎË?@_x0003_ÿÓT¿jÔË{U³Í?f_x0016_ÁCÄ?_x0012_âíe¹_x0003_Ã?ê*#äÃÖ?À'gCÅ»å?mxàðÐ?fÇ*ß§_À¿_x000E_¬S±ÊÄ?¶¾Ù§_x001A_KÏ?#^Æ ¦¿äÉ·«?dKl_x001E_7¬Ø?ýu_x0018_ÚÚ?_x0015_ø÷wû×¿sÛÙ?'¡¼_x0006_hh²¿Ø_x0007_ÿ`7?i'_x001F_Ý¿¶ßdBþÁ?hm²_x0015_O?_x001D__x000F__x0013_0Üºµ?¼4`íÐ?D_x000C_Ó¥Ú»ª?ÜÓ÷V³Æ?MI¡_x001C_XËÒ?_x0002__x0005_Â³²_Ê¿?_x0005_ nÆ[µ?Ú_x0016_ñÊ@ ?P¤_(_x0001_¾?#Üû¬ëã?öu¤îLP?ÕUS0TÂ?v qmÊ?®½_x001B_µ¼Ì¿P^¥È_x0006_ÊÖ¿_x0002__x0016_jÏÄÕ?Vó¯} ©¿À_x0017_u?±¼?'1øaí¯?·4åÔ`_x000D_Ð¿,ô¬PÇ¿o_x0007_8è_x0002__x0004_¹¿ÝA©Â#ÑÒ?T_x0008_3_x0003_º?·1ixÖ.¿¿_x0010__x0017_l_x0001_¿{¿2&gt;ZÃ¿¨Ó_x001C__x0012_×?E2të&gt;³¿ÞÁ_x001F_ÑÇ?s®_x001E_1ãå?ûúfW¶Ñ?ìÂ]å_x0006_èº?^­ñºÔ?ÐBö&gt;¶%È?ú±ò¬o¸Ä¿iúö(_x0003__x0005_ú$Ò?¬*àm?_x0008_i#ËaÉ¿Ö±Zû6º¹?É_x0001_sÒß]Û¿_x0019_"»ÑM_x0007_×?¯_x0019_Æ?éÒ?_x0004_ö·?\øÇfÃ Ù?6Õ¹xlÍ?¨â'	Æ9®?°n_x0011_¿Ì¿ÏÙ_x0001_æoû±¿?l¥]/Ý?XÂ4C¡¿dø,_x0019_LÏ¿¸ó"Ê%J¿?H_x0015_}·¼Å?þÊ_JMÂÀ?bÎ9ûblÓ?_x001C_Äz7É¿ªpÓËÿ!Ì¿_x0008_Þ_x0010_#_x000E_Ð?VD*R/Ö?v¹5øòÛ?[_x0002__x0005_Ø+oÔ?v6]VÄ(¦¿út_x0017_átÕ?öÀÓí_x0005_nÔ¿§s«ØT×?&lt;q_x0012__x000B_©­?_x000E_ñ_x001E_[íÑ¿_x0002_	s²Ó0À?[¢Àxk_x000D_Æ?T_x001C_Ì?è?*ü"_x0016__x001F_öµ? ¾ÚxÅ¿èe@3H Í?üunj_x000D_Ò?è_x001D_Q4_x000B_kÄ?5Úòú&lt;Ô?ÉU¾XAf³¿(Õ£r¸?_x000C_Y¿j°æ?þ_x0008_yï=jã?*_x0019__x0018_nCÊ?¤¿_x0019_GÇ?}_x0008_¨-Cë?Z?tB_x0001_£¿	F¹¦_x000C_³?æB]ÅÐ¿*¶_x0007_a«?¥~l³?¯Ý9½\Ö¿º§2_x0004_Â_x0017_Á¿m_x0005_íø_x0017_æÝ¿=ª¡'ÏsÐ?_x0007_y?ãá»?ã_x001F_7ûµ¿ì?aÖ¼Ë¿§_x000B_6_x0003_USÕ?;ð þix¶¿T7ô9_x0006_Ë¸?¶	¨_x0002__x0008_e_x0005_Î¿_x0006_ÂEt÷.ß?_x0002_5bWâÏ?_x0003_0í7_x0014_×?«tûOà±¿µ^_x001A_»Ä?³0rR¥Ð¿Miºåöï¸¿&gt;s_x0003__x001E_An®¿8Ê}¤ô Å?HCù~+Þ¿ªGË~V¡¿¦Ãã	­_x0017_Î¿ÆV_x0019__x001E_È~Û?K_x001A_ð°Ô?_x0008_&amp;²jC¯¿_x000E_d_x001A__x0004_¤_x0008_Á?{Æ/Bà?¶i«ØFnÈ??g­Ú_x0008_dÞ?ÆÄ^kbÅ?øåàW?(ºm%u_x001E_×?õe±MºÐ¿LyãÎåÝ?kE*©n_x0017_£?«2ÍÇ¿Ý?t_x0001_s×CõÙ?x_x0007_An_x001A_jÔ?,½_x0019_:;Þ?ÏÝ¡iµÖ?Ïz­×*_x001C_¤?_x0002__x0003_ö±N¹ÕWß?×m+:ß_x0010_Ð¿]Ù&lt;|£ÄØ¿ÁÍ­!cÓ?ºÈæ_x0018_YÇ¿òV_x0003_#~Ü?{#.&lt;T,Ò¿ls²ë_x0015_Ç¿&amp;_x0013_[í$ÛË¿°_x0002__x001B_Ôdf¬?^:²È?×â±TÍ8¾?C1ÉóÔS´¿Âõ'jôS¿?Ö_x0011__x001F_ÅrÌ?¬K_¤ËßÌ?åR´%Yv±¿,EWJá?"·I¿»Ó?#ûìO_x001B_ßµ?\Á\_x0016_Çó¿?^2ÉÉùÈ¿z_x0006_=¶HÍ¿_x0001_,ib/¼?:SçÆsß?ù±¥rÄÕ¿_x0011_G_x001E_ÐÆO¼¿R2ÅÿãÈ?A_x0011_1âÒ?°!ãT§Ç¿_x0017_ÞcPÄÕ?äÖÄÿ_x0004__x0007_áiË?p_x0011_O·ÄÆ¿6_x001C_áqà¿Pò_îeéÌ¿ä_x0004__x000C_T	Å¿ôc"sx_x000E_Æ?ª_óè®_x0001_Ç¿FèÁ_x0017_Î?××Ñù	Ðº?à !·"mÊ?þ_x001C_"0_x0012_Â?^¶_x0002_Ö?_x0006_$_x000C_]Ø¿4³QºôÿÌ?ÈÁ.Â?_x0003_ITÌ3Ò?¸v_x0013_eaá?zò_x0016_ÒyôÒ¿2ÕË0EÅ¿¿Ú$Wt²?äI_x0005_Â÷À¿_x001D_ê ÷ÌÒ?d'm	8±?_x0019_ÿÙxiÁ?_x0016_)ñ_x001D__x001B_Ö?þ@éÀx/´?_x0015_JlÆ_x0004_´¿³à'Ý'Å?_x0006_OîîÝJÖ?_x0012_p!q¹mÊ¿%$&lt;´ÛÕ¿ÚæúºÑ?_x0001__x0003_´_x001E_ÞQyPÌ?JE_x001C_¼_x0002_ÉÇ¿\I§PGxÓ¿×ó^_x0007_)¸¿iu5HbÙ?ÌëX2,½¾?_x001A_N±PY«¬?,+Ë_x001E_÷= ¿º@Ûh^i¨?&gt;øK´JïÒ?5fÊ hß?Ã:zlõº¿üOcvfÂ?³ä_x0019_`Û£?Ú÷A ÿ|Å?_x0012_b,Ñ¿ rX;Fü¿Ðy0út9¿\r%*7¿RHFJXÛ¸?_x0012__x001F_Í2\ÍÏ¿¡È°n?Ö?¨yøÆÍ?Ùuüjg?zÇù.³úÝ?âvP2_x000C_\¯¿?ÍÔO!Ö?¡_x001E__x0002__x0018_Ö_x001C_·¿õ1yü±³Ò¿tM.U²ZÔ?-&lt;_x001F_Õò¾¿_x000B_"²__x0005__x0008_èCÜ?_x001E_®ÉUkèÝ?îì´_x0008_MQÀ¿çôøÛ"_x0005_Þ?æuãºÄ*Ó?¿_x000D__x001C_#TÚ¿Ì5éÞWÏ?1ßÎ²&amp;?Ú¿ÚÙ4BÇ?²©gæ·ÿ?øõ¢.@wÅ?àK_x0006__x0003_Æ?£&amp;XÉ¿¬_x0011__x0007_8¶?_x0005_6_x000E_¸ôöá?Å6j©n£?°_x0002__x0015_ÝOÊ¿Ý^E_x0001_­_x000D_§?çfâyã6Õ?5ÛÜÿÚ¿Ásß	ß¿XÍþ¢_x0006_H¿d/_x0005_ªìØ?[µXP×±?û_x0013_OøØÔ?_x001E_ÿÒIT_x000B_Ì?¬}&lt;_x0002_8Ï?ü_x0004_­å&gt;;Ó?_x0008_â_x000E_9õòÅ?ªk@_x0016_vÇ¿r_x000C_³Ì£Ì?.	W;_x001E_ÏÌ¿_x0002__x0006_êúðz	è?c_x000C_hSêYÖ?Ûºäi_x000F_Ä»¿¤_x001E_.Ý_x0015_×¿?uÊÿá*Â?Ôÿ0_x0013_ß_x0001_Æ?æ_x000F__x000E__x000E__x0019_Ö¿øÕ?¨jÆN_x0005_¡¿j2%w_x001B_Â?_x000F_¶?×§_x0015_²¿Iä¾7Û?ú_x001C_³Ê.F×?Xålv_x0006_¿*ñ_x001C_ÜØ¿l7óþ²?Õ:F^Þ×?=óu¥H³¼?tÝóYé'Ú?_x001F_îØn¼?[.¼RÛ¿T$_x000C_¼[ÇÒ?_x0002_;¤Ü_x0004_Di?ýp_x0007_=_x0019_Îá?Ê,&lt;ôÏÅÕ?ìÌË_x0003_Ù?|k@ø®6¿^eÚO©²?úGëóðß?¶ESÌ?_x0015__x0008_àª9Û?Æ|}6_x0001__x0002_Â?_x001B_¾/Aa|°?vLÒ.³þÂ?_x0016_rÀÅÑ0Î?ÒÄ699_x001D_È?£_x0019_azì5â?ý_x000F_°Á±²¡?á³6v`Þ¿O²ö3_x000D_=Ó?Ö"bòÆ¿D_x0008_»ÓþâÎ?¿³wZ,»¿Ú¨]oÉ¿ &amp;r­"à¿(ÿÐ_x0019_Õ?*ãm_x0004_ª¿_x0003_Ñn âÑÔ?_x0008__x0016_B7Úâ×?o%ÑðÚ?Þø_x0015_Ý?*ð_x0015_8Æ¿Éâ´_x001F_9»?=ôq&lt;ôÕ¿Âq_x0013_v_x0002_ÞÖ¿_x0014__x0018_Yq-êÙ?ûu+L¹g¶?ó_x0005_Äl_x001B_º?)_x000F_V'«¡Ô?z_x0019_Õv§¿_x001D_bBÖÖ¿_x0006_ O¿_x0016_ª¿*_x0006_Q7Y÷Ð¿_x0001__x0002_,g®_x0008_ÌÊ¿ òÉ!8³?¾Å®ó&lt;zÊ?jo+ß(Æ¿6Õ6Tàà¿_x0001_3_x000D_éb0?XÞ*dÍ¿by_x0016_rÕëÉ?#(«Ü~Þ?_x001B_g(KÍ~ç?ÌïºJ¸e¥?fþ1FîÉÉ¿U¨7\òiÅ?_x001E_µGmË«?Ô2@Â­§Ã¿_x0004_u§CÌÎ?ÐÕvj×Ú?¿LyuÕ?Àà_x0014_Ú_x0011_MÛ?hÆ_x001A_~Á?-öê#ÇØ?&lt;3ThAå?ØÙÎÉ)?ã_x0015_ÑÝÖ?_x0013__x001C_P«2Û?Æß³_x001A_ö¸Ò¿ú·²E_x0013_Ãá?ò'°]-Ý?óÔ_x0015_ýßúª?=û¶,ðôÔ?`_x0003_}ëY°¡¿nöM±_x0001__x0002_éJÒ?úÞÆ_x000E_ýß?É_x000E_ë6?_x0001_k(èC?å9:^¸\ê?@^Ý©¿®ï/õ1Å¿_x0018_Ä´²cÖ¿ÂdÈÐd+Á?BÒt_x001C_ã±?®½ê¢ _x0017_¹?D0Ý¬·ßé?)rÉiõÕ¿+E¡Éú²ã??ZÌUHÓ?Þ_x000C_oÛ@} ¿H5Ì¾_x0016_³?¿râ7jb¨?xÖKöÈCÏ?¨½_x001D_2!Ð?¨k£¸,ÖÌ¿èe_x001A__x0015_ÙÑ¿f%OBä"£¿äÇ_x0006_JmÍ¿§E&lt;ý"´¿&gt;av_x0015_3GÉ¿g!ágHØ¿|W¶ÌËðÈ¿gÍÁ¶¿Tû3ô_x0018_è×¿_x0006_²Î3_x0019_ú¹?Ö[y?¡ÇÂ¿_x0001__x000B_©Ù«{'à¿O_x000D_ßÆ_x0004_Û?þõgvúÄÊ?Ê_x0006_{åÑ¿nâ_x0001_%Ë?v½_x0015_^g1Ó?D#_x000B_ÌdË?þ_x0007_z&lt;Ë_x0005_Ô?ì_x0019_Q4éÔ¿_x0003__x0005_5$%Ë¿ñJ)Æ_x0012_oÅ?_x0008_U,_x0015_¿ák³A¾¢¹¿ã_x0010_PcÀÁ?ð):þûÃ?_x000D_)Èwöú¿?àÌÝj]Ä?yIG+|?Ò?D_x000E_Hî*©Ð¿@c)¤nY?`v7_x000C_dßÎ?wÌGÍÃ±¿XJ¬¶rqÏ?mö_x0002_»±wÓ?ùîÃ0ºåÙ?}¦|"_x000D_Bµ¿[Ç_x0003_I¯ºê¿_x000B_çi¥ÞÂ¿"À¡_x001A_ÑZÎ¿ú	4gó&lt;Í?¦ÎáÜöé¾?#w_x0004__x0007_k[·?a;2_¹7Õ?_x0011__x0015_&gt;_x0001_,DÇ? ÇU£(þÆ¿üÛ_x0015__x0018_½Ä?_x000C_Ê Ò?^$ÔA_x001D__x001D_?ó¡R_x000B_¥¼?_x0014_Ð_x0006_!_x0010_å?ì'í_x0011_ýNâ?#7BÐÒ¿Úu-[]¼¼?ÍÍÔ_x0003_L"µ¿ORårÿÇ?_x0002_eûÞù3¬¿HXit²?_x0001_)_x0001_&gt;÷è?F-GKS£¿ÇóÅûlÔ?®:à_x001C_ÐÃ?tr¾´Ä?;_x0015_Zu«F¾¿ñowã[´ç?}_x0008_7íP=Ø?ô_x0015_¾ÙÓ?_x0005__x001A_n·_x0008__x0016_½¿(ètfdÁ?&lt;_x001E_Híî0¦?&amp;_x0016_ÂÇq¬?ö_x001F_ÖvK?º_x0011_Ï&gt;¯Qá?#rxâ»_×¿_x0005__x0008_ÁÈËFá?äêcx m×?Þ,óEÄZÐ?j_x000F_dC_x0003_Ð¿¥°.Ó_x0008_Ï?¼$.i_x000D_ÏÉ¿ðu»á_x0006_¤¿Â;W_x0002_Ï¿×&lt;m_x0011__x000B_¹×?áö_x0008__x0002_?åÛ¿Ö³c¡RÂ¿ZR-Ã¿ùÑ©(·¿_x0005_u×_x0015_×0}¿\þ.ìÍ·? P&amp;ü©_x0002_Û?F$j_x0005_æ©Ä? ri_x001F_a?ØÔ4-_x001A_øÑ¿]ýå{¶Ü¿²dq¯/­¿H£¼O_x000B_*°?ù¯nÒMÕ?Ïz¤ Ó¿sR_x000E_á Ô?þÌr_x001F__x0001_Ñ?¨8#©W_x0012_¬?á_x0011_³æ×?_x0007_Ú_x0006_Ê|¹µ¿Ó¸¥§_x001C_Ô¿_x0004_Ì¯µÉ¿\ºY_x0001__x0004_|ÔÅ¿cÄ(QÒ¿Ä_x000C_le3sÃ?¾Òîè¸_x0004_®¿_x0004_±ð&gt;`ÞÂ?ô_x000E__x0007_;Fÿ¡¿|Ý¿kíÅ¿_x0002_L$¨~Ñ­¿c\·_x001D__x0019__x0003_°¿=Ou`	´?ð½g`7(Ã?2V_x0013_&gt;Â¿h&amp;(E_x0010_À¿_x001C_!¡}­ñÀ?»fïPÉ¿ì$=*¡¦?:ÕÉðgß?V	å_x0018_Ï¿ ­Ãê÷Æ?x(3`Ò?Øs~ò_x0003_Å?VP_x0017_¿_x0007_%Á¿_x0004__3ÉùÔ?½¬&amp;­_x0013_Ù?uÄµ/ÒÇÓ?Ùn½DSÒ?Pì£9I	Ù?_x0013_lF5IbØ?_x0001_Fø_x0016_©?¤_x0013_ÿ¼Ë?û³¬y²à?]¦?Æ_x0007_x³?_x0002__x0004_JgeÛ¼?`«¬7_x0010_Ì}? 4|RäÕ?pCÁÈ_x000E_Å¿_x0002__x001E_õVeO%¿ÍÊz_x0002_Ò¿P­Ið®Ý»?_x001A_9æbøÔ?î_x0010_°}F_x0004_ ¿_x0003_ì_x001A_\ÓÔ?9Þ"hÒ¿¤l	_x0008_É_¿^;ð©VQ?¸3hèÄ¿à¨ÿWW?/Uá_x000D_±¿5_x0017_3kÔ_x0015_»¿Ì)¢p¦?j½_x000C__x0012_¸Ù?_x000E_£µºT?_x0002__x0017_ø(_x001D_ÎÎ¿_x0018_ïª3_x001E_Õ¿Îa!Ð9ãÍ¿§&gt;y_x001C_Xâ?ôz¢ó"Õ?Ê&amp;ÂL*^©¿_x001A_ª©N_x001B_¿?¢H7_x0001_Ïg§¿^òuJ_x000D_·Ê?HbE±u ¿mIwSýÒ¿_x000E_½©´_x0002__x0003_}N´?_x0001_ú_x0002_"ç¦Ð?  1)È?¯J¨(8µ?Û¹?8_x0018_È?ùû¹À¬á?ÿË:LÈ»¿/_x001D_-¹ LÑ¿ø ¡hÎ¿áó_x0005__x000B_å°¿þºLÕìÇ¿;XJ²æØÓ¿3v÷ï¿¿¸äKµû?þØE¨r_x0004_Í?úÙËµ®ªÏ¿àÙWbÊà?óø`_x0007_­fã?bB§È:_x0018_ª¿_x0005_v_x000F_ò½É¿0Mê­Åo?èëãL~ÃÃ?_§zÌfMÀ?_x0016_÷ÞÛ¸Â?l]áEÌ¿_x0008_#÷P;ìÏ?½Y ýJá´¿¼ù#ýÉ?ªi_x0004_¶ý¼?¥ÿ±o$à?£êÑcª_x001E_ß?ØBe_x0013_Ù°Ì¿_x0001__x0003_ÿÿÿÿÿÿÿÿ´û'_x0010_ö·?`~¿a_x0008_K¬?wø_Æ¿cÉo"#¼¿/¡÷_x0011_~Ó?4¦vÓÅ¿=ó"_x000B_Í³?¾)&lt;ÕQ¦?_x0010_Îú4â~Ò?¨î¢S&amp;ÉÌ¿ØÐëÜQÆ?ü9û°_x001E_ðÈ?j¹øOÊ_ã?øåIÓÕ2à?@Àö^?Ê©8veÍ?^^8ä·?½GØÁOÏ?æÙ¦_x0013_ßß?Í_x0003__x0003_áM·¸¿m(&lt;V_x000E_Oä?À¦H_x001B_Ö¿_x0002_Rµ~üÌ?_x000E_iL)HÀ¢?©9 Ë¿r_x001D__×ÝwÃ¿&amp;t ä^ÁÀ¿_x0011_mFn««¿héÏ#¸ ´?fhÕBåË?zN5_x0002__x0003_(Ì?AAËanÒ¿ÈQêÈà?6þ¨@ýÐÀ¿Ýnûðþ¤Õ?"5ðä_x0002_Ù¿þ\ß ó¼Ã?r_x0001_Náã?òÈEB³?X4Nýw}?¨¤Fkôr³?P_x000B__x001D_ºU×?Èó|YÃ_x0018_¿4B_x0004_)À?JÞÚÈ_x0010_&amp;Ó?&amp;0ó_x0016_ÌÂ¿åEî_ýÆÔ?_x0003_]	_x0006_UÖ?N®Ñ± ¾²?óÉ[×®£?;íÍU"Ø±?lwaf\®Ò¿&amp;S_x0012__x0006_Eþ£¿×3àå½?!ÃÑ.M°¿ü_x0001_Ï°u¥Ê¿èå_x000E_±AË?o8_x0007_7á?V¨¢ ÊbÄ¿&lt;LqÌ@û?0@h&amp;GÄ¿yzg¥À_x0014_à?_x0001__x0005_ÑIø[ú½?Ò~¯ío7Ñ?¦°¢_x0012__x000D_Í?+{Ù 9å?¶_x0007_Ô_x001E_]¬È?üÓ_x0018_â?;·_x000F_,ÅÖ?nîr_x001C_MäÆ?La-¨Í?37ÂL£åÁ?Ðg×A(FÓ¿(ÿ½=ÔÕ¿_x0001_;¯ÑÑ¿pÇÖºtûÍ?©ù¬ùÐ?¢1¿A9ß?_x0017_`ÖYêÁ?_x0017_5¢Ð_x0018_²¿c²áÎ?_x0004_y§¾Ð?$oqT¥ Ä¿¼&lt;¤cþÂ¿_x0003_ú_x000F_ýÐÕÑ?¨N¯²Á?6óFÊüÓ¿Täó}à_x0003_¿}SÃ«ß?·%¡áã«Æ?Ùè9\à¿eC;_x0015_ñþÔ¿È@3{ÀÒ¿ø_x0014__x0002__x0001__x0003_OFÁ¿[@·á»£?ÜßN	Ðâ?)û&amp;_x000D_YÂ³?_x000D_á·ÍýîÑ¿éyÎðô¨·¿½úçg¶¿_x0007_¦¿ºo°?_x001A_ªvJ_x000B_ÓÐ?_x0006_6G¸ý¿ÌB_x001B_ùãíÒ¿Òúb}¸¾¿p_x0011_ù½ìæ?ù_x0007__x0015__x0008_òÜµ¿é_x0004_Îk_x000B_Ó?¼ÈÚAÇ£¿!§êKGÂ?+:`4Ô?_x000B_Zx_x000E_b_x0001_Ç?yç:_x0007_:é?ß°¦H¯_x0007_º?_x0001_+GésÂ?ÀAê_x001D_ù~¡¿ßW3Tÿ_x0002_Ü?_ÙÚ@ÌÓ¿_x000E_Z!_x0005_ÕË?u¯_x0014_Wü¬×¿Õ_x000D_ç­9Ò¿ã&amp;_x0002_Ø¿`;x^_x0011_á?_x0017_Ç_x0008_ÿÃ@Ú?«uØ¡_x0015_C¶¿_x0003__x0005_ÆÀoÁO_x001D_?Ý½ü_x001E_Ú»Ò?bã_x0011_c·§?ÈiéÌ	CÂ?î_x0019_þO×?@Xw©ÌO ¿ãòÌ'zð²¿¤'æ+Ñ5?Òt¹'ÝQÛ?kÜºåÏÛ¿"³_x000F_É¾ÞÚ¿àM"¼Ð'×?\Xà_x0001_èþ?púFzKÈ?²`nPz`È¿óíf^^Ó?wÂÒaº?_x0002_ ±B_x0004_ß?¯DãÈ¿·v_x001B_À¶À?nëýTyÆ?ÂÈ_x0017_0p_x0006_Ò¿$È_x001A_xá¸?ïá_x001A_%ÛÈ?ß_x0003_säæÉ?Í_x0007_ô&lt;Pµ¿$\Èü´èÂ¿Oü_x000C_±Õ?Ç§owºº¿kp_x0019_`X¿?È,£ 6Ê¿,SxG_x0002__x0003_!¬Ó?ÛÔÕ¬%h¹¿6îq(_x0005_zÇ?R'In:!×?¹íà¯@kÖ?Jê_kÜoÐ?O_x0013_`H_x0001_{Ð?h_x0012_T4fÃ¿ãêÑ+´?@af¹ýÁi?_x0018__x0005__x001F_"EÎ?GPIÜ¥_x0001_á?_x0006_9pe_x000C_ßª¿H_x0008_V?_x000F__x0019_è£¶4×¿V_x001C__x001E_B¯à¿ðmÓ¤¥HÖ?Îÿú-&lt;_x000C_Ä?kïCýÎ¢?_x001F_5OÓ	Ü¿êÉ§¾Ê_x001D_Ç¿¨ ±4ÐÅ²?°½£ÏE_x0019_Æ¿ÅuëTÚ?PÕÿ3*Ã»?*¿}{Cá?Q1:Ï_x001E_Ü¿£&gt;Å&lt;Ý¿dÍrþ´Í?sd_x0017_*È²?7z6_x0011_À?¹ _x001B__x000F__x000F_Ø¿_x0006__x0007_$¡&gt;rUæ?Ü_x0003_Jd©È?`c[Ê¹¯´?'têý`¬Ù?_x0002_åø:ßÇ¿G_x001B_Å=_x0003_»¿_x0002_ª_x001C_¹íã?_x0008_íì75Ì?²¥9cJ´?}µ0Sb«À?^ã+_x0002_Í¤¿p9ì_x0018__x0006__x0005_~¿ðD_x0012_$_x0018_Õ¿vCG_x001D_Ú&amp;Ä? oFÐÛÄ?¦ù!z2Õ¿_x0010_¬~Äf9»?è_i/aÇ¿§[#ä_x000E_£¹?(¢Æ²Ï?F_x0001_;l´EÐ?fë©òåÚ?hñÕS@®?_x0012__x0004__x0014_%.SÏ?$_ýF³AÐ¿_x001C_wÑ®_x0019_JÀ¿_x0007_Ý£(d×Ó?á¶pÖ¶ù¦?ègÛ©i¶?ä9y_x000F_Ñ³¿pÊYÂ¢Â?:«_x0015_ÿ_x0001__x0002__x0010__x0012_Õ¿ê.C/·¿àßÃÁ¿õÔ§?xTaà]À¿F_x0006_O_x0012_®Ì¿Á"R¢Ø?§_x0003_ð«×u§?µT9_x0010_a±Ä?&gt;_`ù=_x0017_?#_x0012_Á_x001E_[ÛÒ?_x0001_|ß?4À¿_x0004_P&gt;²È¬?òòäóTå?6_x0007_»_x0017_Ï?_x0006_:OÁ1ÔÐ¿«Ê_x0015_ÌkM¯?ØµpePÌ?_x0010_­#!î7w?yèä»Ð?Äù|*ô?ö)ðxt®¿KÙdÀà?¿¬acðÛ?__x0007__x000E_¨¿¯ò_x001E__x001E_r:Ö?Â£§ÖÆ¿Þ"eòB½È?VsíjÜ²?Òàbû2©¿_x0002_t¾ÑØÂ¿Æ_x001A_Ú³âß?_x0001__x0006_Z9h_x000E__x0002_ ¿_x0015_Âf·Ú¿²sÑ¶XÕÛ?éfòå¨¿¿Vñ6_x0010_cmÌ?© lÝ´F×¿T1­t_x0008_é?Ô_x0013_å_x0018__x001A_Ç¿&lt;¿ª§º_x0010_Æ¿_x001E__x0017_ÁA°?.«æQÇ?*dÛü&amp;èÈ?ÓüüÁ¬Ð?Â_x0013_4:F²¯?©­\Ò±?ÂSCÿú|Ú?Õ±:_x0002_Nþ±?ø¡#Ç_x001E_×?HÖéz2Â¿	@Êd§¿´¿B¾Ô_x0011__x000D_ªÞ?ÄHr*ÞÙ?_Jh¯_x001E_1±?N8_x0007_!Ã{©?*óª¤Ô?pÊ¼³_x0018_U¿;bIÌ	çâ?_x0015_BÆ»_x0003_Ñ¿_x0018__x0005_ºäÅ?_x0004_½eÛ¿6*kz2Å?=Oÿ_x0001__x0002_÷D·?*xÝÝÃ¿Æòvjl¥¿yH_x0018_õèÆ¨?íJK.c°¿y_x000D_Ë_x0013_[×¿_x0013_°¼OHØ?_x000C__x0002_ºÙÎçÏ?-$_x0011_k_x0014_q×?^óòÐ:Ü?w3:H¡à?¡ârÖÔ?_x001E_ò4_x0002_Ä.Ì?^RPn?ÿ0Y_x0012_BÀ?	_x0006_é_x0002_8Ç?ÒºnO÷?mdË#LgÒ?[Öhh=êß¿½on2y²?0Bå_x0011_ªà?ÔÉ1_x001A_Ô?sI8_x000C__x0019_Ü¿Ñ4Ý:_x0011_Â¿JÚH_x0019_H\Ï?_x0005__x0004_ÈÐgÙ?_x001C_w:´_x0004_ï¤¿:i÷_x001C_êÀ?üM_x0008_6á½Ì?_x0008_2[TÕ¥¿_x001B_¼&gt;eÃUÒ¿s¶á;^»?_x0001__x0003_²Ð_x001A_ja.¤¿t¢üÈ¿\G+_x0018_Á¿×W_x000D_1¼Ô?_x0014_v±#&gt;°?ÌüáYÊ?_x0004__x0011_³kÜ?Í»ÜçS©Ö?¦þ`ÍòÐÍ?JÂjÇ¿¿ßaC]¶?là1n_x0018_»¡¿Àé&amp;·¿Qä_x000E_69§?¶Ö_x0016__x0003_¨Ï?åäÃ_x0016__x001E_µ?_x0001_%öÉ¸Ø?pþ8{ÿÉ¿_x0019_ÓTßäº¿JîV6_x0002_ ?âÆ7OãGá?h_x000E__x0004_É&lt;Ò¿/_É6±Ð¿ËUÚìªã?À©¡}#~?Å_x0001_«ÇÐ·¿òbVS2CË?_x0010__x0019_&lt;jË_x0003_Ø¿Àö]oË¿reV´w??b_x0017_®¤Ò¿IFCè_x0001__x0005_!µ?5ò[íL²Ñ?_x0002_÷ýáj¸?2_x0013_N'Id? iQ»7ü²?n-l$K´?_x0013__x000E_5Ó?¡m}_x0004_¸¿_x001A_òø8ÝÕ?jNÝBÛ°×¿jÇB57Þ?¸ú_x0015_×ó@á?·tZ_x0014_C_x0006_Å?dð¿ÿÔ}_x001B_tèÑ?ñ_x0010_k46_x0012_±¿ª'_x0004_¬9 Ø?ü6cI3hÌ?(_x000B_´ß«_x0011_Ï?V£+àxJ«?²ÛÅÒ?ïÎ:_x000C_sÁ?ê&amp;U_x0011_¹Í?S_x001C_:Ú_x0001_Ü?U'ù&lt;s×?qò±M×£µ¿¥é®K,¥Ý?¹_x000C_¯nMØ¹¿p ¤ _x0011_Ù?s|f¾êà?û_x0003_ÚA	¾¿Ö5ö-F¸?_x0002__x0003_9P·I_x000D_Ö¿ê0úÍ?&amp;xÝÏûØ¿_x0001_ÊÝ_x0004_¦?],Ç~+Ä?I Àk_x0014_ná¿_x001A_ÄzH# Ì?À1T ïV?Ò8g¥º?¬Uz¤¯ Ã?øöã ´ôÂ¿_x0004__x0005__x0001_eË¿î_x0007__x0018_ï»¡¡?I{¯(_x001B_ ±?^_x001C_â¾_x0007_"Õ¿_x0013_´	rà?¶åø_x000F_ Ó?_x001E_;¸ÇÍ¿°_x001B_E+Ê?À#o_x0012_jf¿_x0012_Ñ_x0017_^¸,×?`%j_x0017_VÊ?]µìHRÃÅ?_x000C_æJ¦ÍÄ¿bbíJC~Ö¿0?_x0016__x0015_£¿þ°c/_x0004_;Ï?;ÿa_x001C_ß£?zþaÍvÎ?ñ#f#_x0004_Û¿%ÿiÐlÇ?'¨_x0003_	&lt;iÖ?ô,¸9Î]Ô?:Ñÿ2Ìá?_x0003_àÙ6ÈV?_x0003_@N&gt;©¨í&gt;/{¨þ½_x001C_¶¿_x0003__x0003__x000E_ÝèÅ?Ò{mÒd÷Ð?ê\¢îôîØ?Ñ_x000D_ë}êA³?q_x0006_Q#lç¸¿äl£É_x000D__x0004_¿ÂkWew"Ê?p_x0011_¦µ%?Û6ÍÅ3¸·¿_x0002_zwí?ÿµ_x0019_"g¯¦?â [|¶?9i4ßqZÔ¿@_x0001_C_x0007_ïºÊ?_x0008_r_x0017_FAÕ?ðZh_x0005_Ê¿_x0016_®»qãÄ?_x0010__x001B_/ÉÖ?¶iü²ü£?Åå"ÐVÔ?kV@øÁ¿î_x000D_ÝÝpÕ?âyõ¤µ_x000D_Ø?þÆÈ²Ó_x0010_¨¿·%û_x0018_À¿[)²_x0003_Ö?_x0002__x0003_´_x0016__x0015_\ðÊ?wÛìK_x000C__x000C_Ø?:4__x0001_-Ä?r_x0011_î¾?ðWªC+Õ?'³_x001E_o¾ª·?jÄ_x001E_eMß?øfýxëÁ¿¨_x0018_¹ì¸Ì?|´À__x0017_~Ñ?_x000E__x0018_ío_x0013_5?ë3_x0004_	Ëº´¿`¿¨µ/Ç?°äî·MnÎ?^Ê(U_x0012_³Á¿_x000C_øª?Â}Ó?zÐÜÞÝ_x0017_×¿_x001E_æÐkÓ?_x0014_ÛÝÓ? lgÑ?9ájÀÃ?Êª ÒË¿=_x000E_o¿;q·?_x001B_°?6Þ?ÔX;ÀÛ?~\3¸£Ö?X¸ô²¿_x0002__x0008__x0002_uY,¿ ¼=qÍ??_x001A_$._¿ØÎ)¤8ÝÎ?_x0002_7¬Ù_x0002__x0007_Ü'7¿:ð_x000F__x0001_Mº?hÒ_x001A_MÙÏ?_x0006_f_x0005_\¬¿·VíÜ_x000D_`?Á_x001C_c	É?_x000B_A_x0008_/:5Ò?_x0005_}_x001A_{¼_x0004_±¿îb_x0003_'aÏÜ?@ý`¨å_x001E_|?(£d_x001F_)¿ÐhÏ*!õÈ?ÿÿÿÿÿÿÿÿü·0_x0007_Ð%Ì?*Rè_x0010_Éª¿É)¬_x000D__x0012_É¿`´_x0010_@_x0004_u?)åúA°Ù?8to%müà?ò©46¸?_x001D__x0010_+M5Ô¿`!èÃ¶Ä?=ð _x001B_Ð¿Ú^]ärÄ¿õöNG½¸?þ;-ÉNÄ¿~B£ÁáÖ?Ùý÷_x0012_pÆà?AçÏ_x0018_ÈÝ?UÈpþ-±¿èá_x0003_lð_x001F_¿_x0016_Ö_x000F_B6³Æ¿_x0003__x0007_b[_x0002_wxöÎ?úì_x001F_ó_x0014_±?ZòÖz9Í?_x000C_}_x0005_rl)Ã?Lñoµß?Æ_x001C_½5dÈ?,uh¡&amp;_x0004_Ä¿ï$¦Át¾à?Ó¬ Ï_x0004_Ø?S GhÿÐ¿ò&lt;RkVþ®¿,@ÿéíÇ?©)ÔH_x0006_Ô?(2$¿øY._x0004_óá?õgôÓ?^&lt;hYÆÞ·?«W0xÛyå?ó¤ËD°¿¤ôLFâ?q¦ã&gt;_x001D_0¼¿6ìüÉl¾?w1ù4¼?Ì)NG²?vÝß.Û&gt;Ð?ð²sªí3£¿÷-â²Û_x001B_Ø?Lúc´_x001B_Aã?"_x0011__x001B_I²Ó?_x001E_Í¥¿ùÓ?¶É_x0001_HU_x000F_Ì?ùÜµ_x000C__x0002_	¶_x000B_½¿$U3_x0006__x0003_¨?_x0002__x0002_Ü;æÂ?GC_x0017_0Q½¿_x0008_âWÝ8:à?é/ÂÇþÂ¿²|)Ô:R©¿µP_x000F_{_x0001_Ô?_x0005_YÀ_x0011_SÐ¿_x0019_4Â¿_x0012_,Ö¿_x001D__x0014_&lt;'_x0008_ÈÒ¿_x0016_.k]Q$É?Ü_x000E_iÂ%¾»?µ3ßØ"­?æyh:Ü?ÁÖÚjáÀÀ?³Ý_x0018_iR×?[³öÛLÙ?HÚkQgà?øR[³£7Ã?_x001B__x0011_0æXR¼¿Sb/)7¶¿R­¦ïÁ_x001B_Á?&gt;·æ¡QW¿?(_x001B_´Î_x0016_&gt;Î?_x001B__x0007_zÂ^Ò?ûMÀµL±¿BåF5RLÉ¿D]A´6½?Ø¼ÜjaªÙ?Â_x0014_ÔÔ?Ú_x0004_V_x0018_]òÁ¿</t>
  </si>
  <si>
    <t>fcd67fcefb0e539dbfe4a1f104fd6f10_x0002__x0004_þ_x000B__x0002__x0004_Þ¯Ú?xcù@;É?_x0010__x001E_M°:Kr¿_x0007_$ÞÌ¿wcv_x0002__x000B_Z²?k_x0001_ÝöÙvÞ?_x000F_F±¥Â?EÕ¼ÁZÔ?Z_x000C_R@UÚ¾?ÃR`ÔÍá¿ý^_x0010_Û¢?ºÔ«´¶Ç?«×~=MÕ?@­Ø;_x0003_Æ¿l_x0013__x0010_Î¾ì¼?Hø³ ;¯?¯Ð_x0006_-N¾¿_x0010_dÀ=_x0003_À¿_§bq$PÙ?¶/ñ_x0004_2J ¿"^,ÙôÕ¿©:­^88±¿=£_x0019_X_x0008_â­?_x001F__x0011_É(Ìã¿¯-N/à?.tñ_x001B_G×?åVôe_x0002_ÔÒ?æ®|_x0010_&amp;	á?CÓ¹cÜß?ø_x0001_ÃAµ&gt;Ó?úcSõ?Ý±_x0003__x0004_3iÙ¿¾~·yv¿ÆãGÜË?c'*üÉ?{±¿_x001D_p°Û?øu*Ïº²?HÁstZ¿_x0003_:êx¤-u¿D¡§rØÐ?#_x0006__x001E_ ÿ_x0005_Ò?Ä­SºÛÑ¿æîaSXT¥¿·Ûâò_x0010_sÔ?£_x001A_¸V_x0014_Ñ?Â_x0011_3õê9ª?,©_x0016_u¨UÖ¿TZ}_x0003__x0010_¾Î?Þ|êÈí¥?~díÚ_x000B_Gá¿I­Ë÷×½À?0\Ãì³_x0017_½?Ä8Î¸_x001D_¦¿²_x0004_+_x0002__x001E_Ë?_x000E_öºÅ_x0017_÷¡?À_x0001_VsÚÒ?¨(ÀS/°Ö¿ôJÇºÏ?2lNÇz¥?_x001C_G_x000C_½WÄ¿´WÉoí¦Õ?°þÝ{ÓU?QInúÑ?_x0001__x0003_Ìz_x0018_vgñÍ?p£fª¿èÈAÑJ´Ì?ÀPÜC¦¿Ê_x0001_Öæ\$Ú?&lt;zÁ?WÚ?îeá%]Æ¿ÙíÜ¨øÍ¾?õªÛó,Ñ?®¥(W~×Â¿PLnÍÀ¿`Ø¹ðO\á?îSk^RØ?¸ö¤pÉ¡¿?ÇOÕÇÉ_x0004_Ú?ðÀQóÏ?Ì÷_x0010_+ÜÇ?O2ì(8¤?wÝ[Ñ¨´¿¬¯¶«Õ§¤¿uµé»_x0005_½¿2§Ü[O?àOAÌØ?(_x000D_¶w¿¥}Ël|9§?1	A$bz×?F_x0019_^p¿þÂiæ¯¿\¯_x0015__x0014_}´Ï¿&lt;,m_x001A__x000C_·?¤_x0019_Ú_x0002__x001D_W¬?E½._x0001__x0004_®´Â?á#Ëª_x001C_JÒ?ÂÀþÛ8²?+_x0017_Á¸±uÖ?Ø*S¦QÒ?kÄóxürÑ?V$ö©»Ê¿_x0001_Ás²Ë?~ùþÝÅÅ°?D}	ìûÑ?8nÀBfÍ?¦¸_x0006_Ý§?_x0003_ª´? ÑÏ¤Úg?¿}ØÎ¤Dâ?9afÔ|Ö?O¿_x001C_Þ_x000B_9à¿@ê_x0006__x0001_×BÆ¿x3D=³PÂ¿,è;_x000F_ÏÎ?d_x001D_vUà¶Á¿_x000F_Íæ_x0014_â¿smmJ;zÑ¿i&lt;FUÕÞ?È¨Ø»_x001C_Ó?óCgãÉ¿L_x001A_alÎ?ã2_x0002_s_x000E_pÅ?bUi?ó_x000B_Ð?Z#´ÇIb·?Bé_x0006_?ÁqÛ?N_x0014__x0015_Õ¿_x0001__x0002_ò´äú2ç¡¿Ó¹{8È?äÁgûe¿?4Î_x0019_GpôÁ¿Hµ^ÇýpÉ?óä¬¿yÖ?ÖÞ_x0019_Kõ@¤¿þÿÙT;¶Ú?_x001B__x000D_ÚS´µ?Óû_x0002_ÿ_x0001_=È?´"7&amp;Óþ¿º±8(2£Î¿N_x000C_ÆQÁ?FGÛHÀSÈ?ÕÝ_x000D_º7Ñ?_x0008__x0006_Ã¤½Æ¿ÀXÊ_x001B_)_x000B_Å?!§_x0013_I¨´²¿CËQ*&gt;÷¸¿0UIÊä@Á¿_x0016_#_x000E_wÒÁ¿u:_x0014_*_x000F_&lt;¸¿®ÞÍ_x0005_$ßÁ¿	ÙBÔcÓ¿H_x0002__x0006_õ½+Î?VH¸|â?y×øÄÓ?»·ê´P_x0007_à?,ðz¦ê¶?é nÚ{_x001F_²?Ã_x0002_mõ´ÀÓ?T¨®_x0003__x000B_R0Ô¿²_x0010__x0005_ËáF¨¿_x0012_"$_x001E_¤¿ª·­_x0012__x0001_×¿CJ_x0017_Èâ?_x0001_úÎ,*ß?¹M¯ÜhH¶¿än_x0006_xZr¹?U_x0002_6/À?Ôûó^$Ï¿F|j*êâ?å2À¡0C¾¿æ÷	QK¢¿Gù![JÂ?_x0008_9y%ÔÙ?DE?Z££¿m	_x001B_&amp;kßà?_x000F_Ê_x0012__x0014_¥ÐÃ?üoåÙ?::Ð&amp;Ä¡â?j_x0004__x001C_^¸?_x0018_°\ÃðcÂ?ß¹bXÕ·Ý?_x0014_KÂ_x000C__x001E_ä?l"j"mNÀ¿°ÞlVW_x000D_Ë¿ÿÿÿÿÿÿÿÿLßé4LÍ?4Ô\·IµÅ¿u_x0001_í_x0006__x0005_Å?_x0002_H1ÅtË?=_x0007_w_x001A_Ê+Ò?_x0003__x0006_ê9=_x000E_|vÚ?_x0002_{³_x0001_¯ß?cñ°@ZÍº¿ñhp¨?*f_x001C_üEÖ?sjD_x0017_°Ø?P__x0010_¯/äÛ?8·_x001E_@Ç?²ú³È-ªÕ¿*_x0008_+¯_x0007__x0007_Í?V_x0015_õe9Ê¿PßþÜÎ?_x0006_ëb_x000C_Ü´Ë?'_x000F__x000D_µ]ºØ?ÿK{«òÉ¶¿@:ä¸AÇ?Q.¤q_x0005_d´?_x000C_èzÚÇ¤Ô?±ÜVG*í¾¿¡_x000D_ð_x0010_2Õ?yD!3æ?_x001E_ëo*Õ?_üüÞE±¿wÐzf¶Õ?ó,UwÌ¿t¸X7ô_x0005_Ë?(#Òã_x0004_&gt;Ï¿Xç»¡6VÂ?*Ô|ß_x000C_À?ðaI_x0019_¶_x001F_Î?_x0018_y2¬?üYô_x0001__x0003_¨3½??_x0006_yb¹ÆÓ?æÊÉ?_x0018_wz_x001C_Ã¿_x0006__x000B_	ñ¨ð¸?ôEÕ_x0010_'Ä´?wY?_x000E__x000F__x0014_²?PQp__x0002_Ö¿YytüIÖ¿_x000B_¯µîv°¿=ë&amp;ÁF×?h/d._x000F_¿I_x0019_P½Ô?&gt;Í@ª§Ê?ÏßÕmûÁ?ÙrKY4¥Ú?Ð_x0003__x000F_$_x0011_ Ð?ÁR_x0003_¦Ç?°FW?Ýav?&amp;òøØªkË?øg_x000E_Ì²?åXÇ?&lt;gc_x0014_áKÁ?_x001C_¶Só9ªÌ?f=OÐ¤Ë?e_x000C_¥Y,h³¿N		-Ë?êÀ¡ Û°?_x0016_Hç]b¦¿_x0018_#´9­'Î?|sd/NùÁ?d#CpÃ½á?_x0001__x0002_2D_x0015_Ùê?_x0002_hù¯_x0010_h§?_x000D_o_x0003_´Ýëá¿À|_x0012_CkÀ¿þ#ÜþhÊÑ?ûá8,¼Ú?ª_x001F_«_x0018_y_x001B_²?@èØTÁ¿ÂÑ¼_Ð¿ÉS¿¿h9â? ë©aiÛ¿]ÕÀVE³?òãý(_x000B__x000E_Æ¿Ðf[¼_x0005_¾?x_x001E__x0004_ÄW®º?kãª_x0015_v¹?¢cõöÌ×Ì?H}+DÄ¿ÃÍÒ_x0016_¥+Ã?_x000E_îó_x001C_¼i×?ªéæú¼"­? Ñ.¦×¤Ï¿_x000E_²À¤.?(eNðóá®?=Ël&gt;_x001D_ ?O}O_x0003_5à?s|&gt;ÙÜFæ? ±Ô_x0015_öy¿ÿÿÿÿÿÿÿÿÖðþ´òvÌ?6Û¨¯T_x0002_­¿Þ«*_x0002__x0006_íÖ?Zr@L¥¼?*¦Áö_x001D_ÅÅ¿Ð.â_x0010__x0006_x¿«ä%÷4Ùã?`ó½V_x0018_´?ÄÂË@e_x0013_Ô?ÙßTùy1Ê?Ü_x001C_Ð%(¿Þ·Xqâ{Ö?M~fGç¤?_ÁÕÌB_x0004_·¿ÿ"§±_x0015_â?"¾_x001D_j1$Ô?ä¡*,FQ?N§³¶tÑ?l"çÞÄÀ¿_x000E_4Ò(WÆÐ¿£¸_x0007_,×È°¿ _x001E_É`j¿ò_x0005_+ÔÙ¿î@öØJÜ?ÞSÕ|_x0012_³?´!nn]¿ðä_x0007_c]¸?|h¤ÅªaÅ?¤Y_x000E_[Öi¿?üî_x000E_à¾?äl»i´3Ê?ì$_x0003_°Z¾¿³ôMI&lt;_x001D_â?Ü_x000F_FÒt_x0001_Á?_x0004__x000D_"eÂ_x0005_µ$¦?_x000B_ØsÓU1Ó¿§AJÕ{&gt;©?êu«×ÙXË?Â_x0013_Á_x0011_¨á?@~_x0016_$«¿^?_x001B_Sw3·?ß	NS µ¢?rx¼åB;á?ìazà_x0001_Ç?&gt;óçB\tÁ¿õ_x000C_{&lt;J¸?Á¥{äº?To2ðÿ_x0011_Ù¿ª_x000F_HbÃ?ég_x0019_	sÔ¿ÅÇÚ¿_x001B__x0007_Q$ý¶¿_x000D__x0001_Ì_x0008_&amp;Ñ?Ìx5qË¿TúØà¯ÖÚ?Mó_x0006_ÈÝKÐ?°~wè÷¾?×c_x0010_û_x000F_Ñ?rëõÎÞÃÂ?`^u:Äf¿Íd_x0002_6Ð?ûêN2'o»?X_x000D_½(bÜ?rv?_x0003__x0014__Ç?ËÂ"þêå²?3i_x0015_Ý_x0003__x0004_óOß¿ã_x0001_7ÖZT²?"_x0001_*æª_x0013_Æ¿A_x0006_i^×?D_x000E_ oìaÊ?¤âRP«Î½?À_üÖÑLÁ¿ÿÿÿÿÿÿÿÿ_x001F_?î÷ñ]Ý¿¯N\_x001A_à?'Ê_x000E_HD¯ä?_x0014_Å PwòÖ?E2_x0019_Ì_x0013_»?zÔ°*§_x0003_¨¿có_x0006__x0003_õÒ?®x¢À¼4«¿þÐà_x0017__x001E_Í?Ä¥Î+Î?DC6î»ÞÞ?|£«¨ñ±Õ?yêMÊ°ª×?Ú_x001F_2©×à?èD_x0002_EÄÛ?öt¼únvÔ?í¡ùF	iÓ?_x0008_gZÌ¿:ÍZ_x0004_#Á?µFÃ©Ô¿Ä1×+Ð_x0011_¿?Bµßã)³¿¨³íÏ_x0017_Ñ¿8É_x0018__x0010_|=?_x0001__x0002_èüc¡?_x000B_FÎ¯D_x0006_Ã?Y½À ¿¿øØìJý?õý-&gt;Ç¿-_x001D_N_x0015_ÜíÓ¿æ_x0018_&lt;«ñ0Ã?â)¤18Ý½?uf_x0018_Ô´Ñ¿¦¢]ÎÖ³Å?ßìäC5µ¿vWGräÝÀ¿fýcü3¡¿(,ÂåÏ¿¤#o§Ø¥?ïàOÞ8¸¿i»òAÃË?¿"²_x001B_:Ü¿8aL«_x0018_'?¤_x001C__x001E_»ÜÔ?¼ï¯_PÙÔ?uF_x001C_Ô¿ÿÿÿÿÿÿÿÿô¹èkrá?zÂìN¿ô³_x000E_uÎ?û_x000C__x0006_ärzØ¿5ÆºÄ°¿àÇÈ_x0018_½Ö?Þ_x0014_&gt;2_x001A__Ï?_x0001_ÈO¼IZ_x001D_¿Õ_x0017_è²_x0003__x0004_A¶¿Í ²µ;Ð?\®_x0007_8LÊ? Á_x0006_xò¹¿F$rÝ_x000D_¾?&lt;±ûÍÌ?YZ&lt;8dÚ?#_x0004__x0005_¥Á?U¿d_x0002_¶¿2.þF×Î?=xéuy_x001A_×? ³¢ïµ.¿H_x0012_jH_x000C_Ò?uV_x0003_4µ¿2~_x0014_\´C§?Ü[WfzlÌ?ý\ÐXz´?î-Á_x001A_ÜÏ?_x0001_Ê¯»øìÖ¿6bò_x0007_ÇÌ?_x001D_¹y`×?z*[I¬?çmS_x0010_tÂ?ÆU/_x0019_/TÎ¿_x000E_Ä_x001E_üÐì¢¿3w=Û8W×?(~"ïèÃ?_x001D__x001E_£T_x001E_ûÒ¿e§×è¨?Õ_x001B__x001D_Ù?_x001F_&amp;_x0014_ÂIëÜ¿_x001E_xâ°ÙÁ¿_x0003__x0005_åæTô8ë²¿ÊÓ~t¶Ò?ðh_x001A_aÈ¿v¨ÈÆºÁ?Uß`¬á¢?_x001A_ß_x001D_}¢¿Èlìõ_x0019_û¿|6NIÍ?8»Ã5N~¿_x0010_}Ûí*ÙÌ?ìè1B5½º?¬\kÒgX¿M{8*¿¿Á_x0004_uvâ?ø_x0007_¤T!Þ?®nðb_x0001_Ê?þDèÑÂ?¶£^¢èÇ¿R%_x0019_%5Ý?p7D_x001E_«u?Äê_x0018__x001D_Î¿0_x001E_©_x0010_?i_x0002_K_x001C_Ê¿ëûo/}¾¿íreE_x0002_À?®&lt;kÖÿë«¿ùp_x000B_~ºÜ?_x000D_ÇmË¿_x0002_ûÙ_x000D_Ï¨¿_x001E_²±±Ëåà?Ûw_x0004_É*è?³]_x0004__x0006__x000E__x0003_à?_x0014__x0014_1dCÏÓ?$$CðUÉ?ó_x000B__x0005_Aò%Ù?òá_x0017_Q_x0008_yÀ¿Âll 7÷Ò?j_x0010_0£zî¦?Þ»ùjä¹?ìs_x0002_SÁ¿Õwí_x0017_Þ?±®Ò$aÑ?_x0001_ÁÇàg¼¿èicn_x000C_Ú?tL#_x0006_Ä¿_x000F_¯Ì¿§O¥?+ÔøtÂ³¿h.5iEÊ?¬ù_x0008_$PÈ¿_x001E__x0017_èëyÈ¿`¨ñÎ?¯I_x001A_BÃ?öÒUà?_x0007__x0016_jªÕÝ?Ô_x0012_Q"_x001B__x0015_Ö?L¨¯þ°ÊÐ?®øÐ©_x0006_Ú¿wPDr:°?_x000C_÷±_x001C_£ªÎ¿_x001E_ÏæaS«¿ÿÿÿÿÿÿÿÿÍc2¸?]RñUw_x0014_·?_x0002__x0004_m¾_x0003_÷í×?oâ_x0018__x0005_µÇ?hÅÞý_x0004_¾?x6c°¹?]¦¢×ôGÙ?ãËÎ½£ä?úD-Æ&amp;È¿	CPÖÂÔ?ÿì|»6»¿8Ìãp;$½?v\ÖÛ½Ð?LßÇë_x0013_´¿%ý_x0017_ÄC¿_x001C_u_x0001_»£GÃ?_x000C_9þå²À?Ã/°ß²Ð?Ò_x001B_-q5Ä?À_x001E_^íÉ?99_x0003_ wÑ¿ñÆÚ2¹?wð0O5Ð?NÂ^cªÛ¨¿\X¹_x001D_Ñ?&lt;2==pµØ?àXñÃÅ£Á¿l_O'_x001A__x000D_Ç¿H_x0006_ù¿[¿G_x0013_.|DÛ¿¿Ôã_x0015_MÏº?èô_x0014_#£×¿_x0004_râ±_x0006_Ç¿t°Àà_x0006__x0007_ÃÈË¿*tþ#_x0002_Ñ?Ò¦0iýÓÀ?ÊtèNÃ©?r´Ü_x0011_^_x0012_Ï¿3_x000F_yrà?_x0002___x0002_ZÙ_Ë¿²=ebÉ?¶_x0015_Q6v¬Ì?_x0018_yå¦_x0014_ÈÂ?´Dýý_x001B_ß?þß_x000E__x0019_Mâ ¿Ìg*_x000C_öÃ?_x0015_"_x000B_H|_x0014_¸¿X²Ü²_x000B_Ú¿£Ï¬4ûmÚ¿_x001F_ï6láÔ?_x0014__x0003_Æë/Ô?_x0004_Ýg®__x0001_À?÷_x0002__x0003__x0014_ýÑ¿ø= Ï*Ñ?2wqÐ_x000B_3Ò?_x0008_ç|_x0005_Ò?°a~²p½?T§6Xºàâ?u'_x001E__x000C_õÐ?_x0005_¾ªÁ_x0014_á?ÚC_x0008_«ã?ç_x001C_äò¢Ç?]	ÞÈß¿tîáÉüÍ?#¡¶_x000F_F£¿_x0001__x0003_#|G8Û*³¿_x000C_îûÅqÎ¿®,2÷_x0005_¶¥¿_x000D_¶TÎ_x000D_â?_x0004_û_`3¾¿&lt;_x000F_XÈÐ?ö1®?,Þ?úH¬L°?_x001E_o_x0001_ceºÀ?F»Ø_x0019_uYË¿&amp;!_x001C_óÄ?_x0002_£'ÇdÃ¿Û^"bÇ_x0018_¼¿ _x001C_Ð'&gt;À?emeCôÉµ¿_x000B_c'_Ä?äVÿæÈÞ¤¿Þ]Âb±ÿ·?_x0001_ÍÀýkªÑ¿_x0008_ÒÍ_x0007_&gt;Ý?C&lt;âpº¿¥_x0005_C_x0007_ÅÁ?ÀÌÖL_x0015_dá?éìä©òÿÓ?UE_x0003_kÆ?)y¡=Jeà?ì_x0002_;T=zÜ?Òx_x001F_@[¼?bf|¼b;Ý?_x0013_¨_ã÷8Ð¿:jÓ0_x0005_¶?^Å¤_x0002__x0003_4_x0012_Á¿0U»²xt?ÿÿÿÿÿÿÿÿbÈ_x0013_ì_x0003_À¿üo_x0018_&amp;ç[Õ¿_x001A_ÖüÂß?/mÇYÓÃØ?}zÊ_x0007_|Í? _x0003__x0013_yHUÒ?ÝfU KÒ¿ögÄ¨Ð¿ü¨_x001C__x0001_²½?Râ¥R§¿_x0014_ÉÃJµ¾Ï?M_x000B_ÂÍ¢Ò?lÙ0zæÉ¿1_x0019_AÐ?Õ¿ZÅÓõÝðÑ?Ô©y69Å? TÅõLëÃ¿_x0006_Ç÷º_x0013_cª?Ç	ªßáõÒ¿zø'¢G­¿Ø_x001B_t+òù¿L£W@ø_x0019_Â?Üª&amp;_x001E_÷vÝ?»(YmÒâ?LÑÆ_x0008_Î?8%kX]£É?s)_x0019_§Ù?{üqadÅ?B}·"z¿_x0001__x0002__x0012_ëI«Õ?6w_x000B_@Ç5²?§§&lt;áIñ¹¿ò_x001C_!2u_x0002_?PÛÍôÝ?01Ôð_x001F_)Í?j¬_x0010_z?LÀ?F_x001A_Ô±è¿ýÇ¤¯øÒ¼¿ µ|WÉ?&gt;è_x0001_ÀeÚ«?H_x001F_Zl^Æ¿v_x0014_ë|Ï?R_x0001_µ&gt;}ºÀ¿ÿ°¹&gt;c¸¿Àc¹Yr?Pºï±»?Ê_x001C_öO¾Â¿/§M_x000B_`)Ð?®g6²7cÒ¿ý½´©ó_x0010_Þ?Ff&lt;øU_x0014_¸?û_x001A_^,sbµ?Ê©8Ï:,¬¿jû;.°Ñ¿vn%:RÔ¿üÓX·?¸ª2"¿Ê}f=WÐ¿´¹Íx¬_x001D_Ò¿ÜS	·	Ê¿Zi¶n_x0001__x0002_éÑ?hñHùÉÐ?@T?a_y?°Ù@å¾¿¦E$ÿ_x0014_«?`+æ`}¯r¿`_x0018_kmù*à?MÜ5\¯_x0004_ã?¤Ìf_x0015_s¾³?Ã_x0015_,}»?ñz.Ý_x001F_ê²?bÆVÍ¾¿ä ì®)à?­¬ÿfOD×?_x001E_ÉË$OÁ¿_x0010_Æ%daÌ¿yôøgÇÛ?»ë{Â?P¶9¹ÏZÀ?/ÓÏJÐ¹¿ò#(â§\Á¿_x0011_gx¥?ªSeô£¸?Ê_x001E_ªú©,Ç? _x0001_ëÇ_x0007_3n?¨xDfM_x0002_¿¼û	Ò:AÉ?jâ}µ®Ú­¿e°dådu²¿W dXD_x0008_Ö?w9×¼?tE+8û£¿_x0002__x0003_Ê.r_x0003_wÂ?°®kØÃ¿_x0006_ÓÈÙE_x0007_Á¿Ä_x001A_dh9vÁ?_x0015_ªÓ_x0005_`Í¿_x0016_°M£?zkÁ!SgÐ?¶jÓZÛ?50$%Ø?_x0002__x0017_ ¾_x0015_2¿üòÅ~°Ë¿F¨É!³Å?Ë£J8NÞ?Ìe ÔeHÌ?Âý¾ÈßÉ¿¶êmqÐ?ìu%ô~?E¾®C3Ð?;û	Ë_x001F_¤Ó¿QO2q_x0011_»¿2_x0016_¸Ò]Ä¿ÔÇ±~"Î?ÁQÁlÚà±¿ÁPpö_x0008_ZÞ¿K-_x0010_úæä?½ë;KR_x0013_Ä?à_x000C_ïêbkÈ?Î.¦æ?R_x001A_óÔÃâÂ?kÊv_x0001_ªmâ?_x001B_\ï&lt;ã?û}¨_x0001__x0002_Ô¸¢?ù_x000E_¾ÀWæ¶?F^)x¬ìÑ?_lTß±?KÂÉ?Ø_x0002__x0007_ÿÞxá¿1_x0002_MÏÁAØ¿@pÔ£Ë?2i_x0011_,-³?¬Ëð÷Í¿6Æ_x0002_&amp;j#¢?vs_x0017_½n«¿¦:¾_x0018_m)Ä?8Ê_x0005_é!$Ã?³Ñ_x0010_}3Û¿OdÝP]ä?Éi|kµ?Å7ÝÄµ¿ôÞ¤n·?$0g?fb£¿G_x001B_@Ðl»¿_x0016_´X¤_x000B_?ÔcÒTô,Å?öK§Ðs²É¿_x000E_Gü7¶?H¾p5zçÂ¿Ë{ò÷[§¿Ù(uì¿"ú_x0014_È&gt;hÝ?&gt;×0|_x000F_@Ë?%Ã`ªÚ?!8_x0018_Ù¸¿_x0001__x000C_¼'lTþ¨¿#_x0003__x0006_k[	Ú?ò#_x0016_T_x0015__x0003_Ò?ø_x0006_Ìá½c¼?I­Ý}_x0002_Ù?_x0001_J_x0008_jö&amp;?°_x0017_#6ÛÇ¿Äv_x0006_õQ¦Î?ç)êdná?ø_x0005__ï«Ò¿0G_x0007_#Ô¿?B'4±_x0010_¬¿_x0002_Z Ó?¾d4/ Ã?ÿÿÿÿÿÿÿÿÚcñXË£¬¿d­1ýjsÆ¿&gt;_x000B_#G©¿Y$É¿ÒQï_x0019_sÀã?_x0003_¹U#._x0004_Ý¿]ZÙÖ¿Ð×_x0018_z_x000C_¿ ³«Å4Ç¿`Ç_x000D_ÍÀ?y0cïkÖ¿È(D_x000C_vÉ?13cÃ_x000C_¨?ªj*$úÀÆ?q¤_x0016_;6_x001F_²¿úá ùH&amp;§¿ÿ9ÓÓ_x0001__x0003_§_x0017_µ¿­ì_x0012_ÏÂÒÅ?¦H!¯¯¿E2þ¶wDâ¿_x0008_í§£ÜÙâ?_x0019_$ÒBÚPÑ?K±»&lt;oÃ?Ë_x0013_©_x0010_²¿åà_x001F_ÂíxÉ?6/«*_x000D_Dª¿Èw«V_x001F_$»?¢Á_x000B_¢?8téÁ?zñX·ÃÇ?8_x0008_?·Ä?µUqëÛx¶?º	#_x0013_«¿ïvW_x0010_xà?%ò¤JoGã?Õ,^_x001F_ú¹É?Æ:_x0002_Ú?lò_x001C_Ú?Ó÷;ýç±Ò¿w¹¬`µ¿mRº_x001C_ã?Î³ZN~Ò¿hÍ¢¦_x001A_µ¦¿B@"õ%û?_x001C__x0004_X[­&gt;¿_x000D_#uGÚ¿Éãü/±9Õ?B·z¬½?_x0001__x0004_._x001A_?âR®¤¿AgpG¡r¨?üýÏv`Ç×?Ë~EÕÚô·¿ÏoSk¬7²¿_x001A_6½&lt;V¿h£îû?Âð×³¹ÏÅ?$1(ÃH¶?¦3É&lt;Ûw?&gt;úáüwÅ¿fgáTÏþÖ?ù_x0002_Ý?_x0005_×¿*º_x0008_UÇýÁ¿Úì¾¶ø§¿öDÆ_x001C_Mò¢?ãlIT-Æ?e«_x001B__x0008_dïÙ?Ý»Û6_x0016_CÖ¿×_x001E__x000E_©_x001C_OÖ?W_x0003_´¥Ñ±Ü?@ø_x001C_g_x001C_pØ?@Ùr\_x0001_Ï¿Æ9ÿe[Á®¿ä_x0013_YÏlÊ½?ËªZ&lt;¿ÿ_x0007_ø½¿ÎdCõ»Î?°Q9ÖBÈ¿g©ÔÔû ¨?¢aÏSÆ&lt;Ã?Ø&gt;G4_x0002__x0003_6«Â¿@O|·Íg?ûÐ_x0008_E	uÙ?_x0008_³+@¸?_x0010_®¢_x0008_qÊ?d:_x001B_ß$Ô¿5ÎûsÃ'Ü¿,©M\ÇÊÜ?:;bß¼?r¨ÁxY¶Ì¿@(õnNj?Nf¿,ÈTÄ¿7Ý._Û_x0019_¬?ÞÕÍÝ1Ò?_x000B_}{þöÀ?Öê?4{Å?ÅÓÈ?àF³¯í_x0005_¿ZQÑ_x0015_ÇÅ?0ë¾Å¿Õ_:_x0008_-Þ?_èá	kÊÜ¿âd_x0002_MzdÇ¿º=9;ìÆ¿ªõó(7µÓ?_x000C__x0011__©?!äë_x000B_*Â?Ó_¢í_x0001_­?_x0015__x0005__x0002__x0001_à&gt;â?pÎ1#¿Ö?_x0006_Ì§¸É¿êDM}Ê?_x0001__x0002__x0018_..qNÅ?M¦_x001F_ÿ_x0006_¾¿5;Ñ÷¡øÓ?w)!:Ò?Nl_x001F_×LÆ¿P9ý`zë~¿ÆH_x0012_BÙ¿0583÷VÐ?Êù_x0002_8Ó»?0Ü_x0013_¬_x0012_×¿p_x0007_sÁ¤²?ü¬ÉãÉ?ÿÿÿÿÿÿÿÿôÁÿzñÑ¿_x0015_jà.´_x0019_³¿&amp;g'2ã4Ï¿d#_x000C_§?ðþÁGY?®Y§iâÏÎ¿£ßNÉYÙ?bWÕ´0Â?fÞ_x000C__x000B_¢VÃ¿_x000E_1¡/Ú_x0003_Õ¿_x000C_c$W@2Â?xÉh­õRÐ?_x0002_õB´*Sà¿Æ_x0015_D_x001F_KDÎ?MÙàW_x000C_Ö?¼»/B Ñ¿Ê¯·EÄ?uÆïxÐ¿Zz_x0002__x0003_w¼¿_x0015_NÜZ­Æ×?»3íÀÁ?ç3yÑTÝÑ?ÏèJs_x0017_·¡?i¼×A_x0008_Õ¿¬_x000C_¦oeð¿?;¬vY9&lt;´¿_x000E_9ßÜð©¿_x0004__x001D_´v±?4OÀÈê_x000D_Ï?ë7;ø_x000D_Ô?3_x0015_pøâJÅ?@·_x0003_Xhy¿_x000D__x000B_¦Å&gt;Ý¿{ì+Õ?;ÏSÈ=_x0010_Û¿&lt;çiáà?_x000C_ø_x0006_$_x0014_¾?_x000C_ª?ù¡|Û?"ã_x001D_É©_x0012_Ì?î;;_x0001_ÆÌ?õbRñ_x001D_fÀ?µ_x0013_8ú7îµ?"_x0003_ß¿y£¿*5_x0001_H[_x001E_¢¿_x0015_=ô-,Ù¿z_x000B_F°a¿ªÌáj'_x0001_Í¿:_x001E_Í¶­®?¶|_x0017_F_x0018_ À¿ËÐ_x000F_d_x0013__x0014_Ð?_x0001__x0002_+5Ù¾¶¿wôÁC¸¿_x0003_Zt_x001E_çµ¿Áñ½t9Ù?_x0008__x0011_Ô#äÚ?&amp;OÄéïáÁ?§°ô_x0006_ÒÕ¿î_x0003_ÓÿÑÐ?ÓþöÔ,Ã¿,ÆñC_x0013_ìÆ¿¥=¸D_x000C_RÆ?4_x0011_ü¶¿:´_x0015_Èm}Ô¿ÿÿÿÿÿÿÿÿ¸£Ôu5U¿¢M_x0018_nýäÄ?Ð­¶Mz?¸5ô~ÉÇ?_x000C__x0015_ \ÚÂ¿bW¬L¿?ÁÖíº¿(#]sXÁ?óî+_x000E_áFå?_x0008_ÇW/{í£¿_x000F_+¼Pu?d%ö×Ê?_x0004_¾²ÏÃöË¿H14]À?6l:iaÖ?=5i}¡º?Ü¢&gt;ä	u¿_x000F__x0007_4F_x0003__x0006_|¬Ä?ÌZØrPÇ?Ê3X_x0014_ú¨Ò¿¢Ì%É¿ìvö©2dÑ¿ZKD5£À¿_x001B_\`ãOõÉ?&lt;k&lt;°Å?ÕT$ìIÔ¿(ã_x0016_OzöÔ?rE¯ææ9Ê?pJMp?5_x0001_ºUîß¿'#_x0008_ÒùÑà?¸Â_x0008_6_x001D_îÉ¿0Ð@u©c?#Ø_x0005__x001D_Ó?Ê}%ÙsÓ¿|Ô¡_x0012_¢Î?ª_x001A_»ôØåÎ?;ìIvP³?I'_x0007__x0018_ó°?u_x000B_b;ÂÜ¿_x0019_©÷µ_x0004_Ò×?ö¸"_x0016_jÕ¿üüYX¹È¿Î:ýÔá¿¿v_x0002_^½?ØP8g£Ì¿Òî	ãu¿&gt;Åu¾ºæÉ?Æ'×&lt;§Ò?_x0001__x0003_êß_x000B_ÉÌ\Á?ÂÝ Í_x000E_~·?èÃ°Z²?ßK_x000E_àÇº¿@_x0012_:«X_~¿zùoÀ?4_x0011__x0016_&amp;º?­"þ^òÏ¾?XÝ_x000F_²Ò«?sÛóKi¹? ê_x001A__x0002_.ý¥¿_x0014_êÈÅ?@M81Ö?õ¯ÜýÂ¾¿Ó³2_x0017_w·¿ç =ðûÂµ¿1_x000E_r|3Ø¿_x0016__x0011_ñD_x0015_ñ¥¿ýë§]µ¿y¼äøWDÁ?uú3ÂÖ?[Æ~_x0019_Þ¾¿^¬Û®ic¿?Õ_x001A_¶ôzÙ?Y-_x001E__x0018_Ù?ñò¬{Ë¢¿Ðç_x0002__ù¬¿É$L	;©?º¤=Iñ¯¿°ß"@Éw¿bþÈ_x0005_½Ò?",¿_x0003__x0004_¶©¿ (¸-Ð	¼?fð7_x000D__x0017_ZÄ?|-)¬"Ð?`1c_x000C__x0014_Ë?_x0005_\!T|Ñ?LoÜÿØ?¯_x001D_Å,/_x0003_Â?°úèÞúªÀ¿_x0006_ó_x000F_¾OÅ?®­ô_x001A_3­¿_x0006__x0005_JIÄÑ?0_x0017_/_x0015_cAÈ¿¹y[ÖW¥?Û r¸?a_x000F_ä¡xû½¿&lt; _x0019__x0002_Õ¿_x0004_Ó×l=Ñ?J!¤=­¿º._x000D_ìÉ¿ _x001E_ÎÎ !|¿Ùè_x0018_Ñ,_x0007_Ö¿n_x0008_=å_x0007_®Å?ñ|]Á$Î°¿¶_x000F_fÈ?ÿÖ¿×¢_x0012_OBâ?"e_x0001_XÈ?ÙÕò_x0008_¦Ä?_x0004_ß_¦±Ö?Ò	&amp;_x001F_%¦¿x+Ì,Ë?ó/@¾?_x0002__x0007_p_x0007_kóáÏ?YðYÓ?s&lt;¸._x0010_´¿^_x000B_ÚëYñÏ¿M#½éÝéÂ?^dá(õ|¥¿_x0002_¯Ý_x0003_ÂÃ?_x0011_³µÈ h¿_x000D_äüä¯á?T_x0008__x001D__x0001_RÊ?âw/©?8_x000F_+m¿o_x000B_sCÌÝ?_x0007_qdñÉ?ËéÇÓbãÒ?_x0006_E×ª¹æ?¨&gt;i´?öjÉ&gt;ÅqÈ?&amp;ß%¸f»?C¾#88Í¿sêôàèÙ?dÐ_x0005__x001E_à?ê_x000D_ÚÕ³º?.£ÂÓ?Ñ)Faèã¿D;íYÖÔÑ¿_x0004_þ­¹Þ¨?º5Ìä°6Â? :t«æ_x000C_?_x0004_óô_x0006_Ë¿_x0017_ÝÚ#¬éÄ?_x0010_Ä#_x0001__x0002_ÝzÏ?#%è`_x0016_º¿¬kÑåÙ²Ç?h5]"»È?Eá;_x0003__x0013_)Õ?_x001A_ú_x001E_óÙ?U_x000B_ÄäØ?Ç²Í·Ó?ºì«=árÉ?3ÀÖ¤ã£°¿¥_x0004_ç!_x0004_¹Ã?VèÞF¼¯?Ù_ê_x0003_ËÆ?ùb2wY\²¿mä bI_x0011_Ñ?@8d¸¹â?_x0011_M'S`ãÔ?q)þ_x0006__x0004_·?JþÉ_x0012__x0006_vÕ?ºÇÅÀÇRÒ?#²KßØ¿¤|_x0002__x000F_ÈKÇ?R_Ü_x001D_¬4Å¿_x0016_ßnÏúyÂ?²¢à¨Ò_x001E_¾?[P&lt;ø"Ñ?æ8Ï,_x0015_È¿2 ´©_x0016_^Â¿v8z¦/+¶? [±OÐ¿ÿÿÿÿÿÿÿÿ^6,_x0005_(Ï?_x0003_	_x0008__x0019__6&amp;Ý³?­¡	äÓ­á?4] ÌQZâ?4_x0006_ÓúÈ?&lt;^Tq3uÐ?×_x0011_O#°¿À_x0002_Ñ´xIÏ¿CW¿Ý¬ÛÀ?¢9/ïpÞ?ä_x000C_T×_x000C_£?ÌÒöà89Â?3ÈÙÐ¿_x001C_9N\_x0007_Ã?¨¾ð_x0007_Ò¿YV½~ÂÐ¿ñÜãn-Ø¿_x0008_¬g_x0012__x000B_]Ñ?m_x0006_!Ó±®¿¿X·çaúÍ»?.¸A­ÿ?XS+×]w¸?ÌÍF_x0001_?Â¿p°W]ÆÕ¿ßnÙ_x0004_ñIµ?_x0005_2¼ê_x0006_Ââ¿å_x000E_§,àÚÖ?Ð¾d7[C¿½|F¿tå´¿ÿÿÿÿÿÿÿÿb"[O½æÃ¿s¡o`&gt;¾¿_x000B_{)£_x0006__x000B_¡¼¿rpè_x0016_Ä?ÑýÔíQ_x0016_Ã?£j_x000E_4çÖ¿g_x000E_k_x0005_3°¿ÉéE$:Ì?X_x001F_P®%Æ¿_x001A_ÞÆ4tY?¬J7ÕÚ	×¿D)òÄ_x0002_Î¿,­Ò}á? ]²g3Ã¿_x000F_qa	äÜ¾¿±txa^°¿hu_x001C_ÞcØ¿Ì_x0008_Ë^ÙÒ?_x0008_m_x001A_ãûå?Èj_x0001_pÐ´¿s?¬/²¿ú0_x0010_ÂÊ?Ä·_x0011__x0002_8¨?fèq³.Û¿_x0016_¨íbé­?ÎFé¼Ë_x001A_Æ?%Ó\é_x0007_à¿_x0003_¬Õcú'Ù?ðJN¾_x0005__x0013_w?xKÐëÊ Ò¿_x0005__x0003_¸g§~¢?_x0004_iKC6è¹?)Õ¥_x0005_ëÐ²¿MîV5Ù?_x0002__x0004_ï&lt;EJß?wÉbOñqÕ¿¯~_x0019_(?·¿¸µ|¡?ËÈ5jÚ?ÀÝ}©:_x0003_Ï?_x0018_¤l_x001F_RüÈ¿_x0006_q p¿DO_x0015_´Â¼Ç¿%O9Ü?D_x0013__x0002_r_x0010_7¹?15±»Õ×?c¥×_x0006__x0007_ùÄ?¬úød¯×?_x0017__x0017_¿¿ÍÖ×¡(üÛ?ÀQDZ4Ð?/êe§%´¿_x0003__x0001_ÖÇÔ¿Lr-º?o_x0010_E _x001B_sÀ?â°´:_x0001_ÁÌ?£a$ô&amp;À?×²ÞAÑ¿_x001A__x0006_£7 ×¿_x0008_lf×Ø·È?X±R±OVÆ?_x0013_µdê	?´¿IÅbïÝ?9|BFøÁÜ?XCèýþå¿_x001C__x0001_Þ4_x0001__x0003_¨Ï?é=ì³P¶¿Óa\º+ß¿riñJä«?­®îd¨Ç?ºµ§Ø6Í?½1 r»¸?¡+¦_x000B__x0003_£·¿HIé_x0001__x001B_aÌ?ç:¶_x000B_«5Ö?ÚÜodLÝ?þ_x001B_ê_x000B__x000C_É¿¡_x001F_¥4_x0002_àá¿ð°ouªöÌ? Í#âHÔ?_x0016_,ô_x0015_YÕ?ò¸:ãaþÅ?íÑ¼ÒÅÜ?¼Ð¯0îÖ?_x000E_æÆ°?«¯¿â®AóÈ¿?å£!aÃ? _x000B_TïBÜo?&lt;Q=Ú¥Ó?÷ñ\æ¹¿2_x0005_Ö±Í?ÛHS5a´¿}ÊW_x0013_AJº?ßÈ.,Þ²¥?KNZ×HÑ?Mé1Jq¿¢_x0010_KlÖ?_x0001__x0002_ëS:_x001E_&lt;ôÓ?nDR_x001C_÷|®¿4Ì¨³É^Ê?/®Êø¢Ø?ÑUÄÏÐ?¢zþçªÊÊ?b0gU;_x0019_À?xíi$?Å¿Kßê_x000D_¾zÜ¿ïC_x0002_=LÊÔ?ÅîBGæÔ¿Y©_x000B_Þ«¶Ý¿_x000B_/ÇýÑeÔ¿É_x001E__x0019__x0019__x001C_:×¿ò_x0015_ôåC Ö?Ø:Ç÷dÕ?'ÝC¬_x001B_°¿`Ã#ÃÒ?6NP&amp;É¢Ê?ûzx_x0012_¼·¿büäÒæØ?_x001E_hÅÚRÅ?ò±§»£¿×srIzÀ?ò_x0015_\R_x0008_b«¿_x000B_L7òNÙ?w_x000D_g_x001B__x0014_'µ¿ì`kª&gt;¦¿äJÕìzÄ¿ßF&gt;ÅWÓ?Ðó°Û½È¿î)e_x0004__x0002__x0003_t°?¥n®Ñ"{Ò?/CEä_x0010_ÀÕ¿â_x0017_»!éÓ?¬_x000B_Ôû_x0001_Ì¿¦_x0011_o_x000D_võÅ?^û¶¿éS¯HîÜ?O2¾¥¶¿~´$"°&gt;£¿f¬\_x0002_¥ª¿H_x001D_2×øAÃ?r_x0004_gÖ®?\±õ_x0007_¯-Â¿pPh²þ_x000C_Ô?#Ì_x001B_èÚF¿N%ï§,aÎ?ÄQ_x001C_b&gt;¶?»¼«_x0014_|Ò¿_x001E_tTóî¿¯L_x0016_¿··3vÁÅ¿¿`ÒK1=_x0004_?´ÍÚ4nõ?`acLl¿&lt;_x0014__x0013_7¹¯Ï?ÔTªó¢¿_x0014_K0_x0006_¯læ?ªµÁ£}&lt;è?ÿÿÿÿÿÿÿÿ_x001C_5_x0006_É)Á¿ñukÔ×¿_x0002__x0007__x0004_î3_x0017_Ì¿´¥wÉY_x0003_?^Qæ-ë¼Õ¿øßv¶PÍ¿¾~_x000C_Ï®¿oy_x0007_®_x0006_Õ?(H·_x0004_®:¿ðhàÑ]ÇÁ¿¤½_x0006_éÛ×?jvO`_x000C_×Ã¿ÄKylEä¿_x0019__x001F_Hqó½¿ð«_x0005__x001D_õÄ?êSáW­ÖÍ?(ç¬aZ£?êÊþmYÒ?&amp;c³i"0Ñ?Ã4¿Ö¾IÝ¿yAHÍ?xÔ_x001A_íe?_x001E_PÓþ6×?&gt;¦¬Ú_x000F_«±?%¥RÝ¹é¿mþ=6Æ?,ªwyspÆ¿¼Òn1©Þ?_x001C_&gt;_x0001_:_x0005__x0012_Û?Óý½ÛØ?V_x0001_?ÜòóÄ¿LTÄ¬:¥¿²Ð»°ëÂ?zècô_x0001__x0002_#¤Á?`à_x000D_ß¿_x0018_Ç©¿_x0002_Þ=Â£z¨?_x001C__x0006_ÿß*Ê¿;:_x0017_õrìÐ¿_x0012_% ¢Ð?à_x0005_ªoþ]¤¿ÚSÃ$_x001F_·?8üD·_x0010__x0016_É?_x0001__x001A_uË~Ê¿DÑé­nÀ?5íÀ_x0008_ÃØ?áX¹HÖâ?ÅGøqÊ°?¸|_x0003_¤5¿ _x0004_ ±_x001F_Ç?fúe&lt;t4Â?Ög¬Äõzº?l(Øç_x0002_Ì¿åÁâ J°¿._x000B_!_x0010_ÅÏ?_x0010_&gt;¸!þ¶¿Êã tÌ"Ð?ÌN,TúR±?U~±±Ð¿6½ÃÿäÀ?©._x0008_7=V¶¿¸½.mÆ_á?"Z¤~!Å¿/ñDîÜÆ¼?Bv{_x0001_Ù_x000C_ª?_x0001__x0005_É26s,h¦?é!¥äm"Ò¿4_x0007__ñôÓ?Èp5_x0007_ ¿àEO_x001C__x0002_¬?¿±ú_x0017_ÙÄ?_x001A_{Ï6ÍÑ?Ç_x001E_§¾3×?8__x0011_CIÇ¿w&lt;¬l_x0002_â²¿mPú_x001A_(àÒ?öÜ¡j_x0015_®Â?,ýß_x0007__x001E_Ð¿_x001C_+ä8Ä¿_x0008_¬á_x0004_¦à?_x0010_¡[úËÂ?ÄúÚ_x0007_å3Ï?Æ8µô	Ë?9Êûðj¾?=©_x0015_¨ ô¼¿ÀP£}°}¿_x001F_OÀ&amp;k­¶?²§I_x0013_1Ð?¯®;_x000F__x0003__x0011_Æ?à|ãÁr?_x001A_«Ûfº3¾?_x0015_Ød_x0008_©äÕ?6|5ì_x0002_Ì±?}¾[ôÞ¿²C"îÌ¿úü_x0007_)ºVÈ¿ó\_x0018__x0001__x0003_zÁÑ?éÿF@ÖàÑ¿_x000D_/©wnòÔ?|_x000D_iyÍÖ¿=sg,ÕxÑ?À_x0001__x0013_=l·^?PºI^}?\_x0012_¿Ö¥gØ¿})6b^É¿ _x000D_|?¸¿a?À¼]?1 CC_x0001_ä¹?­LtÖ[ÒÚ¿äi_x0007_öÓÄ¿ÒE¸iÈ¿YU_x0008__x0002_{_ß?hê_x0007_Ê¦à?çÛ/Má¸¿­=W_x0015_µ_x001E_Ú?_x000C_vð¤tÒ¿_x0003_u³#_x0004_ñ?JB½¹D¬¿_x000C_ WP_x000D_Ç¶?ð.¶_x0010_Ð?nÜ_x000C__x0010__x0002__x000E_?Û¯¦_x000B_HjÐ¿ðn(_x001F_GÓ?AÖ³_x000B__x0018_¶?8)×@_x000D_wË?æ8ªégÆ?hJ5û´?Â_x000B_¥ÉÙ}Ò?_x0002__x0004_À_x0007_A_x0006_,ÀÌ¿H­ÅüªuÀ¿CçØë"Ù?[¿é¡º²¿&lt;/é_x0006_K!¿IßqôV_x0011_Ø?ÅøC3¿8ùÑ÷_x0007_Ç?K¦hP¾°¿¿ TÉ*¿_x0018_z¥Â «¿_x0015_þã¿Q_x000D_Ñ¿ÆO_x000C_¨Á¿f-_x0005_¬«§¿_x000F_`Â5¥¾¿¨_x0001_±¶Ä¿ÅaEU7Ó?hÐÝ!!Ä¿_üàQÜÛ¿_x0017_EÇ¿`_x0007_	ih+?_x000C_ÆûòBÀÑ?&lt;Ê`¶ÂÄ?yN_x0016_QeF»¿k_x0001_c9­²?ª±©W²Ê¿ý3+ßCÕ?´S×îx_x0003_È¿&lt;|ÄÂÂ»¿AtÓ¦×ÿ¸?¶Oàmn_x0012_Ê?÷|Þ¦_x0002__x0003_¤®°¿s-°Wcóß?±ËôÚGÐ?­4ã_x0002_åT©?}Ö	Þ¿_x001C__x001B_@oÁ?aSª«LáÀ?¨Íkð$Ü?¼ßbi(Ô¿(¼Ü4Ô¾?h_x001C_ñ\¦7Ô?ý`ÌÅ iå?¯/9°GÅ´¿ª_x000C_Ø%_x000F_LË?_x0002_&amp;áÖâYÊ¿­hÛ=_x0001_¶¿¬×ú?âÛ?Ý_x0013_È#¨´¿¼_x001F_#^®_x001D_Ô¿rÒ?Ðp&lt;à?^}ê_x0001_YÀ¿Ô_HÈ_x001C_cË?³¼ú{&gt;Ö?æ6êl{À?!½w_x0011_ôà?0êïç_x0015_&lt;Í¿_x0010__x0010_´×µ_x000F_Ï¿$³v54µ?VÈ~F¹?ò5\EãÆ?_x001D_úÌÒ&lt; ?\_x0018_2_x0017_jL¹?_x0001__x0003_LÍ¡ÿ[Ë?âÂåpGã¿ßÍåëkÊÓ?[=Ïh8pÔ?üÅpéN©¿LETxOØ¿ÓôË_x000F_`_x0002_×?Ç øVýB±?ñ&gt;ÇÏ²[¶¿Â÷i¥jfÇ?òU¬}_x000E_°ª¿ê¢Ä Ø[Ý??]µPg?BdNÎ?Àè_x000C_ÍîqÃ?%!J´å?x[aD_x0007_Å¿*6d	»?#Bð[­?uìh®ñå×?D]_x0017_:Åå?&amp;!¢Ð_x0002_|Ä?_x0012_ä_x0002_ªßÁÂ?2RË½Ì½?Tr7f\?±Í7µæÒÑ?M_x000D__x0011_?è!,_x0004_h3È?E_x0011_} ¼Åá¿2M?ueÐ¿&gt;æ_x000C_2*Ö?ø_x0012_ý_x0002__x0004_&amp;?©Ì_x0003_p:?øjP#*Æ?!µÀ_x0016_.pÓ¿ñNºxYÐµ¿_x0005_ÕË_x0007_d²?:÷BFßÄ¿_x001D_ø÷Ð¦ý­?Ë¼·e6À?/[C?Í?µRÙB½¿_x0017__x0014_ÊR&gt;ØÝ?ûÓp_x001B_&gt;É´¿ÆÍ²Ô`«Í?_x0015__x0011_ÈgHÑ¿_x0018_7þÜÃ\¾?s_x0001_©Í«Ú?Mó´_x000C_=Û¿G_x001D_øÉÉ_x0002_¾¿Û_x0005_±²? í6P°¿ÐÚ´_x001A_ª ã?¸1ÒÐ5_x0004_Ì¿_x000C_£n±å¾?`á´»¿r%Ý¬?©¨)_x0013_½¿ìº]¢Å«Ç?W7;¢â&lt;Ô?_x0010_VÍßäM¿_x0018_]¥W½I¿l,_x001B_¶Ã«?_x0002__x0003_Ôc4ô ±«?Ü&amp;Òßeî¾?=§sü«ø´¿_x0001_P¹M_x000D_º¿"_x001B_õ¨?yÌ"°¿ih_x000B__x0011_ýÙ? E½ð_x001D_$Ö?_x0017_y;_x000C_M¿ãÒ°&amp;Q¶?2éÄ÷ýÏ¿e¯u¡_x0006_É?fA@[Âü¦¿Ïg_x0010_r±¿þ_x0003_±Á!Ö?³gs_x0006_Û?_x001A_0VoÛÆ?áó_x000D_¬xÖ¿P_x0011__x0014_÷?³hÖ)VÒÞ?b_x0002_ýW3oà?ùÄCÿ9_x0003_Ñ?Êm_x0006_Ë?¤IÍ·°!¿¸ÈôÍ?_x000C_­bó7¼¿fÒc&gt;ÝxÃ?|@NÎ/È¿ðè¨-å_x0017_Ê¿_x0019_·Ë¸?TÚ.´÷s ¿_x0005_öõ5_x0002__x0005_Q¤?b~ üÏ?dzÎÓ?Cß$fÛ?û­6ÐRÀ×¿ålg&amp;Lµ¿à$iË¸2?é"÷í_x0003_Å¿H	5iÄ_x001D_¿³_x0002_gd×ß?\_x0012_öàåùÊ?÷ÌK°x±¾¿J¥åc_x0007_ð¡?£±B _x0004_§¸¿&lt;!m¨½¤¿Ã×Ä¶£ â?^¤²y_x001A_Ñ?ðNi_x001B_Ã5¿9Ôø@F´?Æ_x0005__x000F__x000B__x0003_Õà?)u_x000D__x0001__x0002_Ó?ùT1ipæ¾¿ûV*®Î¥?Â(ÿ_x0007_â?üñ¤_x0017_YÒ¿ä¬×c_Ë?2EªÚ©Ì¿.³_x0017_Ãf_x000C_Å?ã0*_x0015_zÐ¿P¼ $*æÈ?_x0007__x0006_.®?¤07abÔ¿_x0003__x0006_Ëöíà?:ø®Ømí¬?#_x0004_i_x0019__x0001_´¶¿Úòdµ_x000D_c¦¿¢¥õ¥eÂÕ?6åA¼%­¿]|hñ±?þf#)¡_x0006_Ã?Ê±ºÝ?éøl£×á?_x0010_Â&gt;CK#y¿_x0015_N}©l¼·?_x0005_ÖËôÉ³¿_x0018_j_x0019_(r-½?_x001A_®]5?jvÕ,_x0017_O¸?_x0019_ÉãwÒ?Ç6(uC_x001E_å?_x0002_Ë.ùAPÏ?pfý|äÍ?¾A¤#J±è?z_x0012_°ãíí¬¿_x0008_lîå&gt;]Ø?_x000D_f¸X´?¡@"ÚBÛ?Ø7èá?,ÅÂ~Ï?vzñùz±?HU¿æe%Î?y²Ô¿Þ_x001E_¼¿èz-ûäO©?säå_x0006__x0007_ÈÙ?_x000E_Û¥#Ð¿è_x000D_æ_x0003_Z²¿_x0015_hùb_x000C_þ·¿=û_x001A_¼!Ç?¤e­ÖkíÊ?»_x0017_å_x0015_Û?0/_x0017_ßá$?E_x0018_]H¡"Ú?ñÎ_x0001_½rµ¿_x0002_Û¸_x0005_Ú?¾¤Of¯_x001B_È¿Ð#_x0001__x001D_q_x001A_Æ¿·=Ã	ÌtÑ¿rM±ÚÅ'Å¿¨¤6Î»TÔ?¸n½ú_x0004_P¿lë¤û8À?_x000B_2IôÒ?d_x001F_ÎÈ½Íª? ÿ+	_x001E_­u¿À·kòKª?$lÛ¯æÀÍ?8_x000E__x001F_xµ?$¶±§Pà¢¿öÍý­Ì*¯¿iêEæ;Ô?v_x0012__x0019_ËrÅ?_x0012_ø°iû¥ ¿8ùlÄ._x0017_Ë¿_x0007_FËÔhÒÆ¿@W^8Kâ?_x0003__x0005_l5_x0008_VÎ¿@¥	_x0008__x001C_Ì¿_x0016_dZ_x0016__x001A_ÀÎ?ú_x001D__x0003__x0019_h½©?®éh!$¨¿¬_x000E_¯9ò/É¿]-_x0004_¹?ýð&amp;u_x001F_Ý?&lt;=ãe¥_x0017_®?_x000E_³_x0007_±Â?@ìjr?4±e±Ë?[ÑÎ|©´?_úñ§Óbá?jÞG(Ù¾?±Õi:À²¿SõgÛQÓ¿c&lt;_x0016_ ûÜ´¿ÁN_x0004_¼ºÙ?_ÐhÄ¿_x0014_´6_x0002_f°?Æ_x001B_6(ûÄ¿Þ·µ_x0001_FÒ?¹l{_x0018_.Ê¹¿û^¯E_x0005_lÁ?ÅÔ¦­"Ñ¿+0¶$Ò¿_x000E_o¬"4Õ?Ï±	Göµ¿SED¿v¶¿Äã|Þ¶¿XñcN_x0001__x0005__x0008_ÕÉ¿ mî¢iÊÌ?HmLPÍ¿l¸s_x001B__x001D_Ó¿_x0017_GÉyÒ¿ªs½y_x0006_Ø¿F¿_x0004_()_x0015_Ï?r_x0013__x000C_&amp;_x0013_­¿Ñ}ì%Ó¡?ºÖ±®¿®Pî_x001A_2ÁÜ?_x000F_ZCÀÌÜÓ?9_x0012_£_x001E__x0015_ÂÙ?»_x0014_Mô)Ó?Wô}_x001C_Ô¿ëW.±Ò?m_x0014_?4$ìÀ?ªh&gt;×þåÒ?£ÈÚ)¿ Ð¿«ìÑ¨ª_x0005_Ð¿}t£_x0012_Ó?_´T7·Ø?{áGN_x0002_÷´¿Ôf&lt;®4ñÒ?i¦'òÍjà?|&amp;þ¬òÝ¬?_x0003_]³0ó_x0016_Ò?rÐ_x0007_½_°Ù¿}çW^JÐ?±:ð/_x0019_Â?¹_x0008_ho¡¿ø@_x0017_¨Î_x001A_¿_x0002__x0003_M_x0008_Îx);Æ?¯_x0013_÷¶ø¶Ù?9é¹Ú]¼?&lt;ÎeDèPÙ¿as&gt;_x001A_§·¿Ïp_x000E__x0015_	Ô¿FHfoM®«¿ø½!òôñ¯?¼«nM_x0001_Ê¿äMÄ©;±?BÆ	QnÙ?ØqæïÐ©³?ðÆf_x000C_|ïÓ?k®³åæ°¿_x0016_×(ï_x000E_çæ?ô{G®{×?ÔSQ7¤¥Å?¶äT,Ô?:H%:ÉÅ¿_ÈÜÂ±¼¿~_£Î_x0016_úØ?R_x001A_í^ã_x001D_©?ê _x0008_ì?¸ÄÙßÃ?/ËÃkç±¿É¨.&gt;`Ñ?QB3_x0008_Ð¿h¿YÞ-3¿_x0016_1Ñ~¾ÿÒ¿ÍÂ©kñÌÔ?v¥JªÛ?¢±B_x0001__x0003__x001F_·Ñ¿Ì{]¥PÎ?ò½×yÔ?A2x3¶4Ñ¿ùâ¼äYª©?/k}Q_x0016_ãç?&amp;'ÀÅ¹?Ã?_x000C_JÅÓ_x0002_V¤¿Ú:Ç_x0003_ÛhÌ¿½._x000C__x0013_P×?4è9d_x000F_¬?Hn9_x001E_?XÝx_x001F_¯_x0014_Î?ÙYM¶ñ¶?ïyb_x000F__x0008_ä?¥_x0017_&amp;¡ÛqÐ¿=q{D62±¿ÿÿÿÿÿÿÿÿ_x0016_øXoÞÅ?½MB_x000B_ïÇ?&amp;Ûp&lt;; ?ìéÆØ_x0005_?_x000F_5_x0005_#±°¿ ÿû_x000C_gÂ¿tÖídæ³²?|`_x0005_~£¾?ð¸ÏNQÄ¿âRº?µà?=oý=×?hZZØv_x0012_à¿íGî_x0014_Ø?ÿù_x0017_Ñ+èÚ?_x0001__x0002_&amp;uÂ_x0019__x0005_¢?_x000F_Õp_x0003_D_x000F_¾¿½¶$á¿xo09ØQÙ?ûDÝêÑÅ?\4EÓ¬Á?_x0018_Ë?bK&lt;??CÓ£±¿0[»F´wØ?vR%_x0005__x0012_t±?±2J¸j_x0019_°¿	æÞ"weÅ?_x0018_ô£AÅ¿_x000D_ÍfÝ_x0016_"±¿~~;_x001B_S&gt;É?25_ß#_x0014_É?Ðáã­îÃ¿.!¦³@Ô°?g·­?ü`®_Ç^Î?'O²,Ä'¼¿Þ5 ØÔÎ¿øbee_x0005_©?_½Éz¤?À ê¸N/o¿µ,;Ø'Ç?_x000C_ßQ_x000E_áÁ¿_x0010_û¬Ë­r¿&amp;\¡_x000E_b_x0005_¼?z&gt;ç£¿«6,m_x001F_É?+r_x0004_`_x0001__x0002__x0011_T¿¿Ïwég¬î´?ó­Ý`çÖ?:þñ33tÓ? ¦_x0016__x0011_PÄÍ?vë_x0016_Ü¤}á?Ì_x000F_ùL2c×?sH_x0008_¼Ã3Ñ?2bfã­Â¿ô_x0017_pWà¿ó[áë²?eDÐ_x001E_ÄÖÜ¿@?_x0016_¢"ë¿_x0018_1:äÆ¿T½ûªT?åÅ¢k?÷×y¦Õ+Ð?ºÄ¶~Ð¤¿ÜåÅâÝ?ÿõ_x0017_Ò¾½?Æq_x0016_rOÊ?l_x001F__x0017__x001F_6È¿hTëC´?·&amp;/të'¿¿_x001C_kYbÎ¿*|_x000F_FÈÉ¿´Å·ÐR¿®&lt;_x0011_â_x000D_TÎ?´_x0019_ Ë=+Ù?K_x0012_Î ¿íÄ?Ç%ÛbsÄ½?&lt;ÿ^²¿_x0002__x0003_õåÕH©èÑ¿_x0002_ þH_x000C_I?H$Ç°Ú¿Öì©_x001C_û¨¿ÛÖ:µ?_x0007_i_x0002_w¹¶¿Â_x0013_ Â?ÿÿÿÿÿÿÿÿr^;x_x001C_Ü?_x0004_iéû_x0015_º?®!ãêPèÆ¿QÙ_x001A_`_x001C_×?ë¨à$?!w \í¶¿vÃÊ=±¿ËÑxE%Í¿^ëqaü?5h¸å5ÓÕ?_x0004_.·erÖ¿ _x000B_àbÒ?TXÒCpá?Ùú_x0008_ýÍÐ¿Þ_x001B_ï/ïÖ?Lò}_x000C_ýÇ¿À0	¾Í?tÊ_x0018_¶æÀ?Ì½Ik!-¯?«~$_x0001__x000D_YÆ?òC_x000D_î_x001A_Ä?ÜHSõØ?¬cÃ_x001D_º?_x0019_7If_x0005__x0006__x0001_äÔ¿yÐúX_x0004_Ñ?B_x001F_%u_x0002_º¬¿Ñö¦ü4ÇÈ?mç_x0003_@A|Ö¿¢f§ÁC}×?_x0010__x001E_+Y0\?×_x0004_R9(²?Öìù_x0010_ÿ¥×?¶YýD'Ð?ò_x001A_ª@T¨¿_x0010_Mp_x0006_=,À¿;Õór®¦»¿s#Å7^¿Ù©AªïÛ?¡N¿â¯£Û¿_x0010_(dJÿ?´_x0017_oÃÎ¿È_x000D_AÇÂ_x000C_Ë?ÚÐ8b¢Ë?ZÖ3 ä$?¢w_x000D_*¸:Í?!PßüÔ|Ñ?ä/~Æ?Dß~æZ¥¿(ö_x0008_A¢Ã¿_x001E_üP7Q¬?ë´å_x001C_±¿T_x0005_;@ÔÌÅ¿Æä?ü_x0015_*Á¿wÌñªáË?Û«Ì¯¸?_x0001__x0003__x0015_ÓÙöÙFÆ?ß_x0001_á_x0014_ú°¿Ýz[_x0013_ó¦²¿Ô¥4¹S´?HAe_x0006_-_x0014_?_x001F_½=®ÂÇ?_x001A_þ_x0004_ïó°¨¿9 _x000C_VÈ¶¿_x000B_}¦'_x0019_X¹?oi%DH¹¿,êCUÍ?*êUhXÖ?%¤vúOIÕ?&amp;åÆ_x0003_'Ô?í'¥ñ8sÔ?#©''Ü?§ÂîWæ±?øÀóÑÃ?FSz°°?%_x0019__x0006_îµúÅ?ßCêG_x0017_À?_x0001__x0012__x000E_¢_x0018_\;?Êº&lt;W°?Ì_x0004_ÑäÆôä¿ú_x0001__x0011_ý¼Ê?;ö_x0008__x0008_LfÕ?æ¸_x000D_	¹jÑ¿¸q!½\ã?E»LÐÔ¿£_x0002_^¸_x001F_§?_x000E_°ÆhÒ#¸?Þ·_x0016_Ê_x0002__x0003_&amp;À?_x0002_¢4$PÖ¿G¨È:Vâ¤?yRY8ó²²¿s_x001D__x001A_1øã?¦Avé-¥¿¬Q_x0005_ì~_x001D_Û?@ãºDÖË¿ðe_x0007_R·Ï?la5ÔvÞÈ?$34l¬£Þ?\Û·ÞZiÊ¿_x000F__x0018_ÁºqÝº¿_x001C_ÙÇ_x000E_ÁÒ?÷Ó_x0006_ô­ÏÉ?¦ý)4æÀ¿x¦º@¼¿W_x0017_©àÈ¿âë!8NÆ?PO!WÉËÇ¿_x0017_DïÜ¿bÁ;=³öÆ¿ÜÂ¦+_x0001_Å?CK¤8VH´¿XÀÉd_x000E_À?Ö«ÃÔ)ZÀ¿XÏ_x0003_2Ð¿_x0004__x0017_`:Â°?ÉñeÓ²¿siëÁ°Ó?HwÛv)â?Fæ_x000E_«ä¿_x0002__x0003_nN_(Å«¿Æ¨6¯³â?$²_x0019__x0007_ÝÌÖ?4çi_x000B__x0003_Ñ?Ý_x000B_!_x0014_°¿_x0012_3{ NÁ?24_x001A_f_x001B_©¿")$æîÍ?¢´_x000C_ 9Á¿dEz2Ó_x0011_¤?T!:_x001C_dëÎ?ûÜ_x0019_â|2Ä?×=HVa_x0001_Õ?_x001A_æwæ?õ´'mµ?\ª~[PM?_x0013_qñtó©?îÐ7±CÉ?Ö¬_x0013_^â?_x0015_#¯½'É?2Jþ)û¿Ä?bÁSýgÇ¿$_x001A_Á@ß?Ed$_x000B_¶^¹¿0 ¬_x0003__x0013_||?	É_x001F_H\à?ÿÿÿÿÿÿÿÿ°±ñÝ_x0005_â?¨Ã_x0006_9µ?&gt;ié2?&lt;n]ÙèA¬?q¥ø´_x0001__x0005__x0013_ñÐ?_x000B_ï²6çÒ?Ë=_x0011_W,s·?_x0016__x0001_2i¬¿@&amp;¼T°´q?¦_x000F_æ¨$_x0011_Õ?Ï_#¹_x0018_OÜ?ÈÔ$&gt;ÿÇ?ó4îw¸¿b_x0003_¤n,Ô»?}þ\Ú×_x000F_×?_x001C_Ì_x000B_ÆßÓÎ?ôÈ_x000B_1~Ç¿_x0013_á?|ý_x0012_Ü?KÒ´þ_x001C_¹¿_x0001_ÈÉj_x0018_@¥¿mC[_x0008_Ñ?ÐL©9Ð?¼{n±_x000E_q¿ôF¸X7_x000D_Ü?tè_x0015_DÞÚÛ?¬_x0005_(X%Ä?Iív/wÑ?d_x000C_Àg¦ÏÏ?Ý~/YWÒ?¢mÝußÇ?IQïOÆ»Ð¿¦nq_x0002_½?Æl­hÐ@Õ?ÒA_x0016__x0004__x0007_uÏ¿uôÅ?`U_x001D_ÑÔ?_x0001__x0003_1§úEÓ?X¤y_x0011_¿_x0016_FO­_x0018_?p:&amp;{É?j	j_x001A_×?G_x0008_¨OÆç»? .Ä_x0016_(Ø?tÏB,(TÍ?jI_x0005_}î;É¿º_x0007_ªÑ?â:´%_x0012_Ò¿ØaEÊ?.ª5³&lt;Î¿_x0005_ë_x000C_icÑ?ÔJð_x0008_&gt;Ò¿j]¼7_x000E_PÄ?í¡pGÙ?ÙíÞôÚá?ÂÒ_x0005_/§?¦¶'9é×? .söò¨Ø?s_x001B_Ê_x0017_b]Û?ë4o«¥_x0008_Ò?Ûui_µ¿mo_x001D_,uØ?¶5jCDôÀ?S_x0004_*ÍéÎ³¿¬,Ðm¾¿ö!«_x0007_SÏ¿g(Ë_x0003_O³?`__x001B_-_x0002_÷¸?%ã_x0001__x0002_J_x001E_Ý?(ÑUà?á_x0017__x0005_ðÈ0Ð¿Lyãd©Æ¿HU/_x0001_øÐ?*j_x001B_VBß?^CÅùIÓ?_x000C_}YímüË?Ò-&gt;_x000C_+pÒ¿º!-µgÃ¿C_x0013_;È+º?,_x0016_à_x0013_ôeÆ¿ÅuÚ]Û+°¿¡ªÕÅh¾¿v(ª9_x000D_k¬¿~¢_x0008_ï[Fµ?wã_x000F_p¼?@pÝ¦O?^±HÝº©¿ç¯_x0014_«ïØ¿pßâ_x0015_ç~Ü?_x0001_òÿ]%þ^¿?_x0002_¨½	¼¿$sÿ£?^/`©Î?Úw7Ì¡ØÆ?89_x0017__x0001__x001F_4Á?ÄÔÄÈ÷Â?_x000E_³(wyÅ?µ¸õÖÿ_x0014_à?ýÉd_x0014_¶Æ¿^ù×Jð_x001F_Ä?_x0002__x0003__x001F_ññJÍsÁ?6e(CR_x001D_?0t_x0003_9Â¶s¿#òÊ_x0018_a_x000E_Ý¿!;_x000F__x0019_A_x0006_Ñ?áü×;9¼¿l5Ûì®Ó?¡«lUB4Û?e@ñA[3½¿aCÐæ_x0004_Ö?g_x0019_S~Ö?_x0006_G®±?êßABÒ­¿:#¶Ø¿['nM,Í?_x0005_j_x000D_e¸¿_x0004_Z¶_x0014_g¿KºÝ÷_x0001_öÚ?D°$1R¿_¹ÄSc¾¿í´&lt;ÆiÒ¿p4	r_x000D_ÈÒ?Ä_x0019_K,	Å¿_x0013_OÊª_x0006_dÖ?Ã_x0002_z6Ô_²¿{;Mýë¿¿_x0016_â`G0ÙÑ?`*4×ºØ¿Ù33SPÝ¿~kÏ¿È_x000D_à?ª_x0007_&amp;ýoØ¿Râ_x0002__x0003_!÷­¿$?J&gt;$Ô?öL¤ØØ2Ç¿Ý*{d2_x001F_³¿W_x0010_2Ñà`¢?0_x000C__x001D_*¦Î~¿fC7É?¸_x000E__x000D_¨_x001D_?¶?uR_x000F_!¯Û¼¿L|ñ¦Ò¢Í?¶ÿ%Ü/Û?óøwvl¼?óÒ_x001A_	sÅ?ÚeÞ_x0002_-ùÂ?£MâàÐ_x000D_¡?_x0016_÷8~õÕÄ?ø*.®_x0019_^Í?tåJß6ã?_x0003__x0005__x0016_¤W;Ç?d±Ì&gt;YNÇ¿ò¬_x0001_õ½¨¿à±ÇÈ¿_x0010__x001A_ÕÝ|¿pÏ?'Å{?Î=(J&gt;Ã¿.'ØíNÍË?;[ÂÓúé³¿,®¬Ù¶«?F~À¿i/O_x0014_ä¿?ÿÿÿÿÿÿÿÿØ;Ò¹Ð?_x0004__x0007_È_x001A__x0006_b¸Ê?ÇÎg¬Z&amp;Â?(wÎ+_x0007_Ç?_x0012_QÊlüÅ?ùy_x000B_|=®Û¿ªøôH ¬¼?=7ü«(y»?)_x000F_¢_x0005_.#²¿d91`¬_x000F_É?Y¡ÇEÍÑ?Òë°º	MÕ¿)L_x0012_}!Ò?ë'áîA_x0002_Ò¿Ú°lEWdÙ?_x0014_d_x0007_Ñ^ÃÇ¿0	_x0011_4ÉÚ?ÎS¢ _x0002_³À¿_x001B__x0016_vû_x001D_dÜ¿_x0008__x0014_­¶E_x001F_Ï¿©pÂ;^õç?Â_x0015_:Ó3y?|Ý¥ÆÞÐ?ÖQsÞ&gt;Û?_x0003_Ø¥Õ_x0013_´¿¸%Û?d®ýß_x000B_ß?eÉ_x0002_Ð_x001E_Ù?²_x0005_óÔ,­?H n8&gt;Ä¿üOÒ\FÑ¿öªV]É?Z_x0001_âä_x0001__x0002_¯Ê¿Váo_x0014_/óÈ¿´\O¯©QÖ¿4ç_x0006_¢j%Ò?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_x0001__x0001__x0001__x0003_ø	_x0001__x0001_ù	_x0001__x0001_ú	_x0001__x0001_û	_x0001__x0001_ü	_x0001__x0001_ý	_x0001__x0001_þ	_x0001__x0001_ÿ	_x0001__x0001__x0001__x0003__x0001__x0001__x000E__x0019_¯7_x001B_Á¿»É_!­Î?Æ¦Õ;{È¿(ïÆ²À?_x0006_íÏYá©?V_x001C_ý,R«Â¿7LWlz¶¿Â_x0013_¨Ý p¨¿_x000E_FQ_x001E_|B­¿üQ[Z_x0002_ÕÓ?_x0013__x0015_=%_x0008_Æ?6g_x0016_SË«¿Ö_x0001_Å_x0001_¸è?õæ_x0003_À?D	W'¿©¸¦M´?-_x0018_l×lg©?_x000E_ýÙVÈÏÉ¿%Ñ#-ÝÃ?Y`GÞ}Ô? _x0006_-O¢À?:Þòæ?B;p/8¨É¿_x0019_ÞÂSÝ`·¿~bÛ5¡¿_x0001_/ÒXÐ¿h6(_x001E_L¦?_x0002__x0003_D	GóÊ?Ég¶Ò¢¢¿¿^·§_x001D_Äe¿vÀùRÉ?|_x0014_²$_x0003__x0010_Ö¿³?ÛdáÕµ¿_x0014_6ð)Ëº??:_x001C_|LÐ¿^.¤ÇÚÐ?¼­d}"²?lpL_x001A_SbÂ¿Nd6Þª¿×DOØ¸µ¿#À_ýó·¿d»±[Õ¿K´43s&amp;Ñ¿k_x001E_Å5Pè¦?´(¿çÃÎ?T´«µ½?Xmìâì?gûäW_x001F_¬?2:_x001D_éO*®¿ð_x0017_Æ_x0001_*¥¿ò³ºÌ4Í¿ðÞwÕaÒ?ú)æ0&gt;Ø?.µñÜòÈ?yùMÎ_x0010_â?®h"_x000D_¯¾?_x0018_{Y'dô¿ÁD)æ3Òá?òzdÖ_x0001__x0002_2n?_x0008_«_x0014_#©_x001D_Ç?®Ó^8Á?_x001F_­IÏ&gt;kÜ?Ë_x001B_MÚT9Ô?hÏÀLB¬?Pá.$ücx?@b¬"lÜ¿?êgÔÛgºÆ?6±T3Ã¿G{Ý"Í¿¨jå7Ç¿?öÃ¯_x001A_Ã¿Ö|ù.1È?l_x0012_Héß»?Þ¡èú_x001A_ÿ»?¶êÃS®qÞ?ÝHúQXÙ?´VÚØÐ?NusÖ.sÁ¿ªbõÓ£ È? |®Vd_x0015_Ä?)ðð­_x0005_Ñ?_x0003_nl=)_x000C_Ö?¿³´¼Ó?é#åàî¿_x001F__x0010_¸Éâ?lÔ¿F*¤®ùHÂ?ÄÌ-_x0018_6_x001C_×¿¤b_x001F_¶ç-Æ?Ò/@_x0003_?_x0002__x0004_8&gt;Ã:A­?ðì·DaQÃ¿ÕícSãñÈ?ókç'_x0010__x0003_°?ÜÖ},×rÕ?¹üÚ_x0014_JÈ?5C/Kà¿?nïãÍ[%­¿Ô1;¼?¤Ì°jÞ§?*:¾X	PÁ?_x0003__Dý¿?£;·¦_x0010_áÑ?ÄJ?zE«?Ce¯vüÙº¿F§ÁkçÂ¿¡*/G:²¿î7Çp©é·?|_x001B_¦nÚ?@%KÇ¥X¿_x000C_L_x0014_:Hæ¿ 2«§òÁ?°U_x0016_	É?LGÌ)üÄ?äÖ«e¢Ø?_x0012_¤/×pÓ?ÌUUÝ_x0017_¦Â?ÇÈ!CÜ¿_x001E_SÉ_x001F_@Æ¿Ò_x0001_I¢¤¿ãÙ"_x0002_?¤?ÿÿÿÿ_x0001__x0004_ÿÿÿÿRüG¼³Ì?ÕEc_x0006_9Ô¿¼§~EDà?È1ÖìHÕ?r_x000B_;{ãâ?e_x0006_¤Ò3/½¿S![+_x001F_6¤?®KOHÓÒ?/_x0019__x001A__x001D_Ó¢?D,f³_x000D_ø ¿ÿÿÿÿÿÿÿÿ®»ª±.xÊ¿ÚVé1_x0010_A¢?&amp;hi_x0017_ñ­Ê?F¼-c_x000C_Ô¿C+%üÁDÂ?"m_x001F_%yZß?b)_x0002_±o+Ð?A(¿W0õÑ?V³g¥àÞ×¿õN¥Çç¾¿})VëÙKÇ?*¬_x0015_°Ñ¿_x0006__x0017_gÐxß?_x0018_°ÈZp?âd¨býÅ¿_x0003_%R+°¤¡?}&lt;zîÒÞ?Þ%_x000C_K_x0003_Å¿³[¾ó;Ü?ÈÞàâ[Ê?_x0003__x0004_;_x001D_çï¾ª?2¤ÞåK%É?,Û&amp;2¨Û?¨2r¬,Õ?Ì´1û#¤¿	_x000D_ç_x0001_ö¤Ð?ÿÿÿÿÿÿÿÿ&lt;Cÿ9÷Ä¡¿_x0014_¥úÐy»?$N!Ã¤ÌÓ?Æë5\nÌÜ?F^_x0007_Ää¨¿O7Dv¹?_x0004_o_x001E_kÐ·Ã¿!ë_x001A_sþã±?(~°Àæ?z?_x0017_í±?ú9º`ÉÊ?mñ_x0005_ÊôÞ?O_x001C_°_x0001_/×?_x0002_AåëÐ¿÷²xëhf´¿óxhÃ}Ý?_x0003_Wþ+pÂ?R_x000C_ÌÃ¹«¿_I¥ç!Ã¶¿Ñ_x0007_&amp;¬°?_x0011_é._x000E_-¥?q_x0019_~§ú¸¿_x0018_ñ½P+Ç¿LFp¿»æ?ý{qæ_x0001__x0003_¹_x0006_Ð?a¢§©|µ?ÐÜ_ÛPêÇ?Qw9Hà·¿_x001C_w_x0012_¥x.»?¤Ë_x001E_{_x0010_¶Ç?^y#ìãÂ?$_x001E_ûF»Ò?$0Vb_x0003_ä?g¾à~À?Hóô½Æ/¿_x001E_ÈùP­°¿A?_x0005_1ËJ×¿¥T«_x000F_±¶Ä?ãß_x000D_¥Ú¿)T¢Ãö_x0004_Ù?o_x000F_Aîª²¿Uåi:Ð?K9ð»%_x0001_Ã?®A°J«Ó?³_x0019_¹É_x001C_¸¿_x0014_¥/_x0002_±q?TY·R0à?ï±Wv=pÂ?æµÐ^²¾?À3_x0008_yî¼?âü=UÈ¿ÊLÜÕþ_x0010_¨¿';vð¶¿×&amp;_x000F__x000E_NÕÚ¿Ð 5V_x001C_«z¿ÔMj»_ÓÌ¿_x0001__x0003_4g*ÊëÜ¿_x0001_JúJ?koÕ$a¿_x0007_W$;á?ß	j	_x0014_jÔ?v6ø¹2QÈ?"ÇkTø¯Â?2Üý}Ë?Ì5Ý+9Ä¿_x000F_ôyéÍIÓ?_x0008_JÝ_x0018_c¶?×§ËãÏ_x0002_ç?5!4hUÄÞ?S"Ô_x0004_dÇ?_x001D__x001D_T&gt;¶Õ? }%ÙÅu¿ÁI:,¾âÓ?U_x0006_iÓ³¿_x001D_ÿ¨³|®Ñ?7ï+FGæ´?¤ý_x000B__x001A_Gn¦¿æ:Òd#³Å¿ø9û§]É?½Yï,qÓ?6º_x001F__x0001_@jÚ?£_x0005__x000D_Ø·Ñ¿H½_x0011_,Ô?´Dº_x0015_\¼?Ð °»°Ú?qê_x000F_£HZÓ¿y_x0007_¾1èØ?ºI½ _x0002__x0003_üâ¿üÆ~Y¹£?`ê\©?L_x000F_µ_x000B_/QÃ?,¿÷î&amp;Ù¿_x0018_íõ=º?- ¤òcÑ?&amp;È_x0001_8_x000C_µÃ¿Ö½_x0003_xÆ?Än_x0003_NÁ¿_x0003_¸8`N_x0010_Á?ö"ð_x0015_k|Ì? ©$f\ÖÀ¿¯_x0005_«_x0003_Ò?&lt;ºi_ß?îmþMºÖ?ñ_x0019_ýé_x001E_Â?_x0017__x000B_ËÌsÐ¿~_x0007_ª_x0008_Ú?_x0004_úä,[Æ¿{¼ÏÌlóº?/&amp;Ø°a¨?_x0016_ ¡áIÔ?_x001C__x0005_k².«¿bÅdìD×¿LÍ_x0005_æ(·?¤±_x0018_ðÕ?Ý¯³Ë_x0012_$¹?_x000B_ïÃ`ëÜ¿¬§.0¿?YÉl_x0016_zTÃ?_x0012_¨È_x0011_®¥¿_x0002__x0005_|3%_x001E__x0005_ ¿-*0e|Ü?;@¼5z_x0010_¸¿B£f×wÛ?5aç_x0003_d_x0010_Ø?¢´_x0008_8_x001F_Ê?I*h&lt;/É?ÂI|:ÔÍ?M_x0004_÷)ÿ%Ñ?K#hîtÑÓ?_x000E_Ý_x0001_Õ&gt;Â¿@A_x000D__x0017__x000C__x001D_Ü?_x000D_Q©_x0003_°Ø¿Î´0°¹¯¿ÆÂµÊ.s«?_x000B_¸ÙqØ?}¼O¥_x001F__x000D_Ð?-_é­	¿?_x001C__x0005_eB&gt;?Ì_x0019_ïÈá4¿RAÌADÂ¿Ð_x0019_;ø\¨?ºë¥J?&gt;VëV=Ï?öÅò¯ÕRÀ?ÿÿÿÿÿÿÿÿh:Â_x0015_î¿_x0010_Ðµëm_x0001_¿ÈÂ÷o¿_x0017__x000D_Cêl£?ÀõJ¹»ab¿Ë5õ_x0004__x0008_lí¶?¥-1_x0002_Ã?¼_x0017_æ_x0007_"ï»?"_x0006__x0015_Ê_x0002_¨¸?:_x0016_G_x0010_sÅ?äØ¯ìlîÌ?_x0019__x000C_¥3Ü?D_x0005__x0008_g_x001F_Æ¿.ô&gt;¬üÐ?Ç¥_x0016_Ä9_x0004_·¿ÚtÂ*Ö1Ð?H¶KZGXÜ?v×_x001D_u#Õ¿?_x001D__x001D_ä={Íá?Q Æ¬­Ú?Å¢%Â_x000C__x0004_Û?JÔ_x000B_eCùª¿ÄÝ_x001C_HºÆ¿w¿÷ÑâëÓ?où_x0003_:siÒ?_x0014_ßåÁ³¨À¿§t'½6Á¿ãÛ_x0001_Å?_x0005_._x001E_Ý._x001E_Æ?|È_x001E_48Î¿L¤Ê¿@ÏÝêA±Ì¿GµîÑ»½¿×_x000D__x000B_--u¼¿J4_x000E_Kv±Â¿8	0Ç?_x0016_)G_x0018_5iÌ?_x0001__x0002_.Ì:sqzÓ¿ã­~Tu(Ù?Ê+¼_x0018_ûªÀ?HåOÐ?ý&amp;ëàLÕÔ? ;¸«ø¾¿ÚcÓÃ*©¿§¸³¥¨S¹?_x0015_HlþüÉÓ¿ìÕ&gt;#gÃ?ñ»_x000D_b¥¢°?ÿÿÿÿÿÿÿÿdCÆdÇ_x0014_Ê¿ñ_x0012_l®jxÂ?/cjæç?¢À´\³Ã§¿U¹`»&amp;Ò?_x0018_ô»3êÊ¿íã-L¾Ü?+È_x0007_åýÂ¿_x0007_Ù_x0002_(Ô«£?ï|^¸_x0005_±¿zàKxÂ?_x0019_JsÙ§7È?RÆað.Ù?_x001E_â&gt;-*¬¿¯ä*þ@Æ?¼[u:ææÓ?°ï_x0016_w.Ü?F­_x0012_M)àÏ?ô¿F¥¿*2²_x0005__x0003__x0005_z1Ö? »_x0016_ä¶?ÎËFù$Ã¿Ãèèe_x001B_uÒ?LÊNÒÇÕ?j	Â,_x0016_ª¿¬ÖµÛK_x001F_Á¿Ñ_x0004_yáÅ?(_x001A_7_x000B_¬.¿ð_x000E_Æô_x0002_4¿ÀP#/­¦\?&lt;]ÕÄç¾?&gt;=\{üÄ¿ÈZ´|&gt;LÂ?6&lt;"¾xÙ?_x001C_áî $zÉ?\_x000D_¥,Õ©?°_x000B_4äòÒË¿3_x0013_`mÈ_x001E_Ò?ZE»_x0005_eªÇ?~Ê!\Â¿lËæd_x0003_Ó?|Ì´-=vÁ?·å_x0017_yÛ?MÅ-ª?÷gúQ8_x000F_Ç?±r_x0001__x001A__x0007_Å?Z,o«Õ?Ä¸ÏØnÁ?´K_x0012_*'À¿»Ó3^Áû»¿zGt1ÛÚ¿_x0003__x0005_jV@^9_x0008_Û?_x0001__x0006_IhÇÑ?öïÏ¿³Þ_x0010_mUt´¿\²F3-Â?sò_x0012_	H¾¾¿Û&gt;R_x0016_D¬?@;ô	ø¿-_x0001_åLµ¿?ÞnÞÑ[?=Y½Öy¼¿&amp;	øÆ­rÐ¿9Ûõ_x0018_æð°?49b'öRÎ?»¿¾_x0002_Ä¡ ?Za_x001D_eéª?x±Óå¿Ò?)æy_x0015_#¨?_x0016__ÃßiFÉ?¢_x0004__x0010_D¸?VÀ~ö¨³¿»K_x0014__x0002_wà¿_x001A_Åûx±?F$&lt;vc¨¿±"°_x0010_íÑ?ü_x001D_n4Iá?_x0001_ã_x0014_Z?ÅÜ?îkwÆ·2Æ?'0ñn%hÇ?*Ç ±!&lt;à?0ÊE·_x0017_½?Æ61 _x0004__x0006_6Ò?º^1ì¥?û^mÈ_x000D_{Ø?_x001E_W_x0008_°n ¿OjâÐý_x0008_à?_x0018_É_x000E__x001B_F_x0004_Ö¿h;_x0001_X_x001F_à?a{M5Õ²¿ññîjéÃ?i_x000F_ùÀ¨WÒ¿¨ñþ¯3ù±?`4_x0008_ö©?eO½Û_x0003_Ê²?½]õÐ¢²?ª¨öG´³»?¾d_x0002_m¡Ë¿y÷òïNÚ¿_x0019_ûzN'ß?_x001C_WS_x0003_êßÓ?mí¥U_x0016_í¶¿é_x0011__x0008_q·¿ru¿©_x0008_Ù?è3_x000B_Ø°´¿¸o_q_x0001_¿¢_x001B_øu_x001E__x0015_Æ¿`·mÓ¿[°SeÝ¿zÏÖåÊ?f¡gõûð¢¿4Ù"8?aÃÎZµ_x0005_¶¿W@ãýÊM©?_x0004__x0005_ð_x0006_8_x0002_¶Ú?¸~l÷«?_x001F_qÿ­_x0007_³¿_x0019_Ïaõ_x000E_tÛ?f±HÅ©ë¦¿y7¬ÿ8ìÒ?eô_x001A_1Ô?ÃBâÇ=ëÞ?t­`Ø?UÊfÑ¿JîÕ_x000B_DÊ§¿¨%_x000C_]Ô¿Lc´ÔÞ·?g8_x0003_w&gt;GÙ?Ó°_x0010_$GÆ?_x0011_VMKæá?èî6[Y_x000D_¹?_x0014__x001E__x001C__x000C_¹µÆ¿þ_âüfÀ?eëq5ÏÜ?**}_x0019_ä÷Ñ?0:1Xv?(]GH¿ÖË?Þ_x001B_&lt;?ø;ÝÜ_x0019_!¿ôSþ,©?_x0006_lö|ù_x0001_»?b,îxá?{zbÇÉjÐ?_x0010_N®ôìi?8¼Ã_x0016_üÍ?_x0019_Û_x0001__x0003__x0005_Z×?¢ïJ¡t¾?Ï4_x000E_ª_x0007_Õ¿_x0006_ÊdE¦mÃ?8Eï|Ï_x0013_¶?xi°F_x0019_Ç×?ªÇï³©¼?¹ÅÔ_x0001_¸Ð?BQ_x0002_ã,x ?^2Í+µ)Á¿ÿ|ÝçÐ¿*Ëo_x0014_IØ?|§_x001E_,µÉ?Qxëõ_x0010_©Ò¿_x0008_¿U±a_x0014_×?ôá=ã_x000B_Q¸?@û"dX§¿×Éc°-ãÔ?N¸zÈ_x001E_O­¿S6ï9×»¿ø2¾_x000C_®À¿úáâ+ÃÉ?©½_x0004_ëÖÕ?áãÈÊð¸¿ÂëÀL^_x0002_×?¥uüSsVÕ¿*®m-Ý_x000C_Å¿gï_x0010_Æq]´¿ÀýË_x0002_¯?Þãcz££¿,_x0011_æ0_x0016_º»?MhÛì?_x0019_à?_x0003__x0008__x0001_Yg_x000E__x0005_à¿+ø^_x000C__x0008__x0002_Ñ?¨^Ý§9¿Ñ¸+)H¿?·¹9ÁÃÐ?/_x0016_NÆ"Å¿à¿3ã®â¿P²L0õMÂ¿~T_x0004_Y§?eP?±_x001A_ÿ³¿¥ó-×tÒ¿_x001B_&amp;ëÎÄÜ¿_x001A_9ª÷_x0003_Ì?k)Ö^ò8Ò?a"tlÀÚ¿_x0017_0È_x0005_Ç[½¿_x0008__x000F_Í7ëÇ¿4;Ùo¿è¾)_x0014_LëÐ?_x001A_ã@¿·mÇ¿¾Î&gt;_x001C_C_x0018_Ï?_x0010_qRÌs¿._x000E_µßc£?XÓr]_x0012__x0006_Ç?ÞF&gt;W°vÓ¿à_x001A_cÝÅ ¿Ï¥ïMÇ¿Ýz*_x0007_Ó¿oó_x0003_§¡?©¥Â_x0001__x0003_Ú¿¹³Kf_x0010_¥?{°_x0008_F_x0002__x0003_¼xÈ?Aá_x000E_Ä±?jÖRnrÆÆ¿òè#ÅÇÍ¿_°_x001D__x001A_~)Õ¿5àYU_x0011_]¿?ÃÁ·ÎW¥È?¹'_x000B__x001B_Sà?ÚlØË¿$\9Ä#?M._x0018_º_x0013_è¿4wN/_x0001_åÕ?ù_x0015_æÉ¦Qß?z_x0001_®2_x0001_«?ûjæâ7§¿fÔuFMÃ?Â_x0007__x001F_Dú.¡¿_x001A_HÚp©_x0016_À¿äa³Ê®¿_x001E_ÜuÆÜÂ?ìÔ÷_x001A_WS?òÇÍ°»?_x0011_!ÖhGÚã?_x0012_ö®OØC©¿Õ2»Vãâ¿3M-0.¼¿Dñ-t!Â?S_x0018_4qÀ?{M*7J4Á?ü¡èøÀªÏ?Â¤V\xï©?ÍºVúwÕ¿_x0002__x0004_¤_x000E_AóÚÄ?¬l°­_x0013_×å?©_x0004_? ½4à?¦îâ¦ÞÊ¿dõ1ßX_x0010_?ZWeÓÇÝ?±sÿÊ_x0017_8µ?_x000E_¯ÂÔ¢Â¿´Ô_x0002_Á¶Ï¿6|cP_x001B__x000B_¯¿_x000C_Í_x0001_¡TÇ?Ú_x0015_9sµ?¤_x0015_¦ÒdÀ¿`_x0015_&gt;"¿è$84½Ï? %¦_x000D_Ç?ÓêÃQ]Í»¿ã*Ç¥eN»?®iý zCÍ?Ä,C¥¼Ã?±¢ÃU_x001D_Ó?T_x000C_-ÿ¹BÍ?åÕîu»¿Ëñí}_x000C_&gt;ß?Íì_x0004__x0003_pðÁ?½$°ñ¢_x0018_´¿ËÞ¤Î_x0016_+Ú?zø_x0006__x0002_A_x000B_Ë?67W?B ¿"yÖ_x0015__x0011_i¡?_x000E_$G_x0011_³Ý?Vt_x0007__x000B_ÂrÌ?~÷uctÉ?Ý_x0002__x0015_Ý?._x0013_M«ËîÊ?_x000D_ú¬_x0002_Ð?]ê_x001D_1«0ß?LOç| ³Ö?ò©_x000B_­	þ´?¿_x000D_ÊåÕ³?¸tx_x0019_ªÓ?Ö.Ñ¯y«Õ¿_x0005_ÈRdSå¹¿`_x0014_Õ_x0016_ÏÞ¿ÿÿÿÿÿÿÿÿ|_x001D_ÙùqÉ?V_x0003_Oò07È¿Á¾iz_x001D_³¿_x000E_rÍxsâ¿_x0008_;&gt;C_x0018_Íº?ÒTøuÐ_x0013_³?&lt;ìh+o	¹?x´_x000E_yÄ?_x0004_£ð7ªb±?0Sw-l­?¶pGÆ^éÅ¿´horò,À?_x0006__x0013_}*K­?41ä?uÉ?lkDu¸ã?_x000F_é\_x0001_×#É?_x001B_Î¡Ñôä?ËÌ{5³¿_x0003__x0005_*º`_x0002_É¿_x0016_	|ìMÂ¿Î7ã©_x000F_ÉÂ¿f_x0016_xë¾½?(+&gt;V+Å?&amp;ë{¬a³Í¿_x0004_W Ø_x0016_Ì?°ï_x0014_@=Ç?²ù±_x0008__x000C_¯?	ÈØ³ k×¿ÞUÏQëÆ¿7"ÔoYnÕ?YJ_x000D_»°¶¿OÎ ü&gt;Ô?w÷ñëÞÕ?¬¶D¦Ó?õ&lt;d_x0005_Õ?d×½C_x0014_[Ï?_x0002_wÚA_x000F_«¿j_x001B_Êª.¼?¨_x0008_3òÀ[È?·Dç_x0015__x001A_.³¿_x000F_¬T_x000B_±¿õÉ¤A7ü³¿_x000B__x0014_l&amp;Ú?%_x0001_Î9Ã½¿ü=RW_x0010_×¿9Yâ&lt;Ñ?ÐâP5Â?}'_x0001_Ä:ß?!]ÿ±¿_x0018_¨h¿_x0001__x0003_õ?ä+'_x0005_·?:Ï_x001E_Êê½Ú¿=±_x0019_øÀÙ?_x001B_ïn_x000F__x0019_Ø¿8ÎùË? l«¢£Ó?¦¾V_x001F_gJÝ?È¶n±?^þþ6Å?Ñ_x0004_§2!(Ý?ð$Þ.9?0:"voÇ?_x001F_,&lt;óþøÕ?;ÒÂÛÙ¿e5ßÉ®?Þþ«#KÐ?ië_x001A_Ý¿.÷S_x0007_s@®¿ðÎ_x0018_	Â?+ci"w°?TÚ_x001C_¶6Ð¿¢_x0010__x0003__x000B__x001C__x000F_Á?_x001F__x0014_7LjÅÓ?êæOàùÅ¿_x001D_gü_x0002_¬×?7_x000C_\µ3lÉ?n_x0006_a_x001D__x0006_xµ?²ðP@êéÑ¿S_x0013__x001C__x000C_¾eÛ?þ7¡r§­¿Hí_x0006_d6_x000C_Ã?_x0003__x0004_Nn5q_x0013_Ì?ÎíÞ6_x0001_Í¿"Fcn?+Ê¿Mh±çàò¿?$kb-Ð?îdxz+Á?6±l&gt;µÏ?(6â°	ð½?ö$.FÙ_x0002_Ï?~_x000F_@6­±Ñ?°_x000B_UWcKw¿_x0004__x0015_ß½cà?_x0015_¬ô$»¾?2®¿_x0016_²?Ú"_x0011_&gt;¡ª¿_x0006_òÆ2Ë&lt;Ô?÷¼þÌÁ²¿_x001C_Ò	oAÏ?	ó©Úª¿°_x0017_§Ðo¢¿Ruý½P_Ï?Í}é¤¤?â?_x0007_;Î7¢½¿hß-_x0015_ö¥¿_x0017__x000F_Ë¯Ã¿^êJÁòÀ¿5óø ªïÐ¿î@_x0015_þ¾?4*¸_x0007_þK?ÐÈåHÇ¿:³þÂÆ? H¯ë_x0001_	,ëÅ?³_x001E_øÐ¸?l_x0013_6_x0016_½Ç?Ô^,ºÈ?Gu#ÁÂÕ¿i_x0018_p+_x0010_´¿Í _x000B_ð"Ð¿[äb©ß?LÀäð¥xÊ?é_x0012_ñvwØ?ÄèâN_x0014__x0007_Ñ?i_N3´Çà?_x0003_D_x0001_ã¢`¿?¯_x001E_±F_x001C__x0001_¥?yÙ_x0005_ð,¸¿OðæÝÓ?`ª¡X#À?Éx,ôº¿wê_x000B_ÓkÚ?¨_x001D__x0008_Ðzª?z_x0004_ª¿õttõËÌÅ?_x0002_uB_x0001__x0004_Ç?nVs_x0006_µÿµ?#ãöÐåP×?£ÎÅÜ_x000B_á¿¾»mâ Ï?P´§ËÞõ®?ÉÑ;t£¾À?l¸kGÒ¥¿FÝA_x000E__x001E_IÊ¿f _x0018_/%É¿_x0001__x0003_[8&gt;_x0006_à¿ggícùÚ¿:zØ­æ?Ê¿_x0005_ýU¶_x0004_ß?ÑPñ_x0014_ÃÙ·?JeÅY­À¿_x0001_Y"_x001E_ÔÁ?8×ã%%Ç?=_x0013_;(_x0013_Fã?_x0002_|_x0005_ºÆ¾?ðöOe¿Ð{_x0015_	ûÞ?èìºL:_x001D_Ý?r:ËÑ"·°?D`¯4_x001F_Ã¿Vø_x0001_úßz¾?Hô7µà5È¿X¸µoÚ?Ý7Ñì±¿_x0010_ZxM4É?þùµÇÏSÊ?ÐûÈ'Ú¿3_x000C_¬&amp;ÑÑ¿"Y5gË?¶û( ´Ê?áûØM_x0010_Æ?®_x0018_òòmÙ¿_x001A_F_x000D_=ýÍ¿ÎæçD_x001C_¢È¿_x0003_´_x001F_ª¤Ò¿ü±®N¶¿bËR_x0004__x0006_ÙfÃ¿_x001D_(_x000C_}r:à?G¸°)ªGÖ?RZÝL5¯À?|_x0002_¤4_x0011_¨?Ò$ø_x001A_?¬ÆWw7Æ?b« Ît¹?ÑcÊeAÙ?öJ5_x0016_çà?®õÚ»Uª?¶´_x0003_ÿj#Ò?OÑå¨;¹Ò¿wZà6Ñ?^¦_x0016__x000E_WÔ¿v(g0Ü´°?_x0019_»¸&amp;_x0012_Ó?_x001D_&gt;_x0005_S¿k`+»»½?Éc_x0012_CÅT·¿1+Ü óÈ?vZ®j_x000D__x001D_à¿ÑG&amp;%Ñ¿x+À¾	Ù¿7_x0003_Úÿö×¿¤4hÜ&gt;¯?&amp;~bÞá_x000F_Ð?_x0001_a)_x0002__x000B_´¿m|b«¯cØ?@Îõùl_x0011_¿³s_x0016_bÚ¿²IOå_x0010_»Í¿_x0001__x0002__x0006_½§¹TuÍ?Ýé~3_x001F_¶?¹ù§òØ¿X7¡ Ù?_x000E_çÉ³_x0011_îÏ¿,øÐi	5É?Lÿ£_x000C__x0017_(È¿w~d_x0001_)éÚ?ðWºÛÛ?ÆE_x0004_Më÷ª?êÛ_x0012_Mr{Õ?ñn YÒ·²?f-M#:7­¿`:ZdÌ¼?ÏÓ*ÛºÏÝ?_x0014_ÕjÞ¾8?j|iºå?&gt;Ùrz_x001D_¶À¿_x0016_Þw?ÑØ?9!_x000C_TM_x0004_·?_x001C_g_x0001_14Þ¿³Ê]ÄÒ¿\(:1_x0002_¨²?Ì%Ò_x000B_¿Ì¿à_x001B_§Ô:g?_x0015_0á÷½¿:­_x0004_5Ù¾?ñÜ_x0003_jÇµ´¿lOCºî?ø&lt;ju_x0007_ð¿3¾Ä¤þVÁ?_x0014_Èw_x0001_	_x001E_Ô?Ê:Þ_x0010_[®¿NàóÞ¼¿_x000D_Ã Ñ_ØÐ?Ú x4Y1Í¿,@ñ»?.èØÃJ²Ï¿i©`´?Pî	¼±þ¿^¦Ô?ÂÕ×?8Ø_x0002_¼×?ÓÜ$%_x0007_4Ñ¿B1yºÈ¿°_x001C__x0003_þ_x0012_Ñ¿_x0013_¬¥&gt;mÙ?¼½%_x0010__x0005_Ë¿Á¯´C´?:Æã¾?úOÀMÌ¿µ#Èó*eà?ÿÿÿÿÿÿÿÿw±º@Ö? ³J®_x0003_Ï?i:sô_x0008_Ý¿vÃ_x0017_ÝËkÀ¿¤ÄMè_x001C_/Ì¿0jód_x0006_Â¿Ø$AÄË?Ø²èK²Æ?Ô_x0004_çóÅÊ?|EQÚ_x001F__x000C_Ö¿_x0015_áæ:P_x0010_Ü?_x0002__x0003_¤_x0012_£XfCÁ¿ZWüÅ¹Ú?Qé*ó_x001F_²¿µ´ö_x0011_Ù¿ÃØ_x0010_ÚX³?è	0$!©?élÙÖ²¿	ì§Ú?Ëþ0_x000C_¹Ô¿üs_x001C_3d ¿ÔÐLl¢¿?]Ô@¦Ù¿Oó*hOdÓ¿÷l½'ÅØÖ¿èëó.u±?1!õ_x001E__x0005_µê?°?¤Å_x0010_¿2ßÁ,ÜxÐ?µÜ/Á_Ò?q÷_x0013_|½á?TJ_x0005__x0006_æ½?4£$zy¿²a_x0008__x000C_uÕ?P7ÕBO²?rµys_x0016_Ì?_x0015_þä¤3Û?_x0001_ ñÆN2Þ?	a·y½?[òÁñà?sÐäªJ	°¿ê_x0019_, 1oË¿ST§r_x0001__x0002_¯yÞ?_x001E_Ø¦4Æ? d#&gt;Ô"Ó?*äõÙ36Ê?_x0008_×á	Ó¿^ä_x001D_uÌsÆ¿]ÍFÚ]¿¸¿_x0018_^íæ{_x0008_¿('â}_x000E_ÛÒ?¦I×Ôú¯Ñ?'í&amp;çÑ?0_x001E_øV_x001D_È?A_x000D_ó_x0017_Qn·¿Ö¸¼Ïâ?þzÝGÊ¿ëô_x0006_híôÕ¿_x001D__x0011__x0017_/èÍØ?ö_x0007_Âú!Í¬¿¬A(O7¼¿akèØ?æúfÙÕ6Ë?C¤_x001D_&lt;S ?ÊÇÕ}j1Ã?ü¶WgÓñÎ?_x001B_êvu_x001A_Ñ?_x0010_æ.Á)Ä?Y~ÖB-×¿^ÇôÈÿ¦á?rÆÚíèíÐ?_x0006_¨DfU@Ë¿yëÕ_x001D_Ùß»¿³!_x000C_ÔÌÛ¿_x0001__x0003_j8ä¨_x001D_@Æ?rÅ3~_x000B_±?»¬Z3Hµ¿px*ñHØÍ¿lìäQz¾Á¿zà[ð¯}º?ºÁó³Ï?_ïAP¿¿nãÍnNÝ?¼@ÂeÂ?_x0004_«»¢åÒ?zñ_x001E__x0018_Eë®?_x0012_+í_x0010__x0008_:¹?ÿÿÿÿÿÿÿÿ@_x000D_j¼Ó8³?,_x0002_¿we,Î?=;\¤É?bl¯§Å_x000B_º?Ä7½Å$¸à?¯}Ù1?õ"F*×?N~àpÏ?°%EÃb_x0006_Ó?0_MÀ?°Ì;Ì¿¯Zq-Å¿_x001D_»;ÇhÖ?_x0003_¯wÕ¯@á?ý+l'ÛÓ¿%¥ñ&amp;Û¿m¿á×?õLÝì_x0002__x0004_ÀÔ?¾¦Ïoä?0ÓVÎ7¥¿.âÅYSµ?ºË¼]±îÔ¿_x0018_74èà¿¦ Å_x0005__x0013_¤¿¾;&gt;ñ8Ø?ôL¹	Ã§ª?_x001F_¹³\T?©sXêM÷Ü¿²¶_x000B_"âçÎ¿öu§¦3aÕ?Þ°&lt;ñßÏÑ?ÈÈ4[¾?¢«_x001B_Ú &amp;á?|*Å÷_x0003_?bÝQc!à?¬í,Ò_x001A_Ñ¿¢_x000C_á_x0017_"IÍ?ÏÀÚ×øæª?_x0005_ûù_x0002_ÀÀ?ë¹è§EO¿¿_x0004_ôdY#áÇ¿N{&gt;#/Ë?Fmþø¯?_x0001_«öiÓ?((à³¹û¼?úý_x000B_lÁÅÇ?^*Ì¸å£à?_x0010__x0006_Uol)à?_x0013_³7u²jÕ¿_x0001__x0004_Òí_x0017_ÇÃâÃ¿`_x001C_	ò[½?w@­û;Ð¿wq°,JÒ?_x0014_7SÏ8e?N1Ý4_x0012_kÊ¿H_x0013__x001E_0)Ó?±9&gt;-ã·¿ÈØ%_x0002__Ñ?Ä¡ahô¦¿Ee÷×Ì°?t§`âÆ?0ësf[)?,*ùp9Ã?ú_x0001_9_x000C_ÃÑ¿_iU_x0014_ ?0ÏW&lt;_x001C_À¿©±Æìúå±¿græ_x000F_ogß?ª_x0003_;¶_x0005_H¯?Ø`Î_x0005__x0005_é?_òj§Y×¿°&gt;VèÙ?¢Ês_x0006_7ýÉ¿Ô__x0014_sÜXÂ¿*-_x0005_sý×Ó?F_x000C_ÉË5ëÀ?s´S7Ç_x0004_´?*O@_x000E_ØÏ?xù°û2¿_x0014_¥¡	=Á¿ ÇZ_x0002__x0003_å¸À?_x000B_Í(²á­·?µ£a_x0005_Û»?ªKø?UÑ¿ÀWÁEÜî¿_x0017_`n(»¶Ð¿µq_x0003_îá½?æoUÅ,Ê?Ä¹ÿ=¸?ÿVj°¿	_x001A_h_x0017_Î¿³_x0017_N³Õ?°Ýc1_x001D_µ?eEâé³ÀÖ?RÐ·ùº?0í2Øé_x0018_È?¤&gt;¥&lt;_x0003_É¿%Y^w¢?}_x0007__x0001__x001A_8_x0005_·¿ôTxW_x0004_ò£¿U_x001D_ÖXæ?*·zhÓª¿å_x001F_~ëÏà?ì`?	¶NÏ¿_x0008_,+_x0012__x000E_Á¿?_x000B_ØÒ,öÛ¿`&amp;Ï2_x0016_½?/=$ÌÝÅ?Â3kX9ä ¿ÖÀúª®Ä¿Ú|ûÔ_x001F_H?©§Ìä¢jÛ?_x0002__x0005_l_x0016_q(Ø?6Ê_x0006_FFZÀ¿}z,Ò#Ô¿Vî¼	Ä¿Nà_x0002__x0002_)àÙ?ý_x0004_{0_x0003_oä?_x0018_ªI&lt;ê±¬?Þ¾·º³_x0018_ã¿Òv_x0010_Îg¨¿-U_x0001__x001F_b³¿Fa_x0015_­Ñ_x000C_³?X¢ebÍ.¯?¾åÕ­Í¿8èDä¿¥Ëi÷®Ý¿ïßæ×?ØlÀ_x000C_È¿¢díá:ÀÃ¿ÿÿÿÿÿÿÿÿºÕ=võ%?Êå]6Ï±?_x0013_ûKâ_x0002_³¿_x0014_|;ô#Ë¿¬¿÷¿AnÃ?ä³"b&amp;~ß?HjK.±R¿_x0008_£_x001F__x0001_ï´Á¿_x001D_Ûq_x001E_£èÜ?v_x001F_¶V_x0019_Å¿Óâ@Ð?&amp;äi¡­_x0018_º?_x0004_Ü¯2_x0001__x0002_ÇÍ?FY~³@;?ú_x000F_aãÔ±?_x0003__x0007_KØ_x001B_·?l6ò_x001B_gà¿k@S_x0012_.)¶¿àæ·ÏµÈ?þ²ÂÎPê°?øO}åO|Å?ØDÎ¥1Ú?D[ºzÞ?_x000D_E¯ìÆ^×?ÞKriÚu¦¿p~¨}FÆ?t¿}ä½µ¡¿×a}*Ô?_x0010__x0007_§ÉX!Ø?¾úâ¤r5Ì¿1|¿Í··?4w¯~_x0014_Ä¿9_x0013__x0007_þÓæÐ?rÙvÖÈ?¹?_x000C_Bï½¿s\ë¦?&lt;Â)	Ú¿5_x0018_Ä_x001C_ Ó¿v_x000D_b,Þ?6#Í2úò½?º7 EÛÐ?öB¯'_x001E_´à?æMðü_À?L%}ô_x0015_Ô¿_x0001__x0004_°N__x0014_Í?Öø!I_x001B_à?âµ»¤ýÓ?Ø*í_x001C_7¦¿¨ChêâÉ¿«Hl×óß¿`²Á._x001D_g¿Ð#H^ÍÀ¿öÖs´_x0015_É¿ª5_x0005_[_àÍ¿°4'&lt;òu?­ÑÝààÐ?7_x0003_ýê_x0002_þ³?c£_x0003_ê°~²¿§VL^_x001B_¿Ùÿîê_x001A_½Õ?&gt;pÿ­Àä§?ÖÃYËå_x0006_Ë¿)_x000C_§¥/Ê?ØbRáâ?G_x0007_i_x0008_nÈÉ? Io5~Ä?Rb[Í_x0006_£¼?&lt;_x0019_Õ?_x000B_º}{wº?¢V]Û_x000C_Ì?ì¿jHYH?_Ño¸_x0015_»¿_x0010_ZÏ1¶¢~?à­Ûxªtv?Lò_x0014_EZÐª?#òÓ_x0014__x0001__x0002_iwÚ?ï$ç+~_x001C_å?@_x000B_ïM¶`?*LíÂ¿Ó52[#_x001F_³?Àál5?âÎV¯_x001A_ Ö?&gt;è_x001C_Ñ×Íé?7ÆBÙ°¿àvÅÓz]Î¿:]\¼2ÄÙ?_x0014__x0013__x001E_:cÍ¿»fÍ­iÆÀ?%Ç.×DÐ¯?æb¢#A¤¿¢-½NÀ¿fâWu_x0019_Ó¿_x0016_u.âõKº?_x001D_bæÖ	¹¿Dù_x0003_mJË¿`óù÷&lt;áÛ?m»é¢=Ç?_x001F__x000C_¿Øz_x001C_â?ÁG±ó×³¿ÇQ_x001C_WV¡?ÿÿÿÿÿÿÿÿ_x001B_7®Ú&gt;¡¿RÏ¼]Ò?âCñc¯ÀÁ?V]KõX¿ÿÿÿÿÿÿÿÿ`Â_x000B_¹¿_x0001__x0002_ê¬OºPÀ¤¿0_x0017_îqÿÀ¿Å&gt;ó2/¡?NL_x0015_-_x0017_Ó?th_x000C_§µÙ?ö¯AY!ÐÔ¿ðYCÔí_x0014_Ù?gÙ.cÙ?_x0001_Q×AAÈÉ¿_x001A_qi±æÂ?x1t¥YÔ¿_x0018_E_x0005_µé¦°?xIuF_x000E_ÙÁ¿a@9·Ît°¿èw_x0018_§¢¿(X/Ì_x0006_ Ô?èQÛnÎ?pX_x000F_Ä;it¿ßCã_x0004_U!Ö¿_x0008_c{À?«~y%_x0002_{á?UGÄCé&gt;Õ?HUiß_x000E_Î?·À_x0012_M`Á·¿ñ«_x0008_ÛÓ¿¢M`_x0016_nª¿=&amp;x¹W©à¿0tðÇ"½?Øôº²µÚ?ôãH_x001B__x0013_ÚÂ??_x001B_5Õ·Õ?Ð|Z_x0001__x0002_ÌöÍ?_x0006_2ûwW¡ä?\bDü1Ï?D0wJÙHÆ¿&lt;¬8ò'\Ó?3Iì¼ïÕ¿ùßÒ,¯Æ?¦_x000B_vpoÒÄ¿îX»ºË_x0012_¬?ù/_x0017_È_x0019_Õ?¦éfòGÕ?Z´_x0011__x000C_Ü?6À»(ÂÂ?PÇ÷CSÂ?§W+\ñÐ? Ý«I¼Ó¿b²üÁµØ?ß77_x0015_y¼â?_x0007_G_x0019_@{É±¿S£N1Ì?þÿ[&amp;KÑ?Ð]Á_x0010_	¿&gt;U·¹¶Ì?&gt;_x001A_É_x0008_Ê°?á_x0003_÷VIÔ¿__x000D_©­?z80í´Â?Ä-[_x0001__x000E_à¿L0¸rc°?C_x001D__x000D_aÃ¿üé«_x001E__x001D_¼Ä¿D£Õ#sá?_x0001__x0003_~¶0a~ª¿X¨_x0014_a_x0019_;Ò?§&amp;¶·¿ÜØË_x000B_(¯Î?®_x0002_Apªh²?~Hö¥S&amp;Û?X_x0010_jts»Ô?_R&gt;ú_x0002_fä?_x0017__x0010_Py¼²¿{ã_x0004_Èå¿ÿð¯_x0004__x001D_Ð?&amp;ÚB*_x001B_\Ä¿mùZtéÒ¿Î·Ø&amp;¡®³?bÅ,j&gt;Â¿LýáÅõ§Í¿	8Êz¼ãÑ?¼Íÿý×¬à?VµrX¡¬¹?óZrKS,Ý¿fZ7Éí®¿ÞÂ_x0018_´È¿5µE!Rá¿½_x0003_¢á=åÒ¿_x0001_%ÕJïò2?PíS²bv¿ÔÛ_x0012_Å3À¿óýÛtiÂ?G3¦#Ñ?_x000F__x001A__x000F_Ñ?	_x0013_p×¿_x001B_¶»R_x0002__x0004_/UØ?=w6Ô?£`ÕÞÑ?ìÊÕ%x{é?_x0001__x000B_¸Or½´?¹·9ù[Ò±¿¤Ëpõ5Í?Ð_x000C_jÛiú¢¿¼&lt;_x0001_`îÉ?û½±"_x001C_¿yÂ_x0011__;_x0001_Ê?æÈù¸ýIÊ?_x0014_½Q_x0012_)A»??ºÈ	Á?AY_x0014_û_x000C_¦¿(ñi_x001C_½?_x0002_ýIU_x001D_&lt;Ê¿á7KWÑ?_x000C_Ú¨!FjÆ¿|_x0016_÷_x0015_Í?¤Í®p¿PÝÞ`*¤¿üG_x0014_Å?N£r_x0003_¦÷ä¿-+ Ï8½?Ð_x0014__x0017_Ò_x0007_¬¶?üHt­?Tjâ_x0019_Øº¦?@øÁ;å?Ñj6d]Ó¿CKl^JnÙ?õ­ºqºvÈ?_x0002__x0004_¦¬í£¼MÏ?_x0014_ãAp(ÎÉ?gÅ±ã?_¶¿näüöÈ¿_x0016_µ@å&lt;©?ÔÑ°5_x0019_Í¿_x000F_)t&gt;ñº»¿&lt;BW,äÑ?XÝÁÿQ_x0012_à?oI$2	ÄÇ?ÖOð$M@Ã?ô:_x001A_UÞþÒ?­¸Ô`Ç?â_x0019__x0015_S×õÀ?ioÉØ_x001C__x0001_ì?\á_x0003_4ß?½¤GmÃ[â?ú* ßnÔ?w«¤Â4¤?þZjÔó|¨¿úº½¸à_x0013_Ó?_x0018_c·Ï÷?¹ò_x0016_å¤´?k_x0019_E_x0017_Ç9Ò¿Â±_x0006_*yÊÅ?ÿÿÿÿÿÿÿÿ¨\îìËoÒ?³­_x0019_Ã_x000B_Ñ?Ø²"¾Ö¿Y_x0002_{=àÂ»?_x0014_6ßÆë ¿Ðq¨_x0004__x0005_t ?_x0012_Z¿EL_x0001_×?ú_x000B_ÅÒ_x001D_Ü?·Q:ÜØ?)(ÆIXÁ?jq_x0002_i¿?ø%£_x0002_UÎ?ätXu¾?°¥_x0008_Ùó&gt;¿6m4¹]¥??_x001C_ _x000E__x001E_ÁÔ?l&amp;&amp;lª?Æ_x0003_P_)?Bû¼¡?7q¿(=Û?Æö_x001D_®öª¢¿| 3ÛoÍ¿4_x0014_¼÷y%È?8åÝX_x001D_|Í¿¶BM­?uG@sçÕ°?b;^2^hÍ?B¬Dáð­?^Ë7=ÆéÏ?øÞRIÏ_x0007_?Ö_x0010_Cb÷Q½?O¹»$m.ä?±n¼à,§¿°¨Ð ½¹?7.H,ççÞ?ÿÄçÝ_x000B_È?l.t_x0005__x000C_á?_x0002__x0004_ K?Ú_x0015_ù×?+vÃ_x0003_Ö¿#/ÖÁüé?j~ÝxT Â¿}y©&gt;üÝ¿µÁ¨fð¿?¢M^{ãï¶?_x001D_cyb_x0012_o°?2\Ä _x0010_ÈÚ?_x001B_¹_x0003_7Ôîç?Ó&amp;_x0015_èÃÕ?ó»á°·¿qÏÌâ§Í?ü_x0001_ÚíÝ?õÏ#2$¸¿Ì0@»?µá¿_x001D_Ô¹ÁKÉÛ?òU2W&lt;³¿ºreßÕ?`_x0001_H_x000B_µÈ?ã_1íøúÚ?S_x0011_91Ø×¿uÝ_x0019_á¥? _x0010_5Y·?ncÖ0é?ëVóá´?j_x001E__x0001__x0002_«?è_x0004_x0_x000C_´Å¿ØÂYËµ?ñäk)x_x001B_Ý?ë_x000D_¶m£·¿§Ûå´_x0001__x0003_¾Õ½¿è_x0016_ÐÃ&gt;?|=_x0017_w5Ò¿_x0017_.ÔFq`Ó¿±O§B´?ÉÚ·@·¿$¢émÔ¿Ó±ÄKg·?E_x0019_4¶Ò¿tP_x001C_É*À?®òDgÎ?hKýÞq	Ó?Wô(ÿw¸¿ÿÿÿÿÿÿÿÿ_x0001_t¡¥Ý_x0016_¶?_x0002_ôg_x000F_:[¬¿(ßl_ùÖ?_x0001_,ÇËë5.¿t_x0002_AM_x0018_À×?Ð4L_x0011_2È?_x001B_ÒDãÌÉ¿sç;eln´¿×ù6aó÷¤?ì·êBïÃ¢¿B¤þ°XÆ¿Úe_x0008_°Ê&amp;Ì?~_x000B_`.µ³?!Àñ¢ä«Ã?z!_x0001__x0018_P/°?|÷¬Êa¾?p_x001F_iO ÔÉ?çòE»?Ù?_x0001__x0003_Ñøw	ûà¿Ð©_x000B_Rú_x001E_£¿n:ñrZ ¿Ð_x0011__gRw?.¾'4Ù«¿ìÏê_x0012_ß°?_x0010_ïÒÿnÈ?Ö®Ñ_x0015__x0012_;Î¿=JEgldÙ?ÓÍ(_x0016_ó¼¿úÝ%¢_x0013_1Õ¿R#Ý¬¯Pà¿_x001F_§z]m³¿;ôD8×8¾¿®_x000E_óÐ~_x001C_Ð¿ªªÜ_x0017_(#Ð¿ø_Ú	zÚ¿Ø_x0018__x000E_Ñ?¦ª,ÉÆÄ¿&amp;"«E^¦Õ¿Ie#Ò_x0002_£?`_x0007__x0004_ç_x001A__x0017_±?F8}å_x000F_ÁÕ¿_x0017_!=óíÏÖ?ÎB_x000D_É_x0012_?ÿë¤N¿?ûL­ÊPÇ½¿y¼_x0004_&amp;¬ôÔ?N_x0017_93ÌÊ?ÌRb&lt;üÁ¿¿_x001E_E_x0008__x000B_Ñ¿b_x0005__x0007_¾Û¡¿ð_x0006_Î*t_x001F_Ü?ÉY·_x000C_IÚ¿Vû-_x000B_³¿K»Q±fæµ?³+»_x000B_Ô?\×kÁ§Á¿_x000C_Î.?Å3Ç?¶ð_x0002_¼k^Ó?Lîñ&amp;©_x0003_Ì?L_x000C_¦Ë_x0006_´¿7Ï_x001E__x0013_Í¿¾¶T»Ä?Åjy2ÃÕÕ¿¿ò/_x001F_Üw?Ñ_x0004_·n	Ò?ì_x0001_³Q0±?ÿÿÿÿÿÿÿÿ,Ø$á_x000C_5¡¿ÇZ»_x0015_v`Û?äcï±¹HÌ?¬¢8Ã?Øâ_x0006_ºZà?ÚI_x001C_?~ø'Ý±?Ñ­_x0017_? U_x0016_»Gº?P¶à¦_x0018_¿8_x000C_ñ_x001F_É?x_x0015_	´äÄ¿±|A8_x0002_üÑ?O~²¥J&amp;Ã?_x0001__x0007_Âå_x0003_Ú@1Í?_x0015_[u_x0010_Ã?ÅËË&gt;_x0008_f¶?O½b=y@º¿_x0004_«¿8µÐ?àÖÎõ&amp;ó»?Þç¹oVÂ¿Ù'í_x0003_½À?È_x0004_Ê³öÑ?¦NôÞöÊ?ÜÓ2ø¶·?$ý_x0013_WvåÎ?@_x001E_gÞtz¹?Ø¶_x000B_u_x001F_Ú?z÷_x000C_úhß?¤¿SÍ/¿[Íi°ñÐ¿v_x0003_{Gñ ¿ª_x0005_¼7¨Â¿ns'_x0005__x0004__x0017_Í¿¸îgý_x001B_¿æèV¨ì?èj_x0013_¡½¤¿}®_x0015_æº®Ò?y_x0002_qØoÕÕ?®'w«Ê?Ð_x0005__x000E_GÎ¿áª¹°üº¿ ;±CYä¿2F_x0006_©_x0013_êË?àäú]Ô¥?_x0003_û_x0001__x0002_ùìÒ¿å-Â\8¥?Ò¬It_x001F_Ì¿_x0010_]#'VÌ¿ÿÿÿÿÿÿÿÿÃ)(5¿?gMåE§Ô? øÆ_x000E_©Ä¿tJC_x0011_ZgÀ¿MÀ_x000E__x000B_Ú?×Á]õÝ?«Æ°æ3;°¿ðxø_x0001__x0002_v?XÇ£=_x0016_¿Úá¢Ý*Ã¿l_x001E_ä%_x0014__x001A_À?hMP_x0013_}À¿ÿÒrÀÕCá?_x0006_~¡£³É?_x0018__x000B__x0017_EÈ?¸|¸_x001E_¡Ã¿H. !J?*ÇÕWÔ?Wô~¾íâÔ?Ó_x000E_õ_x001E_.Ø?{mE_x000F_+ç?RÐ_x001E_å	Ç?ú_x001E_ÉÀå]À?X_x000E_6S+ö§?[_x0017_û¶Ìö¶¿Ø5ú%°¦¿2`f_x000B_Hø®¿_x0002__x0003_~XP_x0006__x0014__x0001_Ë? ©s&lt;*É¥?¼lßîO¿a¶G¬j»¾¿¥Õî_x0011_¶¿7;¶¾vâ?Ñ{_x000C_éÞ_x0001_µ¿úglØÉ?_x001D_Ø§ü_þÁ?~ø_x000D_á_x001B_Ì?qxÄ	ØNÚ?Â]¼JíÒÌ?_x0013_¡\ÆÆ{¶?ìñè{§ÔÉ¿_x0001_&amp;3ÿ*_x0016_¹¿:\³Y_x0002_cÇ¿g.¡â3ÁÕ?D_x0019_û1ª¿0ßÅàÎ¹?s¯ó0_x001A_kÑ?ð_x000B_Æá_x0018_s¿CËv_x001A_íÄ®?¤©spÎ?¨ãßYÒ?_x0001_-PÈ~z´¿_x000C__x0012_]Ù"? õM0XïÍ?,Ý-FFÍ?RX|áýÌ?DÌòBbÏ?w^·v?¾Â?&gt;-bM_x0002__x0004__x0004_¯¿´õB_x0015_ç¶?_x0003_²CaÂ?àH^¤!³É?ùäE.Äá?NY²Ò_x0017_gÞ?ÐáñT:?*_x0013_9qÇ6½?PÛ^Mù¶?Ò5¾Ë?&lt;¶_x0015_P`x?&amp;°@°¿ö_x0004_oµ_x0011_¦Ê?$_x0006_¥_x000F__x0002__x0010_½?¶_x0004_Ý=n«¿è!&gt;÷µDÅ?R\|¢_x000C_¡Õ?_x0018_l_x0010_{¦Á¿,«_x001E_kßuÃ?O7å\Ô?Å_x001F_0R}}È?åÿ¸A»Ô¿/&lt;Qg_x000C_gÙ?I6[öC_x0002_³?ÀãCaÁX[¿!Í_x0013_K½?¦1r;Wà?iQ_x001C_ëJØ¤?ÄZ,b±Ú ?þ_x000D__x0015_¢¤?¤F_x000C_ñ_x0001_Æ¿ÔÊ*^]­Ê¿_x0004__x0005__x0002_qï_x0002_é~·?öH/é_x0013_6¦¿WvÐÝó°?Ï_x000E__x001C_¬ìH±?ãÌ_x0001__x001B__x0010_´?Ô0÷OØÑ¿33Y2§$§?_x0005_ÇpÕÐ¿j@ëy-Ì?þ,À_x0011_ôà?_x0017_t¯_Ó_x001F_Þ?}_x0019_ËK¹åÓ?7*7Øz_x001C_Â?@ûé_x001A_'Á¿ÛÖ6&amp;¨Ñ?²_x001D_N_x0015_lg¡¿Ü?bù}Æ?­Ò¤Ü?Û?´ôg!ß¡?ÿ©«Y)Ü¹¿bT_x0012__x0003_Ñ_x0019_«?²+Ë_x0008_}²?1=£_x000C_¿°¿;ö2´µ?tQì`&amp;jË?_x000E_þ[k=Ú¿{ß&amp;¢ü_x0018_ç?_x0004_^ÀÝOaË¿Ì:@DUÈ?_x0016_é$Å_x0007__x000C_Í?B³ûÍÈäÃ?_x0004__x0014__x0001__x0002_ähÈ¿23_x0013_u*lÓ?_x001A_S í-ÂÕ?=0Ü2çmµ¿¶/8 :¼?¢6UWzËÀ?_x000F_Z8ÑsôÇ?ô;:Ñ_x0012_Ê?ÖCùê_x0006_/À?ÖæeVCOÅ¿_x0010_ô¥»_x0011__x0015_Ì?ùÜ½×îÑ¿Ý_x000E_Z¶ÈÛ?,×Þ£_x0015_U¿£ÖÔÏjÝ?Øú|+û_x0010_¿uÖîKËÑ¿"VóqïÆ?ÅT_x000B_º:¡?®ÛS_x0014_.!É?Ó_x0013_ëÜbCÖ¿¸×AX(?G®~~±7²¿K{&amp; óÚ»¿_x0016_1[pT,´?y1?¤]åÀ?hÓÌCæî«?xt¯¦¢ ¿18öqÖÔ¿Ép_x0001_ÆÇ¥¿¦dÀH×Ï?øß¥3äo¿</t>
  </si>
  <si>
    <t>503a31e4c48f131fe9f1f3c023e376bc_x0002__x0004_zyC?ÌÒ?(¶[_x0019_^&lt;Â?ÒPº)ãÖ?2[¾ÁíÇ?¿À.Zßs¼?ÿÖÀùâ·?ÐÔ¤UÀ¿öqÐa&gt;\Ë?4äáÅÈ?ßw_x001D_ô[Ò?´9d±\Ù?~¯Eñ7Ë?üZæ1äÊ?äM]X!Ä¿_x0010_AbwÆ¿Dê._x000F_Á_x000B_?*"Á|?&gt;ÞºÞ_x000F_ÕÒ?²ö»_x001A_2mâ?`¸¿,Ì{p?è£UXÛ?èÒÛ¥itÐ?Ç?}_x0002_É?Æ_x0003_¦_x0001_ÏÝ?ä_x001E__x0006_w§_x001C_°?øà:¦ÓîÃ¿_x0010_qõXÅ¸Ó¿¿E _x0018_«±?JÛoqÂ?`vGÐ(È¿©$Ö_x0005_U¸?\ÿq#_x0001__x0003__º×?"eJ_x0013__x000C_îÅ?_x000F__x0001_¬öîÚ?ñö_x001E__x0017__x001B_Ù?_x001A_i·@¹$×¿ïÿ_x000F_­¤³¿_x0006_}jì²Ô¿x_x0019_sæ£¿_x0003_y_x0019_UËÂÃ¿Å¸_x0006_1Ò?ñ_x0002_Ò0_x0013_È¿À&gt;ù¤æÑ?ïõ6®?Ô_x0006__x0015_%þ¸ä¿VÕ¦NØ?_x0011_Ð÷_x0012_2´¿ëüû_x0016_=¢Á?QÐoúT¿c?FWQ_x0014_Ø?ñ'Å Î·¿¬¤&gt;ñ&amp;_x001F_Ç?5_x000E_K%ë­ ?¯_x0003__x001F_¦~_x0014_ã?t`ñÉÈ¡Í?¤SvÓÙ?­Ã¡äÓ?_x0005__x0014__x0014_Ó¾?j_x0010__x0013_y_x0001_»?ÃÿÃ£_x0016_äº¿Ù¶È_x001B_Ù?_x000E_lqÄ?ìÇ]Ô%RÅ?_x0003__x0004_F?Ëâê)Ì?ÜTÆO5 Ó?_x000E_¦|ÊÙ°?¤sg_x001B_õ¨Å?L,_x001E_¡&amp;Ò£?b9_x000D_s·_x001E_»?$Öàâ_x001C_Ú¿%®õ_x0005_A±?é³ñ7íµ?ü'Èaé?´Ù¸c_x001C_?¿_x0012__/m¾©¿Äò_x0005_áÈ¿@=e°æÔ?}³_x0003_¢_x0017_Y½¿_x0013_N_x0006_ý`UÐ?ÔZÃV,¼¿b×`w_x0007_¿Ë¿C_x000C_²{_x0001_¼?tþS_x0007__x0002_¥¿ [iêÇ¦¿[÷o¡ÂA¨?6GË¦-Ò?_x001A__x0011_ò_x0003_PÂË?_x0001_Ðþ_x0017_x¯º¿Ú_x0010_HÑ)Ã?#ýX)~&gt;Ò¿|­Øo&amp;zá¿äL£Pÿ?¾ÏÝÈè?)_x000E_øKÂ?æ?þ:&amp;_x0001__x0002_õÿÎ¿_x000D_vÅT_x000D_Ã?09Sàt¿"¢+_¬Å?ýô_\:vÇ?Ju¾þÒË?_x001F_³à_x001F_§¿âÜ&lt;²`Ñ¿}Ð|u 4â?_x0002_f_x0013_Â©p?pn-e}¿üÑRÔ«á?Öô(_x000E_µ?Ú,W_x0015_UZÂ?_x0019__x0008__x001D_{g®?çx_x001F_°ï±¿û¡BUÿ¹¿ñÔtnÔ4Ò?É_x000F_iRÁ?Üö_x0018_RæVá?Ov_x0017_^©wÕ?ý?sþjdµ¿_x0004_ÏJÇ4º¿_x0004_]©XCÀ¿$aÀ¹T7º?lá_x0012_ì%ÇÂ¿b´ydôÒ?`âå­3_x0012_ ¿¸_x0006_ZPò1Î?EÐa£c­±¿~py=¢_Í¿aÄÄ}Ò?_x0001__x0003_X_x0014_²m³.º?¢»_x000E_cb¸?)³_x001F_ßT_x0018_Û¿d_x001F_F5Â?xÛåå_x000C_­?à_x000C_h¢5Ç?ÒåêÁ?å8|_x0011_WKÒ?_x001A_Ù_x0005_·ËÈ¿&gt;¼_x000F_)_x001F_{Ð¿_x0010_8_x0005_¦_x0015_br?yMô&amp;±¿uaÒ²¾¿ÇkbÚ~à¿+F"RSäá?_x001C_j¦'gÆ¿Z?_x001E__x001B__x0007_Ó?#/«_x000E_«?QÓÁøùgÝ?\_x000F_N®êß?½Ùy_x0002_MdÃ?Ïº|ÌjÕ?æ_x0008_»Ê½_Ñ?!	ú$ÝG×?µ+ºõÐ¿6_x0004_þKvË¿@W­Qg¿|_x0015_y5üÆÐ?ïÐzÑÐ?Ãø_x000F_lï¹?V_x0001_ÆH~Å¿¸º_x0013_A_x0003__x000D_-I¿ÿÿÿÿÿÿÿÿ[ô_x0001_É_x0010_ZÝ¿6Tê:âÁ?_x0010__x0019_Åm_x001C_ëy¿	_x000F_#-!«Ø?7vx_x0007_¿Ñ¿õ_x0002_¿Àê%¸¿a_x000D_^Þ{+·¿!Êº6à9Ñ??_x0008_»µÐÅ?Z¾&gt;_x0012_ñðÊ?h¼_x0016_gÂ?_x0003__x0003_jÑåçh¿×ÂÕÐÝÒ?ðÑBÁ7¿Å_d_x000B_)»¿&amp;_x000F__x001A_ÖË¿?M	0þvÙ¿øÿÐÇ_x0004_¥¿q]ÿ_x0019_¸ÝÈ? _x0015_ãã¹qÇ?D\{_bÎ?Ã_x000C_!ê®MÑ?t_x000E_ÝR_x0008_Ã¿VÃí£L:½?54_x0012__x0005_¥¾¿àÙ_x0015_èg?_x0006_|ìãjÄ?_x001B_NO0¿¿òm¹ V«¿øþ9Ö?_x0002__x0003__x0004__x001F_úÄ3EÚ?N_x000C_¤_x000F_Û÷¯¿_x0018_8Lmµ?ôâÊ_x0007_-Ë¿±_x0001_Ä¨?¸éý(Í?ø·YæäÆ¿_x000E_ìY@Ã¿WE!~Ê¿;_x0017_f_x001C_Ô;Æ?vAnLlúÌ?Ü%·ØeÏÇ¿øä§¶È? G²S_x000E_É?ôQ¯éÕ2Í?ë4_x0005_þdÁÛ?_x0015_5_x0017__x0002_f_x0010_×?_x001E_¿ê+ß_x0005_Ï?ÒÐ´î67Æ¿ß|ª9&amp;¡?0áý¹?ò_x000D_n[úpÃ¿2_x001C_yÍª¾?,w¶_x0013_+²?h£Ö_x0006__x001D_Ã¿ÆIàö^¯?¯_x000F_±ýMÒ?Ä_x0001_â[/ÚÀ¿ò_x0006_½ð©h¼?4¡¤òÁðâ?8hþÚ ã¿ò¯Û²_x0001__x0002_gÎ?P@_x0005_}y¿@ù­sË?F_x001B_6_x0016_Ò?Ú¹_x001C__1¸?µHDM_x0017_ÇÔ?r_x0006_ï_x0001_×hØ? !^_x0003_NÁ?3_x000E_R)Úâ?ö§EìfçÑ?;=8£ZäØ?ÇNìÙÙ"Ñ?_x0012_.ùé+rÈ?_x0012_ï}ÄNY¤¿&lt;8z@]Ä?uO·2³·?ò=çÊa_x0012_Ê¿_x000B_¥M,øÓ?Í_x0016_Bü3¨±¿2Î¯xè´×?&gt;ëh_x000D_F³¿Aoé_x0003_à×?°#jßVà?ÄFh_x0017__x001F_2Á?_x0002_[`_x0014_qÀ¿í_x000D_åÿG°¿_x0003__x001B_¯Z^Ø?¨*_x0017_ÏZÆ?|«3~´Ô?*×_x0018_µKÆ¿#Òþ²BÓ?Pr,»_x001E_Ë¿_x0001__x0004_Nû_x001D_3òÃ¿ÔÂÀ+!Ó?¢º6ÆÀbÆ¿W_x0011_¥CÉ¾¿y;Ù3d²?ÿw_x001B_×@g½¿o_x0003_¤ß#²¿|åã«xÛÕ¿_x001E_÷iÅÉá?@_x001D_åIç­a?°b¸²Fów¿IÓ¡_x0002_7Ù?PéÒö9_x0015_Ì¿. 7Y»? )YW4G¿ºLÕÛÆ:É¿´_x000B_3%À?Åñq_	¸¿*$ c¨Ú?Ô W_x000E_ÒÃ¿iK±à'Ú?hå·1¹¿_x0011_Ì¼úüÇá?_x0006_ÍVã-Ã¿Y_x0012_±§_x0019_±?æÂ_x000D_õßÃ¿mÃâ]_x001B_w?_x0001__x000E_l¼Ì?_x0016_EØºúU?@â³?9øÌ?:;6á_x001A_Ë?õ_x0014_}Å_x0001__x0003__x001D_É?_x001F_¥"ºÁÐ?PJSïß¶Ç¿Í.A)Ô¿°6R_x000F_Ä¿¿n_x001A_»_x0017__x0013_Ñ?v&lt;ðzH?¸"æ_x0016_ßc×?êO'_x0010_ÏÂ?×Ä´o_x0012_Û?`áÂè°q¿ðBÊ°ªsÎ?Vi\_x001F_Å¿_x0014_í0Ê_x000F__x000B_¿_x0007_þ_x0019_4òeÖ?(bâÇd,°?ÿÿÿÿÿÿÿÿ_x000B_·Yé"Ç?Î]üHJµ«¿µ1ÍM_x000D_Ù?\ßNm¬Ç¿}'mv\þÔ¿uÏ?½_x0015_'½¿¤1EsRÅ¿ø_x0012_L$ëÏ¿_x0004_h@@ÑÍÏ¿¬n±||Î?jñúâD¡¿:_x0007_`ÁÖÇÙ?¬è_x001E_KH ?°jÑà°Ù?_x0002_dQLTã»?_x0001__x0003_d_x001C_-£Ä[Í?c,óPøêÔ¿Y£z{.£â¿¢$0&lt;­¢¿hæÇ¿_x0010_¿_x0016_S_x0003_|f½?_x0006_^_x0016_¼YÕ?µUëÉãi¿¿ÿÿÿÿÿÿÿÿ¨ßq»&gt;j¿×3©kºÒ?UXL)Ü¿P²I{bÎ¿.èÈ_x001B_B»Ó?Nq&amp;Á?3h_x000B_3_x001F_^Ù?1}Øøa©?5;£Ò_·¿ è¾WBÐ?ü_x0018_yé_x001B_Â¸?&gt;_x0002_S2jÀ?ìçÿ_x000B_OuË?cª­¹[Ó¿_x0017_Wn:Û?_x0002__x001E_¸Hâ«Ö?v_x000E_YzÍ?ucîpkÀ?óìä(_x0019_­Á?æõæëÑÕ?Ôÿ_x001F_ð¯_x0014_¿¨u·Ì¿¤_Â_x0002__x0003_xå¹?_x001E_ËkÝ{àÎ?¬êî´­É¿ü¡ÅÄ­8Ê?¦_x0011_²Ïy$´?LÍ]·@Ê?Ñ»_x0001_u³ß¿§9_x0011_û_x001C_D¿¿´oèZ¨ý¢?Ö_x0002_ÝScZØ¿{LÚ_x0019_?¼Õ?`àäã}	·?w_x001A_tÁ¾Ñ?¸§Ùìþ¿áì´ò·ïÛ?_x0008_¯º×þàÌ?'è^³Î¿½¿òÜü¦,Å?ÒòÞÌÕØ¿¼IzzâÞ¿ùoGÏºÕ?_x0003_ÁM´Å?é@5Â_x0011_]Ü?8°Í_-Ú?À&lt;Þ#Õ_x0011_?&lt;Kl_x0014_XÃ?_x000C_¥µéÀ¼?èTv_x0007__x0013_?d @rç¿¶Ý_x001E_PßÒ½?Dº×ý%±?ñoA\_x001E_%°?_x0001__x0002_B¬2ÿ®°?µ)ß½÷Ö?\¼Ài\u¶?_x0015_5_x0010_®ËMà?+oÂ·_x0003_Ù×?_x0018_Â_x0004__x001A_êÁ¿,è¯×¸GÜ?]cë»«Æ?_x0018_¸`vµÈ»? ê1¯å¿o_x0003_ÒD½?Z£nøÜºÖ¿_x000B_¬îd%Ô?_Õ_x0002__x001F_Ð?ÎÅïA­Ý?_x000B_¤è1à?Ñ±Ìâ\»¿_x000C_¶íÇ¸-Á?þÒúùõtÎ?@m_x001D__x0019__x0003__x0007_Ú?1~H¤¥?³#½ ÷à?nBh^ÿÀ?]¹U§J-ã?Ê×ð_x0008_5¾×?ÍåLüh_x0013_Ö¿_x000C_j,aNÄ?¨¾B_x0019_d¿J_x0006_8o¢þ£¿f¤;P Å¿J"_x0011_:¯Ü?ÿ`è¥_x0001__x0002_-µ¾¿¯VþÌõ«¹¿x?_x001D_æ_x001B_¿Ï¿·â6_x0004__x0016_NÜ¿Xd_x000D_tâ_x0007_Å?ÿÿÿÿÿÿÿÿk_Ï¡°¿_x001E_×_x001B_8=ÐÃ¿_x0013_Ð97Ü¿x±ìérè?_x0013_¿_x0014_N_x0017_Å?ÖàL_x0005_­3Ë?)1êýÑ¿´ð_x001E_ª?æ ÐÇì«Â?xªK_x001D_Ë¿þ&amp;Í·ý¶?r·½­ÒâÏ?Ó£â{èÕÚ?`£_x0002_¨Mn¿úevbÐ¿_x0005__x001C_àè_x0007_¼¿éí_x0013_¹&gt;Þ¿ÞÒ_x0016_ð(aÅ¿¥hÐ¹TÒ?×Ô_x0007_Ç¾¨Õ?ëî_x0005__x001E_Ì°¿ö{.jY_x000E_Ë¿3Ël,&amp;Ó?ÿÿÿÿÿÿÿÿ×_x001D_[Õ1:Ù?p_x000C_ÌY%Þ?_x0001__x0003_«_x001C_àÐ³¤?eé%\¾¿=Õ³O%+×¿&lt;_x0015_QÓ¿_x001F_&amp;_x000D_(S_x0017_Û?ñ²©µÑmÜ?¹«\6Ø_x001C_¶¿_x0008_öM_x0014__x001B_×?_x0017_úº&gt;nµ¿Úìe«_x0008_k¹?ì_x0008_ä¢5,Ö?bò·y¯?¢^+h´f¯?_x0016_:T9¬¿Ý_x001A_é¢ç»¿ù8Ì_x001E_]0À?òí©ÄÈ¿HÞ_x0010_n±çÂ?³ÁÃ_x0003_Z¹?%JÎ_x000D__x0002_~ä?²VïÔRÍ?â&gt;N´¹?£,üo-Ø?_x0019_DlÝX0¢?U_x0019_²àý¸¡?kZø'Ó?_x0006__x000F__x001E_§êÑÁ?P"´ºô¦¦?TîX_x0012_¿Qß8mj²¿Í¸Þ_x001A_w×?U_x0015_´_x0001__x0003_S×Æ?Ý¤$üÕ¿ãò_x0006_3_x0002_ ±?ÞJQõÑ¿&amp;¡0­ ¤Ï?÷e%Ûã²Ã?¨L _x0007_¸zÏ¿*«òE?1_x0017_âºæ·?¹Odâàº?ÔæÑ_x0019_H²¿_x0005_Mé_x001B_³½?ÇÝN¡v|Ô?_x0006_÷ë?É?ã#×ÞÙf¹¿__x0012_X_x001F__x0003_·¿ðûß_x001C_ò±Ó?¬_x000E__»²²?£ÏzÛÅ?Ð%§e¾A?òÊä6tÍ?Ä*×PSÒ?,p7ÚýØÊ¿_x0014_ü_x0018_Þã¼¿ï33d3V¼¿h_x0019__9%Ð?8§õ5_x0018_Í?[Î½ÜÒÎ¶?q_x0011_&amp;#_Â?Q´Ñ&lt;^_x001B_Ô?_x0005_tü_x0002_£$³?i+e¡ªÑ ?_x0001__x0004_GÑYÌ_x001E_Ñ?b_x0001_6«ä Ç?=BOà¿¡w+&lt;¬K³?_x001B_fè&amp; Û?íÅ,ç¿ì¿?£~S§2E¸¿"_x000D_.¦ñ´? t+«æ^f?¦~30ûAÄ¿´|{Æ~¿É#TJkÇ¹¿Ñy8©¿Û?[­VÃ¿.u¨M§¿U¿òõ®_x0015_µ?ó#ÂÁ_x0003_lÒ?_x0019_ÞØ_x0002_u_x000B_²?F%&lt;8³1»?û¶F©Ã?):q×JÁ?;*GJïÄ?ö|ß^DÁ?È\Û&gt;6?ß^IjÞ¿ÔÚ~\$¿Åæ_x0007_Í Õ¿ s°+YÚÔ?jø÷_x000B_´Ð?Ø!õ_x001B__x0003_ñÆ¿_x0016_*&gt;ÌÁ¿_x000C_.pn_x0001__x0004_@Ñ¿ÌÂ_x0014_ýãÅÌ¿Yæ×óß¿õ×qi±?¦_x000F_]X¦?ì{½¿B°?xóaÊ`¿_x000B_Ë_x0003_BÁ´¿oy_x0017_ëeÞ¿²Ü¨Yq.Ï?¦Ößô~ª¿í¤çª­×?ú_x0002__x001C__x0011_@_x0005_Á?ûéRÁÜÚÅ?õc¸_x001B_]_x0017_²?ÜÝdøUØ?Ï¦(¦3_¢?_x0004_øc©iÑ?ÿÿÿÿÿÿÿÿc3¢&amp;·¼¿Y¿_x000C_¦é½¿u_x001E_ZïËà?³4?Ø_x0002_³?¨$b~0ÏÅ?ÒWc¸²¥Ì?FXã[ñÏ?¢ðAß{wê?ñPA§ùÐ?¤?z9,¾? _x0013_þw_x0010_¿lBF_x0004_LUÍ?#ÔDªÜ?_x0001__x0002_øÄnifXÇ?_x0006_U«¶¼Ý?¾Av2ÝÈ¿G _x0012__x001A_={¿q_x0017_}6Ç¶?±êò_x0014_sÚ¿¨Q°ïNÃ?ÿÿÿÿÿÿÿÿÏm_x000D_^ÆÇØ¿_x0015_ÖáÖ`Ý?ùúç´bã?]JéqÞÔ¿B]Q_x0011_¡¯È¿£t_x000C_Ü_x001E_cÑ¿ûg¥bCÝ?ôÕÕ_x000B_Ç2µ?XH¨Üù¬?&gt;Øw°^z©?¼¢¦;Þ¿_x0006_£"vÖ?_x0014_!%¿M¡¿_x0018_hP  yÂ?&lt;LZ_x0016__x0014_wÏ?#hB_x000D_½?ùAãy?Ö?è°[(t¿gQO*Å²Ñ?êN±{Ôá¿Þ÷(]WÕ?oF¾¿ñß?JÐaíÇ¤?F"Ò_x0002__x0004_0ß?é0Swk¾¸¿õíc:5@¸¿hêG_x0017_0_x0002_Õ?ht}ñb£Ì?tñ6yaÖ¿îAP&amp;]_x000B_Â¿_x0006_îå{_x0004_CÇ?_x0014_ nªÀÒ¿a¶)º¦Ö¿_x0003_'½ÖÑ?¶ìÃÿ_x000F_²¯?.?_x001D_§y!Ð?zoÚÿº?®Ìßmó_x0019_Ã?Ó-:f½¥¿p!¤$ÌÑ®?(¢"kØ¿Æã_x001F_Ø_x0015_ßÊ?¶_x0015_Ô_x000F_&gt;]?æã_x0001_Kpó?ÂÏïf'È?n¡*0XÍ?¾zv»Ý?AýÄó+5á?X»_x0007_Wþ¿qap_x0008_£5Õ?_x001C_rò3MÖ?Eªïlöþ°?2_x0007_i_x0015_~cÄ¿júð,|§¿Xût&amp;Î?_x0002__x0004_|$=³íÜÐ?_x0001_¬_x0017_""^Ö?î_x0002_Å ©wÔ?*U_x001E_º_x0015_ZÃ?_x0004__x0015_«¤ÇÉ?è=öWE¿._x0011__x0003_MÈ?¡f#ÊcCÐ¿¤7Ê\ M¤¿_x0015_¡åuªvÑ¿&lt;_x001C_01b_x0011_É?_x000E_YÒ±!à?_x0013_ìå Q»?_x001C_&lt;tI¹Ë?µ*_x0013_V·	½¿ÒoÎÂ7Å¿fÄ(»_x0013_¿Ç?_x0005_ÐÁW4Ö?F1c?gÓ?%h%AÖËÉ?aÛøÈ_x001A_µ¿M¥z:T6Ñ¿Mìeö¾È?,{l#=Ù¿Nû6¦ôNÐ?¹Þ+8~wÜ?&amp;ì_x000B_ãÛ?°ã&lt;[LÁ¿èMïÊdÑÊ?ãV ü£×Ö?\R_x0019_GÑÂ¿Ë×ØR_x0005__x0006_?¸¿Øà_x0012_jÞ¿g_x0015_´$Ó¬?*Ë#Ï!Ê¿)¸Êi"_x0010_º¿_x0018__x0003_o"Í³¿WÄþißÒ?t;èxo×Í?âÜ?BÙÓ?}¤ÒIñß?!_x0010_$¶{_x0003_Ò¿@¢_x0004_eó«?hîx¥ò³?V?TÉáÇ?O,,ÅÔ¤Ú?^_x001B_+_x0002_AÛ?r´¯ÂÍ?&gt;&gt;6¨ÛÄ¿Ø_x001D_À|E*Û?ZÙ"t_x0004_Ú?I_x0001_·ÕÜ?È5¡]_x001A_ãµ?ÿËL×£L¾¿ø³_x0013_°FhÈ?©ä¤³¹ÅÑ?ä=rZ¿,û%×:¥Â?Èçø}9Í¿¨«øÐYÇ?H&amp;c~¶t¸?_x001B_»IØumÑ?zý#Q_x0018_&amp;Ê?_x0001__x0002_¿º:_x0016_Î?Óàâ_x001D_ â?_x0006_1:ç)»?w_x000F_3ÅÊ?Ìq%èØo¿Ó1Ôû¨_x001F_æ¿Ö}_x000D_CÀ_x0018_Ó?êÇÕqÖ¿·_x0008_`èbÓ»?M¹)aÂÍÓ¿ë_x0019__x0013_í¿ zô&amp;ÏÃu¿_x0005_lÉßéá³?`c©×Û2Ê¿&amp;_x001A_+râ¿6O»SK0Â?I8y_x0004_¶¿ÈOÃØþ_x000E_å?x}Ðw	³£?m°_x000E_ÎQ[Ø?r_x0014_@êÝ?¶¸_x000F_­#xÔ?_x0010__x001A_+©m¶?L&gt;_x0007_&lt;¶?ÕdZVPÄ?âL·{x;¾?*|áÀ'Í?Y9lÏØ?'+±±^Kà?xo_x0010_à¦ì?_x0012_f=½Ð´?Xx¨_x0002__x0006_4Ñ? J_x0016_QÌ?\w_x0004_X¡¿æÏ¨æ¬¿öûL_x000B_TÐ?_x0019_»ëÊþÒ¿´ô_x0018_ïÝ§?fºøp/ÊÄ¿ ý ps¿y]6±Õ?~x¤,_x0013__x000D_Î?£6KN¥;Ð?$µ*þK½Ò¿oM¬,×?{?(¿»´¿rP_x000D_cø¾?fOú¢ð×Ö?_x0007_4Ò`îÑ?²MÃÁ&amp;Ã¿guJ4!_x0007_Ò? ¬L]mÊ?æ_x000F_Æ¨Ü?&amp;/n_x0003__x0017_þ½?êß_x000F_)_x000B_Ú¿Zó{@#_x0001_¢¿ÑK­_x001E_ýÈ?2PÊ_x001C_­Ì?H|bj!¿vW-(9¶?A½ùa^ð³¿_x000B_	Ý¾_x0005_¦Ò?éÙ=+´;¼¿_x0003__x0005_$î_x001E__b?ü3j=Û¸?_x0012__x0002__x0016_wÉ?¦?imÍ_x001D__x0003_á?Rì_x0019_yÎ­¿Èû_x0002_S×Ð?_x000F__x0017_[8&gt;JÓ¿Îß{Ýê¿¿!_x000E_Ïkcq¸?_x001D_eÕOcÖ?îº_x001E__x001B_É?à&gt;ñ¹_x0001_íÕ?~öðâºÏ?9å÷´rÑ³¿ã#9aâ_x0011_Û¿êç_x000E_â¬¿ÄºÛqî_x0017_É?ýMk6_x0015_Ó?q@_x0004_úÐí»¿Ík_x0004_c­]Á?Okhêw¿¿X6¸£_x001F_Y?HuMó1½Í¿Õ_x0006__x001C_S&gt;ÍÛ?'_x000F_wÐ ¿_x001A__x001D_eÎ[½Ñ¿ÿ¥0_x0003_÷ªÉ?í©]XesÓ?Ú%¾b÷[Þ?_ËªFÓ¿_x0008_)+÷?j#Iù_x0001__x0004_ýpª?Î}1PYË?FZÍÏ©¿½ý_w.Ð?	©\_x0002_$×¿_x0003_oò+âÐ¿ãî¨£aÆ«?fÝ¦_x0014_Ë?ÓÎ_x0012_pÖ?:´YzæÍ¿ðk;®à¿|ÃêüLÏ¿%(_x000F_'ßÉ?ÁÑ#*Ö·¿æ;øl©7Ä?¾V«_x001B_Éß?`\©ø5ª?_x0018_èFYôk¶?má#ÇªXÑ¿_x0011_~Î§ÿçÛ?4RºÍ@½?3_x0002_RoNö³¿!öoÐ4Â?L¿.ºBBÑ?aêö5Ó%´¿1Gè¨§Â?QGwEè_x001A_Ü?Bya§_x0002__x001D_®¿_x0010__x000B_Iþ_x001F_®Ç?sB³_x001E_ÿ­¹¿_x0018_|_x0008_ï¥®?è_x001E_ßIÃ¿_x0005__x0006__x0008_áO£¯_x0002_Ñ?Ìd\+}¯?èÄ|õp·?âz-&gt;Ç¿Ñèc¨i_x000D_Ñ?_x001B_ [áVn½¿çû"_x0008__x0015_Ñ?Ñmk(,AÓ?ùúëQe¿¿po=DÌ?Üñ:À¿ä:I_x0003_x_x000F_Ë¿0sÕõvpÓ?Ýn_x0007_ÕÁÞ?Zo_x0003_ø_x001C__x0006_Â¿Ê_x0002_¦4¡Õà¿\ðÇ?OÕ¿_x0018_s¸_x0011_ÝÅ¿r0sÙY¦¿kÊ³p'Ü?I;4ít¡?¼¶Dµ8_x0018_É¿"LÞ&amp;ßÜÌ¿º_x0004_Uá±?¼;â0Í¿ ÖÅÜü¿¿ø_x0007_hkËVÐ¿¸W×_x0001_À¿vÂzßt-·?é¿÷æ´Ü¿á_x0010_´$_x000B_×¿Ë[Êµ_x0001__x0002__x0006_Û?_x001C_`¨_x0008_f7¿¹¦O_x001B_}·¿|9'¤_x0016_²?Yc÷_x001E_­»¿4°4±_x0018_À¿¬©-ÓV½¿:$ë{BÈÆ?$!«Äõ±?ë÷]|Ï-Û¿xâ,»¿_x001A_s¹[ùØ¿1©)¤9ÞÓ¿2âÌÓ{?~ÛÃä%ù¾?ú;Á.[¿¤Ù_x0012__x0008_§lÃ¿#EI_x0011_AR³¿pÄè¾~s?._x0007_/êÎÊ¿Ï_ìí;Ó? ì)©_x001C_D}?(_x0001_óGÍ?X0÷²h¿Ó?F¡L_x0015_Êª¿_x0017_]ç?ÀX3wOßÅ?_x001B__x0007_á_x000F_m6ä?TD4uvCÒ¿k*)Áä¦?¼uÓ&gt;Ã{Å¿â¯¬6_x0015_Ø?_x0001__x0004__x0001_^ãðö&gt;?®s_x001C__x000E_B^®¿fý±­?æ@ß5H?8_x001A__x0003_'èÊ¿;v´x~ßÔ?N&amp;ðÑ_x001E_÷Ê?´ïö=b|º?ºcÕ&gt;Èµ?â_x0007_Ä²Æ·­¿"4_x0003_ö_êÌ?_x0011_pE_x0002_Èà¿ÇÂ|yÔ_x001A_Æ?ä_x000B_ë@ Ç?@_LÇ_x0004_±Æ?.º_x0001_ÐÀÂ¿nW«&lt;Ó_x0008_È¿_x000B_oN·ðeÐ¿óde¤Õµ¿_x000E_¤_x001E__ëÑ?R_x0012_XM´ÈÓ?_x001D_J¹Ò ±µ?0ëBXà?ã_x0011_\_x000B_÷MÐ¿4|&amp;_x001C_þÜ²?RöðJJÅ?Ó°j_x000B_Ç³?"_x0007_9©_x0008_Ø?÷	w"q¶¿__x0014_KÂÖ?(ÐhÍ_x0005_Ù?ú_x001B_Â_x0005__x0001__x0004__x0019_ÊÌ¿§NL&lt;_Ù­?ÑÅèâÕ?TÃ4ÁµM¿Üí_x0019_êrÕ¿¶[D{ÞjÚ¿HI^_x001C_±òÅ¿w_x0010_k1Ë)å?2Ä[ÌÐ?ÚÈXìªô«¿øôÔyÁ?	Ú°ÜÅ_x0008_¾?3d_x000C_ä"_x0003_Ç?_x0008_ì£_x000E_â?:_x0017_$î°?ó_x0003_Võº¿¢ÁíUÍÝ¿ÿÿÿÿÿÿÿÿøq*èq¿®º+_x0012_ð¡?o`_x0016_ê_x001C_½?_x0016_7X9ÚFÂ¿ò§_x001D_ç"ß?_x000E_áý`Å×¿_x000C_fIX£¿_x0018_aÜ^Æ×¿¤âïHY²?Ï¶fRmã?_x0002_¬_x001E_ßS°?_x0003_Üv_x000F_A·?È_x0010_T_x001C_"¿­@»ov ¿_x0001__x0007_%_x0016_;6ÆUè?»K_x000F_þÈ¿b;PNÊ¿Azóåt×¿äÒ_x0007_°:Ø?@8q_x0012_=|j¿_x001A_Ë_x001C_Ï}Ò¿_x0010_¤íÜr_x0008_¿¤Sðdæ£Ü?Wp_x0004_.²¿_x0010_ùØd®Å¿_x0001_R0_x000C_&gt;µÜ?ã_x0006_Ù6²5§?Ü|p×Þ?(6_x0011_Ö&amp;JÖ¿òÆ°`f_x0018_Ä¿@¢á_x0018_\¿fA_x001F_ª_x0003_Ò?ä_x0008_~¼?çÔÌ«¿°ÈUh%«?@k_x001C__x0002_®ÊÚ?X;Ì20µ²?È½_x0008_[_x000C_#Á?_x0012_àü-ü'Ì¿&gt;e_x0017_úhÛ?ç_x000E_õïÝ¿8Hg×%Æ¿ÎR}°¿×¸?Ö_x001D_gDªÂ?[:_x0005__x001E_Ñ»¿Ã¦ø_x0001__x0003_&lt;rä?6¸ûXt[Å?	PøÞéÉ?µ_x000B_øÚÒ¿¿ G_x0001_¿)Ñ?x²_x0007__x0016_È_x000D_±?Bè£ÛØ2Õ?Ü~Zcï?9Þ%_x0007_Ã¿¿Àî¦eÆÏÁ¿`ªLýJÎ?c+~d_x0013_Ü×¿ÌÝ½Ð£Ö¿I_x001E_á%AÂÝ?õÑ_x000E__x001A_Þ?_x001F_ø_x0003_6µ?øÒë,{!µ?¸ /Å_x000C_ÇÊ¿8Ú_x0012_¯_x0004_&lt;±?O²&amp;áÖ¿ÊµH(¸­Á¿[1WÓ×?_x001E_Ê~É_x0004_ÉÃ¿_x0002_tã|ÎL¬¿Ï&gt;C{_Ö?ÊÕ]¯oÈ¿º!z,_x001B_¤?z«±nÏ?N$Ð¢BÕØ?÷BÉs8Ð?|y[¶Ç¬?ÎwæbÄÃ¿_x0003__x0004_¤[í1¿¼ºym%ðÂ¿ö¶?È_x0006_Î?O_x001C_±ZÐ¿L²~RcÓ¿F`hÆÒ?Y¾'×Á¿ü{_x001F_¥Ù?D_x001F_¬²K_x0007_¤¿FP ¼éÐ?_x0008_fIÀ&amp;¿t«Úø³Á?Êh^#h_x0016_Ã¿Û@51	Ú?Ãw_x001C__x0017_	¼¿@uú«u¿¸skÝâZ?YW_x000B__x001D_ZÂ?þr±_x0003_Ø?ôwñ¯Þ!â?ïû_x0006_°¿hÏ:_x0012_Ú£Ï¿ü_x000C_âEH.¿Wm¾6À?öüH±_x0002_Ù?Õ`8_x0013_pÛ?à_x0001_1¥Ñ¿LUÿúiV?háêh¥¿_x0010_}åå_x0018_¿f#Õø_x0018_OÑ?_x000D_%÷_x0001__x0005_s_x0014_Ç?êÐmwCÉ¿ê¡6_x0001_ÄÛ?Ð",Ì×È?Îñ_x0002_×Æ?%æÒ=y°¿_x001B_Ùñ_x000C_7ÃÖ?ÙîYdSÀ?NfPÛ BÓ¿ø SåzÄ×?Vs_x0018_ãæ?~ß_x0001_Ç¿¹},Ù$´?l&gt;_x001D_¡âH¿ÝQvö#Ú¬?ÉøÙq¹Á?&gt;B_x0011_*®Ù?5ã6}¶´Ò?_x000C_K(_x0003_jÇ?W³YO¹¿rü:Jt8É¿_x001E_ìÂÙÐ¿=!&amp;td©Ö?,×Üâ¿?Ñ;î»_x0004_;ã¿ÿa4Oê[Ñ?`Ú88ô_x001A_Ð?_x0004_TÛð_x0011_3Ý?2òç¶úÆ¿Ë_x0019_H+ð&gt;Ç?Ä[À¾¿´_x000F_Ä_x0002_®?_x0001__x0002__x001C_ÆikuÁ¿¼ØX_x001C_ß$´?_x001C__x0019_´ùRÔ?_x0016_mÒ¥È¿ÖsEÌ×Ç¿îÙM6»?Ú60óàÓÀ¿öÑW9ñÛ?¶b2Ì®Ê?_x0015_ÍáàÕ?T¯ÇÄ_x0003_EÐ?l@ÍF×Í?_x000E_@ò$øè¯¿%s*v.Jå?ÏW¾ëÙù¾¿_x001F_G&gt;+á_x001D_´?PØÄ2ûÌ¿Ú5Ñã*Ä¿vÞ1;_x001F_ª¿ÿÿÿÿÿÿÿÿ@55$nÀ¿DL`qi7Á?°_x0007_¢×_x0005_¯Ô¿_x001A_³åt÷²?(×åuãÌ?º_x0001_éýwÆ¿r_x0015_x~¡¿ã_x0002__x0015_NõþÓ?òI0ãdÂ?æõÛCÓ?Ð¿ÚÁLéhLÓ¿_x0016_\Ù_x0001__x0002_zè?¦ÙM-º«¿¬C_x0015_L&gt;Å?_x0011_¾&amp;p_x0001__x000E_Ù?¡	3O £À?_x001E_|@:aaÈ?aB¸GM_x000C_Æ?ZLZcMQÖ?í9,_x000D_ÆÕ¿tÌ¬Ó[Ã¿ÔÌôºX&lt;¼?òñÐ³OfÌ?àôµ:ò&amp;Å?ø_x0001_©°È?b!_x0006_P"Õ¿g¦ Q#%Ò?_x0007_j$PÞÜ¿¿_x0004__x001F_Îh¹¿¯TàÁÇ?_x0014_è_x0005_TÕ?ðÒìã¦Ä?Êþ°	_x000D_É¿1-J9ÿÝ?LP_x001A__x001D_À?)îlæÉÔ?Üµ-_x0010_¥·Å¿O$PO_x0002_½¿)ð_x000E_ß¿,dÅ_x000F__x0002_Ì?åH_x001C_èHÀ?_x0004_¬i¦D©?Ô±t®»_x0003_?_x0003__x0004_¶W_x000B_hÑ?°_x0014___x0017_v¥?î ù.É?&gt;­ªW Ø¿È"êLd¿°(ÆÄÀ¿O £SÑ¼¿_x0001_ÞËf_x0007_±?Er/_x0005_¢å?aü_x0006_jXÖ¿­Y^fºµ?q)×ïwÝ?h¿VTz6?âY_x0010_R à?µ6ÂvÕ¿&gt;4½ú|ÑÏ?_x000B_F'_x0002_më¡?ó_x0012_óêÔ?ÿÿÿÿÿÿÿÿ¾llÌ¾Æ¿«°X´ÅÅ?w_x001C_×C½¶?Ä	¬ïº ¿æ±ö'Ô?-_x0017_À_x001D_t_x0002_Ò?`©ÉY-u¿¦^·þ(b¬?o \$»«Ñ?p·aÐ_x0001_ÕÐ?_x000E_ÿ§'] ?csaßÃà?J0U_x0002__x0008_k©Æ¿pæéÒ_x0015_Ö?_x0005_Ä:sïtÔ?_x0004_&gt;zP*?áÇÖízÀ¿I±}=Àpß¿[¥û°x_x0001_±¿!É_x0003_Ò' Ó¿_x0006_Íêí#_x0006_¬?JJ#ÔBÁ?HG_x0019_í´¤É¿Á¶Rï_x000B_×?÷8M¼­_x0017_Ö¿²èyYò¨?_x0005_6¼áôÜ?Á·¾·	=±¿R_x001F_üm%Ö¶?._x001E_÷8Ó?ÞÅ_x000B_,Ã?$&lt;_x0007_ßÎ_x001D_¿(®+WL¤?ÿÿÿÿÿÿÿÿ9;Ô_x0015_a_x0011_Þ¿,_x0018_`_x001B_=æ¡¿áÿ'äË?ã»¥2Ð¿ósé1à¤½¿ýs^hÉÑ¿Vj¤¸_x000E_HÃ¿º5"DêâÝ?_x0016_²®©Ä¬¿.ïì_x0017_^Ì¿_x0001__x0002_8ø_x0016__x001A_àÂ?_x0001_s_x0018_ÆíÄ¿¿_x001C_ïGÌÖ¿ÍDnô_x0013_]­?"Ê_x0019_ô_x000F_ÊÙ?_x0018__x0018_'ïm¹?ÛSü·IM¿¿7_x001F__x0006__x001A_Å?|ÿ»êÊÑ?1_x000C_å9×?bÒýðºyÝ?\ôá®~É?(åä.ÙÎ¿s_x0017_¹¶ù´?ÖÏ¦E²i­¿_x0018_Àd_x0019_ß_x001C_?©JÙîôÛ?Nè_x001F_ns¡?_x0002_I®ÕË_x0017_Ë¿¾½ñÛÓ?ø£æ_x000F_ÈÿÄ?û_µHå;º¿Îg×ººä?r;&amp;f_x000C_¸?uÝáýf_x0002_Ü¿ùâ£ë¶õÕ?3?_x0013_ÿä?v#Ã¿eå:/Ö?þ³_x001A_¬IêÛ?Àü_x0014_VS?,ç»/_x0006__x0007_vlÈ¿7K4*Ò¿H0¦H)¶Á¿ÿy#_x001B_Ü?®lG_x0005_æÂ¿_x0007_+Ex_x0005__x0005_Â?_x001B__x0003_Ê¾Ñ?Z_x000B_ÎMÿÔ?ÖEÕx~²?ná(_x0017_¤CÏ?²­TÇ_x001B__x0010_Ñ?ÔR_x0008_J}}Ê?V»Â_x0015_Ð_x0004_Ò?¿;Ø¦à?âtÄ\de?Ë_x0015_Ýó_x0018__x0004_²¿SÿÁª_x001A_áÙ¿ÿPÚD$Ò¿Ç_x0004_\Üæc¶¿¼_x000C_&lt;_x000D_èrÊ?·_x000B_¯«Û?Ð_x0001_òähOÂ?_x0001__x001E__x0002__x0008_´ÐÙ?oehLn¼¿çmîv¬1¨?QÖ°Ö?_x0016__x000D_ÌÌÎ §¿[_x001E_éÁ!ôØ?8áå_x0012_ó_x0011_á¿w¢¨%5\ß¿±=Nè_x001C_¿°ñ5Td¹?_x0001__x0004_wV_x0006_cÌ=Ö¿ (3QFù¿?i	&amp;ïÐ?@5u&lt;¦¿PÙ_x0001_Î_x0016_½Ò?Ç6_x001A_ÒÁµ?_x0006_ý¦ÑëÁ?`_x0005_6ç7Þ?_x000F_¤ Ù?Ö³_x000B_äoZÔ?&amp;ï2?ÏÔÌ?õZn_x0015_g0 ?÷ü_x0011__x000D_L!×¿â¯_x000B_ø}É¿Bø½°òeÎ¿ëf¯²9Ð?þæ_x0001_¬°Ç?_x0002_#l²&gt;á?~_x0019_[¼Ö¦?jn_x0012__x0013_c(Ï?§î_x0012_+P°¿¸_x0010_nAL?_x0014_í±ÓñèÍ?Àë¶9_x0002_y?_x001C_wÃ_x0011_3É¿_x0012__x0014_Ú_x0003_Í-?IV§ôuÖ?ÔfÊ8û_x0004_?_x0008_2¤Õhã?Q1­_x0005_S/Ò?`[p«_x0007_?ý_x0004_¤½_x0001__x0004_åØØ?7&amp;¶\³CÈ?É;2K¼×¿4í»N¿¯"±ÎÕ?y_x001B_$_x0007_Ð?P9Mú|?,P_x0015__x000C_``É¿Úµï®Ua×¿@-f¬_x000C_Þ?4}rùÂòß?@ß@­É¿)pÃN_x0008_A¶¿_x001B_ÿ­º­Ì¿_x0004_k_x0011_E_x000B_Å¿F_x000E__x0017_Ò¿RH#_x0016_5Ê¿IÈÅ_x0001_÷Ð?Ü%_x0004_u	Ù?_x0004_Â=Ò×?_x001E_om¦	dÊ?_x001B_SÎ_x000E_1°¿ÿÄæîòÕ?ñjúÜñlÄ?5½_x0012_~Ô¹?d;Äg_x0004_«©?r_x0004_º´_x0003_â?ê|êqçV»?«§g9po´?|ãKÐ§?ÛÃ\ç_x0002_Õ¿_x0005_ÍÁÿø©¿_x0001__x0002_Gëo&lt;UÑ¿ "¶D_x001E_¯Ó¿¨ôÞ¼Ð?þÈ_x0002_i½?³Q_x0006_OÐ?ßÙ§ÒÎeÖ?Xä[¸/`Ù?U¶²&amp;ÝEÔ¿&lt;Ôö×üË?_x000D_ìÄ)_x000E_¯é?Z`7æ­Ð?è§Î¡Á¿mn5a±?Øõ_x000F_BÒú·?96©¾SùØ?_x0017_ù_x001C__x001F_©£¿_x0008_xZþ/Ï¿msd_x0015_çÓ¸¿#/ëA×?ï:§_x001A_t²¿B_x0019_Ò®Ò?ÖC_x0006_»/Á¿_x0016_rÏÊüø¹?_x0016_BJºrâ?FzóÍ¢èÎ?_x0010_qTæ_x0004_¦¿/'D¿_x0013_çÕ?¨û_x0002_0_x001F_Ø¿'²bX¾±¿ÎúÂGì«¿z¬86¶\Ð?*·Ó_x0004__x0001__x0002_ï_x0016_Ê?Ú_x0007_ä%Ç?Ðã)S5w?Éqü_x001A_ÛÓ?¾xÔStÒ?*`&gt;_x0006_²W¥¿.Çe/À¿o¶×(¬¨ã?O´[t©?à_x0012_ýjèO¨?ê_x000B_îìW²Î?¼¹_x0007_,@Å¿½W¯Mèo»¿Yc_x001C_°íL¿@Tu$V?À&gt;Ì±xDÒ?ª{ø^ß¯¿``gm¬¿Hpc~Ð?³¡íL¨w«?«ï^9ÛÝ¿!Óñ·wsÀ?|FÂEn_x0010_Í?ãäy]_x0007_Á?_x0004_6ËÍÇÆ¿Çò_x000F_¡¿|ñj?pá?H_x0011_G¥nÓ?íkï_x0017_eÙ´¿ü_á_x0004_µ?µ3Ò&amp;|EÄ?_x000B_Æ¥_x0018_Ý³¿_x0002__x0003_Ô_x0013__x0018_ªB!Ý?&lt;ãgÉåYÁ?_x0013_@ÏØÍº?_x0003_f_x001A_ú_x0019_ßÀ?ÈÄý§Å¿F_x000D_×_x0001_É_x0018_Ò¿ÆF·¨2Ë¿ì~'Ï¿_x0010__x001D_îd½r?zdXFÆ¿_x0002_	ÑèßoÐ?(õð¿É?¶(_x000C__x001E_ó$²?&lt;þãSh`Ð?ÂáÅÌnjÊ?p(|å°¿s¯e_x0002_bàº¿_x0015_¥ÈÒ¿¹äKgý¶¿m{2k®_x0004_ª?_x0019__x001F_§MzeÑ¿¶qÏÅ`sÃ¿_x0002_B±ØôñÀ?C_x0008_K×Ç³¿BÊëÔÒß?P»½yì[{?ßt·©×¶?þJm¢±XÏ?ÆGAi_x0005_¯?k_x001C_²7é.Ô¿¥K¦^3IÐ¿¤H&amp;_x0002__x0003__x000F_Á¿ÇÙ¾ÂÄÌ¿z"©D_x0012_Ý?f Yv!¬¿rAÖÅ¿_x0005_¯O_x0006__x0017_¿¿èâ!-¤ÓÝ?"~5_x001C_Ö¿J_x0007_oþîÎ?ü®y[ù¡¿e %_x0007_Ò¿ö	5!_x0013_¦Ç?jÁ_x000C_ñWê­¿8_x000E_Ï3L¤¿,á_x0016_(¾_x0018_Â?4ì _x0001_9Ä? i_x0012_%:³¿_x0017_ã_x001D_[_x0015_vÚ?´Ý_x0013_ÒðÒ?ÛòY_x0011_ÇÎ´¿oùn2Ö¿¢ä=_x000C_wYá?øu½Ì­Ò¿ºOÉÔ*ÖÆ?gpt[_x0006_Ô?&gt;q§ÂyÀ¿tA¡ÿ?(4´Gí?S_x001F_HÑÅ­Ô?-Bn~'¶¿:ê[è#ÜÂ¿:`){æyÚ?_x0002__x0004__x0003__x0016_¶âÎ¸¿Æ¯ÛEÕË?á¦6_x0003_]²¿Ð@Iòáb´?ÍpûìßT¾¿¶G5jË{À?M_x0003_Ú°45Ñ?	q_x0016_Ø·¿õJÁÌ2Ð?_x001C_ÉÒó{ÌÅ¿¬Â vÔÍ¿|Ûy`öÖ¿2Bâ:IÕ¿5´ë%êØÐ¿¾*ìTÆ?_x0010__x0012_Pw"t¿^Çi\_x000E_6©¿u_x0004_¿Ï­Ó?_x0002_YÙfrA¿_x0015_ë*Øa_x0001_¹¿.a?xfÑ¨¿`õu}Ô?Øü&amp;_x0003_¿È¿3_x000E_¨ÕÐ¿_x001B_ãK±â?([XÈ_x000F_¿?í2]`Ì	Ó?¬nr,¹³?ÚÚ_x0004_±Ð?Cô_x000F_©C'Ð?TÏ©9}Ç¿_x0008__x0005_³_x0002__x0003_¼Õ¿+~$ZÐ?v²Ý'ÉaÒ?¡k¯C5²?ðHjvêÈÖ?ú.ì¡àkÉ?Ûë@¯UÕ?¤_x0019_½Ò¿½QlÝìÈ?íÎOcÃ"ì?Þ'u!p5¸?N_x001F_óóU¿?_x0001_Ja7º_x0010_À?s_x000E_ó.`Æ?|;cQK£Ñ?_x0014_Ç´È_x0005_£¿_x0003_Í-°¬£Î¿ÌjÁÁõ_x0010_Î?'_x0016_ä_x001E_ú0Ó¿?è_x0019_!¿L5"¤¡Ñ?xÒÇ_x0012_Ë¿ÉÐðR-C½¿j_x0008_BüaÜ©¿þ\_x000E__x0010_ÂÏ¿t¢?L?Á?l¨_x001E_D}×?Æ½º?Õ§E¯]?JÞ_x001C_Ä¸®?8_x001D_VEbkÂ¿h0J ¿7Ç?_x0001__x0002__x0014__x000B_\$'Á?Ú5éõRÇ?zFÍà_x0007_Þ?qÍåà7Ü?@î«Ìy?¨+øZ_x001C_É?FlR¨Ã?az`,½?E·÷mùÈ¶¿j._x000B_ëN©³?íøÃ_x0010_IÝ¿&gt;ÖÇâ_x0014_	Ê?2æo;HÐ?_x0018_à_x0013_j¼&lt;È?«gÓ_x0011_Ú?}×ó°Å¿øæj_x001F_ÂvÎ?z_x0014_~ôôVÏ?®_x0007_£à? ¿?sý¶«Î¿3ÛÇ±ý_¼?tz,ö@?2éþè×½Ô?&amp;*R&gt;é×?óÍ]û)¿?×ìÏß_x0016_ÕÀ?v½ûþqÂ¿_x0008__x0016_ô$:=À?s#å_x000B_Ý8Ú?_x001F_HV}Å¹?³ýz&lt;?¢uaY_x0002__x0010_®[Ú??Ó[¦1Ý?òé2õ_x0015__x0016_È?ÍI_x000D_3È Ü¿_x0010_Â½íµ)Þ?_x0017__x0002_²®ªø²¿jP	¡¿:^_x0015_£ÛÎ?_x001D__x0001_Ú&lt;_x0004_à?Ü¬a©{ÙÊ?X´&gt;k;î½?_x000B_Ï­6j¾¿¾Åúy7_x001B_¬¿f H_x0006_JåÀ¿|vÞÒ©_x001D_Ì?&lt;I²Å fÃ??úJ`:Ë·¿t_x001E_?_x0008_AÃ¿$h[c_x0005_Á¿_x0008__x001C_ È®È?*¬I_x000E_ÝÏ?~Gx!_x0003_À¿Ö_x000E_Â_x0010_4_x0010_Á¿úý	h!È?è¤º_x0013_´Å?°i«#+Ý?@¯ey°î?_x000C_Ä6Ûà?_x0006__x000D_6_x0005_vÁ?_x000F__x0007_0"õªÐ?ÆC©êK¬¿2dü$jcÆ?_x0004__x0005_4l_x0005_/[ÉÚ¿2züÔ_x0002_GÒ?»¨'ÝÛ?_x0017_Õ@ÐÐ¿N«èêl½?Uòíl^¦?Öq+;a¤ª?_x0003_D!õjå¿¶_x000D_ö4|Á?_x000C__x0001_8+½ô¦?¦F'·Å_x000F_º?ïpDè5LÛ?`_x000F__x0001_5¹0×?Àb}_x000F_Å¿O¸f²_x0019_×?N_¡¼ò_x001F_Ð?Ù_x0013_ljº¹?ø=_x0003_m,§Ý?W²ñdbÔ?º´_x000B__x0019_Þß®¿³ÕØY¸Ü?4ä¢ZìÀÄ¿x_x001B_"Ä?d};_x001A_1º?bB_x000C__x0002_{_x001F_¯¿}êôÏ?x©Ú+¶ÂÆ?Þí}ÇßÁÐ¿ð	Iïû_x0015_Î?ýø5'ú-Ò?ê--¶ÓßÌ¿óMÉ_x0001__x0004_¶?½½ñD»·à¿À?Y)­¿éã®zJ½Õ¿_x000C_r¡?_x001D_XÓJãÚ?J:Úàý_x0005_Í?QçºC=ô×?:Ú%%8eÑ?Ð¥ø«h_x0012_¿ÆîØ!VÌ¿_x0008_Að£Ï?§Ù·_x000D_É×?úhÕGÁ¿_x0011_v_x0013_§|Ø?Ñý©RE×?¾üuíÕsÉ¿Ð`_x0012_Y×»?Ã_x0010_%|º±¿ZËó_x0019__x000C_ÊÈ¿g9_x0019_,û³?_x000C_÷ñ»?ÃÃ?3É¿¢µÀ?\c[¶_x0003_ÑÑ?g}nlÎ¿¨Ør_x000C_Ó_x0007_¿îLÈ_x0010_£QÞ?PÊ_x0012_ÙÜèÀ?fÏÕ3Ñ_x0012_Á¿NÈß_x0010_aÄ¿_x0001_ÿ-_x0002_\}¿Ie _x0003_&gt;´¿_x0001__x0005_@_x0010_i_x001E_¨Ã¿Ý_x000E_'Þ !Å?rßç_x0002_ñÉ¿ÅF»_x0013_Rº?_x001B_xw4&gt;{Ð? dÒgÊ¿J_x0016_ÑÍ_x0015_É?mtAÏ¹Ô?7àa_x000E_!´?_x0019_Ú2éê¿l{þ_x000E_øÀ¿j©xõ65«¿6ÜzñÂ¿É_x0011_ÂÛ,_x001C_¿?[¡ãßÄº¿û_x0004_¢s;Ë?&lt;AM_x000D_	6Ç¿JphZN7¹?b~@!]É¿&lt;AB×?×¢?ÞÄNk_x0019_QÂ?³_x000F__x000C_Ç¼¿oÔúÒWÄ?â"ØQÂ?_x001A_,íØ_x000B_cÝ?ÊÊÅ_x001D_Ì?ö_x0018_@_x0015_^?_x0005_ë'_x0019_Á¿Ãz1_x000C_Ò}Ð¿vß_x0003__x0007_îÂ?ä2häÎ?bB¦N_x0003__x0004_*8´?G`Ø;~à?æ&amp;±NOÒÈ¿C0!µ¿,U§_x000E__x0014_Î?°_x0016_ýªàEà?*+:ßÊM¶?"_x0018_j,M?2oÍ_x001E_L£¿Í_x0008_ùc	Ó¿z_x0002_À_x000D_ñì?#ÖÇF_x000D__x000B_à?ße_x0006__x0008_¥»°?zñÙ_x000B_ ?ÌÙ&amp;¹?^D¦T·§¿ V]_x0001_Î?*s0¬¥zÄ¿$£¸_x000D_Í?¨¢ÒÖÖ?_x000E_GT4hÏ?¯G_x001E_f'ªØ?­_x000C_;:Ä¼¶¿½Ïè}ÔóÝ?&lt;Ï¡ _x001E_Á?Å¾_x000E__x0002_ _x0003_Ô?_x0017_P®õ@c«?bÿÔ9$_x001C_³?ÎV_x001E_ë_x001C_«¿/?Ýa®jÑ¿@6_x000D_?_x0018_=|?Öf¿¿yòÉ?_x0001__x0003_*¬s_x0005__x001B_ØÀ?2ô1býZÁ¿l07MÂ¿ ²[?Ì?jµö¦_x000C_Ä?BqÅ&gt;Ó?W;,0_x0002__x0005_Ü?~¶²_x0017_åË?¶P_x001F__x0007_À_x001F_«?`C³ÓsÅ?÷ö¢&amp;2uÐ?RÀÁIÍ?èöÇx¿{½?S#[_x000E_nzµ¿/8éhÓ¿+ _x0006_E!Ò?Sc	L(a»?ø_x001E_ó`AÍ¿²ðô_x001B_õÓ?KÝg_x0004__x001C_Ø?èÀ`aÀ¿¡¢Ý!·¿5Cß"_x0006_¯â?ÂA¨-è_x0005_®¿ôQ¿o*Ã·?÷½½Ðab¦?ø3_x001D__x000E_EÁ¿ðnÒ_x0007__x0011_3p¿åHãµ«?ºGü1³É¨¿Àktö¿lÐÅÐ_x0002__x0004_@º?R/Kû1®? 7¤rÌ¿Z­{I(×Æ¿]U_x001C_'_x0018_|â?5:½C_x001D__x0015_Â?ÖoyÀö?8%äÄTâ¿ÚU=QÀá?ËBÇÉ_x001F_YØ?3#z&lt;½þÀ?|Y±òÿ­?(¡Té½Å´?°ÂsU_x001A_*Ç?`°_x000B_%#á?0ªº¡£ Å?&gt;ø_x001C_£È?¤£eâ¤¿u!§CÕ?d_x001F_ð§Ê?iäGY_x0017_à¾¿Õº^_x000D_Â?ì¬Lf,EÆ?°0_x0005_ÂÇÄ?m+ó:_x0003_N·¿ÿÿÿÿÿÿÿÿum{kqÔ? ^±£_x0018_Ñ?½ÔôÍ_x001F__x0014_Â?Ù'_x0001_ù^±Ð?Ü_x0015__x0002_Û½?&amp;¿''l;À?_x0002__x0003_p×`¸!Ö?·«gÇ_x000E_ä?_x001C_oÅÚÃ?cpB`óZ¼¿Y7»DÆÜÕ?v_x001B_8kÓ?_x001A_¶ØG]Í¿dêzKW²Æ¿ÿÿÿÿÿÿÿÿöc09©Ô?få_B_x000B__x001B_Ö?_x0018_§Ð¦À?_x001C_lp×dË¿¹£&gt;ïJÙ?¨Ò &amp;å(Æ?ïc¾é$¢?Ø×_x000B_?ôM¿´CºÑ¨Ì¿j·¨m6_x001A_Ô?'×U$²¿_x000E_w_x001B_ð!ÝÁ?'Ã_x0014_¶_x000C_ê?J%ã_x0016_UØÊ?_x0002__x0002_"ß¯î¾?D°_x0017_{áÇ¹?Ýá-§_x0018_Æ?_x0007_û@ò_x0017_à¿XÏñÝt¤Ã¿c&amp;§_x0001_gÐ¿õ2_x001B_X_x001C_Õ¥?r¶YsÌ»?ÇÌ"D_x0002__x0005_Ù×¿X¸Rµ8à?äë§îvxÁ¿Ñì³Jf¯É?Û_x0005_]¿,ß?¨$ùéÁ¿°_x0012_«§_x0003_Ó?_x0002_DY.z?¿_x0011__x0014_âa¿Ø?_x0004_~_x0013_×W°?½	Áýt÷ß?Â8Õ¡yÒ?Ð_x0016_E¯"¼?ÆHÀ¨´?_x0001_t.Í¸¿ ßVÛ_x0001__x000F_`¿Jo¬Ç	Í?;È&amp;h§¿öÑÃßØ?úÖbÈ¿»2é0_x0007_Í¿È_x0008__x0014_|Èÿ±?-_x0006_ËÂ8Õ¿_x0012_ø_x0015_ÿlÏÅ¿ `pµ/èº?@Øâµ|þq?%_x001F_TwCµÝ¿Wtï	_x0012_Ò?}ª9N_x001B_Ê?ª1åÿ¸tÊ¿_x001A_0À£Æ¿|6*squÅ?_x0002__x0003_ ¶y_x0012_.jÁ¿O Æ´6_x0005_Ñ?øóbNWÇ¿&gt;^¹«Þ_x0004_¬¿0_x0010_-ôßÄ?Jê_x0006_ç:c¬¿_x0016__x0012_=_x001D__x000B_0Ñ?1s/?2*î_x0011_²×?pØ(à_x0007_«?_x000F_x_x0001_?_x000B_»¿ __x000B_îûZÇ?@Ï9J_x001E_Ö?ÇùõFJ·¿_x0008_VÇçÌ×?OR_x000F__x0012__x001B_Ñ?û_x0012__x0018_ø&gt;¢³?âÃçÑ¿üô÷pîH²?9_x001D_éÙ¯¿_x0002_Qê¤¦,ê?é×Lj&amp;4Å?£3£ûØ)Õ?Ë®fÈ? /´®ª	Î?^¥iÖòÞÞ?í_x001F_+çæó±¿_x0012_i_x001F_Þ\_x0003_£?_x0004_ d¼d1Á¿¶ã_x0014_d&gt;Ë?p¹@rÛùÉ¿Hky±_x0002__x0005_£;Ä¿:môrhûÀ?Íä¯ø ?ÿÿÿÿÿÿÿÿVÒ£m_x001A_SË¿ä¼jøÁÊÕ?v;U =¬¿e-ø}«þÂ?ãS©¥sÖ?PÎ¿á¢Â?bÑ}_x0008_®M®?N1Tã_x0011_¸?Ç ÜrÖ_x0002_Ü¿V[,-qô£¿;8?X]_x0014_°?[ÜTjÇ³¿ÚÕMó6Ë?øxÃ*+¿à?s_x0017_ÄY)´Ó¿ð6F]Ó?õß¼¿?¿¿qÞæ¾uÖ²?2_x001E_¬5·åÉ¿_x001B_óøÅÓ¡?Ñ§Y_x0004_ÌÔ?_x0005_fj¸m¯?ër%'²?ï`9Ø_x0003_Úä?!1ß®YÒ?JùÚñÍóÒ¿$a§Å_x0001_÷É?]HJá¬©É?_x0001__x0002_¨ÛNø;É?_x000C_`Á._x000D__x0014_Ä¿\_x001F_Ñ[_x0016__È?_x0001_._x0007_Ït]?\ö¾°¿è@Ó&amp;Ù?¯blcã¿_x001F__x000C_LFR¤Õ?¶¯_x0018_èÄ_x0001_?tøSõãÒ?IPÈ=TÜ¿ÀpåâÅ¿_x0006_ø°°¡[Ë¿k°'¡_x0014_ÕÑ¿_x0017_D_¿°L¹?àp_x0007_|_x000B_6¿÷£ØÀÎÁ?2'_x0015_EÉÂÍ?_x0004_å§)À?@S_x0003_¤á¤?´ç$(7"Â¿ÎG_x001F_áuÕæ??¶á¥&lt;Ñ?DÈÚ\òTÉ?_x000E_³w¦ÒhÉ¿ñYF_x0011_	×¿å3	_x0006_¶_x0003_Ê?Ò®¹gÕÓ¿j.üFÊ¿"_x001E__x0019_µ? äì´¸Î?Vã*_x0002__x0003_g_Í?»Z^m·?p	_x0008_×ä?&gt;¥`Y¢FÏ?jì_x001F_Ç_x000E_¹?¬î_x0015_Dñ(ª?gàXÿ_x000B_Ó?Pt¡_x0016__x0011_]Ñ¿;ÌB3"jÜ¿0,'Æì³?iîÎæ×Á?ÐV_x001C__x0001_ÃÇ¿×Vë°ÍyÖ? C,Âpç~?¬Wî\_x001C_Ë?I_x0016_êÄÇdâ?rFÇ_x001D_:Ó¿Û÷__x0018_Ù?t_x001D_¹§_x0007_?ÍQ¨9{¬´?Ê²×ÍZ¥¿¡_x0015_ÉvÓ?\oHÍéßÇ?nþ¡ï_x0012_À¿Gã`4Ð?¼N»ïÍ¿_x0002__x0012_úuûÈ&amp;?°×_J@¿_x001E_³H_x0015_Á¿[_x0016__x001A_SÉ?LlEèü=À¿àñ¹ÙBT¿_x0002__x0006_bl_x001D_±_x0013__x0019_Ð¿ËÖJ_x0014_G¶¿p_x000C_æu?È÷Ñ³çÖ¿\Dí_x001A_À?_x0010_h¨_x0005_)Â¡¿_x0005_T¿Ñîn£?\ûÖ´_x000E_ÎÓ?ºÜÏÊ¸t©¿P&amp;#?_x0004_Æ?ïÜ_x0001_á?ÃêøÒõ$À?°%#9_x0003_á?ü@ïò4¾¿T¹:·u¿Zýsþª·è?q5¬Gd÷½?Ú'aáçyÇ?´_x0011__x001F_­MÃ?FHëO&lt;{«¿Ób¬I_x0004_ÈÑ?_x0003_Û$qt?[øãf²¿E©¢¢²Mº¿§¸2HåÙ¿³)sæ?êáiëFÄ¿ä_x001E_{Å?y£¿_x0012_Ò&amp;ñjÕ?ä­Å?_x0013_µ_x000F_cg°¿wªk_x0001__x0003_®^â?:_ëI]®?hû_x0008_}ÜØ±?_x000E_ßÄÞ­Æ¿¥½Ï4ø³ä?_x000B_&lt;1_x000B_÷yÓ?ÁµcøÁzê?Y-Ó_x001D_ò+»¿ Kê¬Ï_x0002_Ó?´"ªÁÜ?hÿF%þÉ«?_x001E__x0005_Ð~ÂeÂ¿&lt;´»ÝFy¸?&lt;z	Ï9¢?;´[G¢¿ âKûöÀ?ß~fåØ½¿_x0002__x0008_J\ä_x001A_Ä¿_x0001_!¸1_x0017_ùF?.)a¥²Ï?÷Õ|_x0019_'DÑ?q!Çþæ³?¶Þ«_x0015_Äº?±CcØ­Ñ¿ºßÁmµñÃ?¾_x0005_M_x000B_Ó¿¨ÐyíuzÉ¿º¦vDºÉ¿VNÎÅöË¿í­e¡³¿¾Ó_x0012_-'¨¿i_x0014_{yõÒ¿_x0002__x0004_DF&lt;vHbã?j_x001B_tG¿?z19Ý3Û¿BÐ_x001E_Ê¤ÃÔ¿×ka_x0003_`Ö?¿_x001F_Q_x0011_ÝØ¿¦²°_x0001_©`¸?6k&amp;ô.Ð¿	# ?¢Ó?ñ"wÞ:(»¿Eù_x001E_±×_x001A_Ñ¿ß¯wY#Ö?³µýºË?ÂêÚ0`¤?_x0019_µ_x001B_Ö3Æ×?_x0001_(®îÙ¿fLñ_x0013_ÜqÍ?4Üs¶?MsÄ8¹?ø;º?_x0001_QÖ_x0012__x001A_CÐ?ÿÿÿÿÿÿÿÿê·ösÞ?ãÝoÊÂÐ?ûY{95©Ô¿Ð_x0003_8ZÂñ×?&lt;*¿_x001B_~rÑ?@+_x0012_,_x0001_æÆ¿WôÖÃ	_x001A_Ø?·Yè7³¿¤Lm^ªà?sðÿ2_x0001__x0003_³Ý?ððìÀÑ?7ï_x001C_62[Ã?ªy}ÙÒ¿þ]®HÜÊ¿0bX_óÿ×?íBSè_x000E_Û?_x0016_qZÞ_x0002_¼ª¿_x0007_tA_x000B_Ü?2Éá¤Ä?pÀýÚÔÛ?!,ðÕ¿B_x0004_ÎÜ¨ ¿PDoÿ¹Ü¿_x0014_%òàÑ?_x001F_ÝH_x0011_,­½¿_x001D_Â-&lt;ÿ-Ä?h2y¯vÌ?_x0005_BrìØ_x0014_Ò?)[/*D¢»¿zté¦á²¬¿þÒnÏ_x001D_Í?Óþ}%5Ó¿ê_x000B_=_x001B_©MÊ?¾_x000E_¥_x0001_2Â¿Áù8NtdÓ?eüi_x0004_ÁÅÁ?ÿÿÿÿÿÿÿÿüi7}x{¬?F%j}¿z)¸¼¿°?WÐïQÙß¿_x0001__x0005_¸xbx¸Â?Sé°ÀðÉ¿úV$ÊgÆÅ¿ªöêÄ_x000B_FÉ¿îç_x0004_¤&amp;Î?ÌL2`_x0003_Ø?__x001A_Ô_x0001_©_x0008_Á?_x000B_ÐR¸_x001C_Ò¿ G%¬r?_x0002__x0001_Ì©ÏÊ?ðÐÁM±?_x000C_^ÿÿ_Å?öïüÃ_x001E_Ì?ò6&lt;Öo-Ò¿üj-KÂh¿o«_x0005_¾Oä¿Dt%ðÎ¿ª)wÉ³¨?[eèâ×?vD£òØ¬¿ùpñê_x0007_¼?Þí+Ü­E ¿_x001C_ýÛßÒ?_x0011_¥\¹¹À?Âþs#2Â?8ïõ	ÖÍ¿Ñw_x0014_{¬¿¢B	_x0010_v9Í?ïõb(M½¿iÂßsX,Ð?¨é6_x000E_Iß´?ªéCA_x0001__x0002_Û±´?_x0005_ÝBÁ_x0003_Õ?-G¡ E²¿(f8RÙBÉ?zÒIóvÀ?ê_x001E_ráÊ?3¹zÚÞ´°¿Æøè¡ýèÒ? )ï°Ý1£?_x001A_5õX_x0004_lÅ¿5¿}l%×?_x0017__x000D_ìä¦P¾?°¥)'&gt;Õ¤¿ê9Ç§©àà¿ ¼ýÒU_x0007_½?È¶fÍ`¿¬Ùþ1ÃÁ¿_x001A_ÕOZé¢?B_x0012_=(_x000E_Ã?j_x0010_©íN&gt;¢¿"¾éÃA¥à?Pì}Ô¨Ûx?,±ÕkdÒ?&amp;E-_x001E_5ô¨¿´_x001D_²ÓÞÃ?f:]Cß_x000C_Ç?ø$¸ÝÎ¿¢EY_x0001_ÆyÃ?9³·¼³P²?@Ï¨kJ¿y½bu¿¿_x000C_N8&lt;ÍÎ¿_x0001__x0006_?ºÏ_x001B_ö»¿¼+dÁ?c¶ãø}ÓÇ?_x0002_ sèæªÔ?À_x001C_+_x001B_EÆ¿þ)·_x0007_SÄ¿ðfÚr©û?ß*_x000C_¤æ_x0010_¼¿_x001F_-«wsmÞ?à_x000C_¨2b¡¿_x0004_g¨5"¢¿xÝ_x0005_ÝC®?üË_x0004__x0012_C?º=7u1Ó?Á_x0005_Lòè·¿#¤¬³_x001D__x0011_Ò?cv/Í_x001A_[Ö?»_x0002_Ò}W&gt;Ò?ø­oµkVÊ¿_x0005_Téý:_x0011_Ð?ÂMßÐh£¿`0Ý8_x0012_Z|¿Êuo_x0013_·¿MÑ__x0010_[QÆ?_x000E_Ì¾	_x0003_È¿-_x000F_½æÔÈ?_x0010_QÙCJ¿Éi:y&lt;ö×?F4ö.­LË?n;NH_x0013_ã¿pÌI;u?_x001A__x0002__x0003_6ÌÁ¿w_x0005_øUÒ¿k_x001D_GäsÉÓ?(ù¸MQ½Ù?JÆT¾;j¸?ô=¥IbÔÏ?ã¶§_x0016_I÷Ü?@ëÄ@ÿ* ¿ÐYupçöÀ¿©æà2Ù?¾_x0018_=»?E_x001D_LÙÿç?ï_x0002_ä_x0005_ÉMÞ?_x000C_äéÚ°Ä¿\îI½'õ?_x0006_o³6&gt;¨Ì?CQú_x0017_TìØ?ë¿$sO×?mluõå_x0017_±¿ÿÿÿÿÿÿÿÿÚtràzÃ¿Öæ_x000C_ÊK_x0018_¿?E_x0008_z¢î#¹¿zÄÝEøµ?Åìè²²¿_x0010_?ì¯_x0001_x¿_x001A_"¾±äÊ? _x0001_­;v÷¿é %§´FÔ?i­íåè¤£?[þ_x0016_D#Ù?Ç8Òó¿_x0007__x000B_ïÁêÄöÜÔ?³¥Ý]jß?_x0014__x0014_fX.Ý?vÙ(5yq¢¿d_x0003_3_x0004_¡:Ê¿ÇÁ	+û£¾¿	8[Dòõ´?_x0006_¹êá_x0014_Á?j{[ê¯_x001E_Â¿]§Z£®%Ø?&amp;ö_x0005_a â?Ùý6ª¿ºè°_x001E_è_x000C_Æ¿6pºÇúgÔ?C°_x0006_­7Ç±?|cò%èóÎ?Lá~ ÕôÍ¿DèxÒ¿_x0010_êà_x0001_C_x0001_Ã¿kjÙ_x001C_-Ù?_x0005_K¬_ÇÚ°?åÒó­?_x0001_lë®ÂãÙ?ÕKÛË_x0007_Ç?Ø~ÂÝªÇ¿'O_Ê?;_x000E_[Y¶¿_x001B_x/+Ál¾?Kåä,_x0019_â?_x0008_2@ÁIÝÆ?þW_x001B_i_x0002_Â?@_x0008_»_x001D__x0005__x0006_1¿È£r¼5ZÎ¿ðÂ_x0005_Á¿ÂaÞT+Î¿TC_x0007_PÏûà?_x0004_çó_x0016_ÕÉ£¿÷_x0007_ê\À?X/&lt;_x0003_ªt?_x0008__x0001_Ø.Èi¿¢ 2Q%mµ?^S­Çc¾?ðd_x0006__x0001_ÇÝá?/uø¿ú_x0014_Ú?¿ÀÇ_x0002_ð¦?Ð_x0015_FSÔ-¿kóÅcæ?cø;$fÅ?¾Ã_x000C_i^µ?ÿÿÿÿÿÿÿÿR¸_x0007_&amp;}£·?_x0005_ø¯zÿ_x0012_T¿SñKµì±¿~Ä¾"_x0011_O?¥R(²%ÐÐ?ÇÇÞx­?7 Ó%èU´?½¥_x0001_èüå¿?{oY_x0003_?ìá?Æ"«öÆÂ?ðë¶Fè}Ð?¨E$í ²?Ó·	°qÒ?_x0001__x0003_¾gûO_x000B_6Ø?k("e´¿ØÇ	_x0016_¿p¢'êv_x001E_}¿¶ô§N¾Ï?Ê£wªÄ­¿Ü_x000D_tns'Â¿_x0001_»õ_x000B_¿_x0002_u?BJ!jâ?y_x001E_Ã_½¿f·Û_x000F_)Ò?cù%_x0008_Ç¿gä³ÃÜ/µ¿àÏ!K$ÑÍ¿_x0018_j©¬²+Ï¿	Nt;r8Ø¿fnë_x0019_2?½¦Vô¸Ñ¿_x0002_PØlZÕ?Òy_x0007_ü·ÈÈ?X_x000E__x0011_ÿPÍ?_x0004_æ·î_x0012_É?à_x000C_¼_x0011_3_x0001_Ð?ì¾¦cè?ÿõ*Ö°¿¿eWÈ4Ù²¿#~Ôr_x000F_n¾¿5][·AèÓ¿`Æ~ÊæÔÑ?ærßÃ·ç?×8W¾jÂ?Zxëo_x0001__x0002_Ð­Ç¿0å¡B¸üÎ¿â]ã£½?èpQ_x0012_À?_x0005_~ÇÕà?ÿÿÿÿÿÿÿÿ^û¾Ð ¨Ï?_x0001_Ãæ`6/Õ?Z_x0010_¤¢­ùÑ?³¯_x0019_÷ÀÄ?°²ãÏÞ_x001A_Í?sYS{!´¿"&lt;´_x001D__x001E_Õ¿7-ÖîÀ?&gt;hÐ Ä¿_x0004_QW,í?:øá_x000E__x0007_Æ¿0úbíB½Ë?c)0Ø?®Ã4ýÑ?Á7¢~(Ô?|;_x0001_?Ç?ÈÆaãa-?_x001E_{&amp;_x0018_Çß?m-ÿ×ÌÐ?(ÁæR°?P%Bl²8 ¿_x0010_î(Â­?°_x001D_M(ÂÉ¿~/6îsÀ¿Ð$À±óÐ?mît¹@Ç¿_x0002_	F÷_x0015_MÈÅÃ?fêÛåÃn¬?c²#6ÑÛÒ?^8U3_x0004_Ä¿4wx°¹Ø¿_x0006_TÞdÎ_x0017_©¿ÚKÔ_x0007_._x0012_×?k$Ç7È+Ò?&lt;Àüz¼?V¢Ü¶ÿJ§¿	ìZ_x0014_vÆ?c_x0003__x0005_?_x0001_»¿O~dçôJÕ?GzZì|Õ?qÇG21äÉ?_x0010_l,5ø¥¿K_x0003_3åJÙ?øí:C_x001D__x0007_?_x001D_¯_x0011_LiþÐ?òø¯"B«È?ºJÀX# ¡¿¼0v)_x000F_A¿ ÓÎVý¿t&gt;£ðiÆ?_x0008_[(I,È¶?_x001C_h¯æÔcÍ?ÃÈ?=¥ß¿Øq/¸;Í?´e\8ìð¬?´eú6³É¿¸×g!ò~Î¿ £]ð_x0002__x0004_^_Ì?°¶ì_x001B__x0006_ð±?_x0003_ö_x0019_UqÒ?Ö_x0018_sZÄ¿_x000E_Ii,$ÆÀ?ZtÈ0µs®?m"_x000C_®7á?óÎ´®Ö	¾¿Á_x0011_K0#uÂ?¢_x000E_¸vk[È¿_x0002_?_x0012_r_x0004_a?x_£_x0001_&amp;tÇ?&lt;Vóß°¸?_x001E_âwi%3Ñ¿¬\úbÞÌä?¯-,û²¸¿èç[¯æi¿ÛCPËÈu¶¿qÞ_x001E_úÑ¿_Y#9~Ö¿èZ¬¹¸?_x0002_T_x0012_ìö_x0015_b?ÑôZõá?[Ðf]5Ù?Ç¥ý?*±¿F`·òîoÃ?¸yIåÙÕ¿»6»3´?¸3|i0_x0017_¤¿,´Ý?vÒ¿ð'àÁ¿B°h&lt;»´Ö¿_x0002__x0003_ÛëKÅÔ_x001E_Ø?ÁÕ|/æ³À?¬_x000F_©_x001C_¯,à?N"'¹JÏ?Û¯%d±¿ò_x0019_v_x001A_ÝÊ¿_x0002_°ã¥Ó.?¬ÃÒ]OÇ¿Â.ÌÙ.Û?0â;oùàÂ?kæy?êM'ý¬¿*áVRsÍ?¹kC4©Ò?¨Û_x001C_Ò¿^ðÓeµÊ¿-ßìrìfÕ?«_x0002_¡ÙÇ½?ïñ|¹?¡|_x001B__x001F_b_x001D_ß¿Ü@Ñ_x000B_)Ó¿¨~½:´?¥óCáv¿ùü=lÁ?PÅ&lt;f¤Ð¿^]ô.è×?&gt;_x0001_HpZÊ¿_x0012_ì-ÒCË?ËS_x001A_¹µi¤?½vQòjÞ?~	_x001A_¢Ñ]Î?èüyY_x0001__x0006_i¾?cèØ_x000C_Å?âÌ_x0006__x0003_+ÔÄ?µÂDþ_x0003__x0006_Ø¿X_x0005_|°Ê¢?&gt; ~ &lt;È¿õI_x000F_Yg»¿ã_z_x0004_	Ð?_x000C_å³aQíÌ¿ú_x0016_åÜ_x001F_Æ?µBÌ&amp;Õ?ÇjãQ_x0001_@¡?ª£=lÆ?8á°}WÀ¿Ãô_x0010_¢?JWN_x0010_ ?¶?·ì\ãeO´¿Ú¥öT)¶?é_x0016_¶k¡¶?vÌpú_x001B_.â¿ß¤_x0004_v$S¶¿_x0016_ÐzRF½Ã¿U)Zj@¹¿tIFÐ_x001C_­?9©_x0011_ñS³¿ÜC_x0016_&gt;?Í¿|_x0018_-Ý_x001D_©¾?=_x001E_øfgµ»¿F`¸ÄÑ?Â·|_x0002_ôÊ?E¤Ãªõá?öô 6Õ?_x0002__x0003_gßHf(á?´&lt;ºË@Í?èu^±çÀ?k|KKÑ?ÛMã=¸l¸¿&lt;Yñ²÷@Ü?¥3&lt;a_x0014_²¿t_x0019_+0£Ë?2Þg¿lä?æa_x001C__x0017_¿«?De$¦aÓ?Êbk_x001E_J Ð?!_x001A_@Ùvv·¿øx18!¡?xo§c³Â?§!u_x001A__x001B_Ì¿Àùi Ô?ÄÁç_x0013_[8­?e©_x0014_~ûÕ?aE³~ý6Ö?TÊ¦Ç+Ê?_x000E_«Ñ%à?/_x0006_S 5Ð?&gt;	:Ê¦Å¿uG7Ò¿7v_x0012_â·Ù¿dµÇ*&lt;oÐ?NnAC²Ð¸?ýQ_x000F_K-â?_x0001_pîUtà?a@BÄ¥×?Ð_x001F_³_x0002__x0004_/Ò?:°ÈpÕF³?_x0012_g:_x0014_Ô¿¬Åºÿ_x0015_À¿ãÁ¥ê½¿záË%k#Ê?%-s+ÅºÉ?'Æl·=Ù?ØÒ_táNÉ¿ýæUÜ6¯?_x001A_wæûx?¼ä¹_x0017_&amp;Î¿üo&gt;_x000C_-±Ó¿ð_x0003_Äã*±?_x0004_Ê	°÷_x001B_Ç¿õ¡_x000D_¥_x0003_Ñ¿ÕÇá¹Ó´¿Þ_x0005_ î¾Ì?õ_x0008__x0006__x0014_µ?ÿ&amp;Ù&lt;/Ç¿ÐíÌ&lt;*Ô?	H°ºº¿_x0007_Íkÿ_x000B__x0006_ã?_x0014_¼ÄÃñÅ?qÇõ¹?4)BÉiðÀ¿Ö_x001A_ëZ_x001A_È¿_x001D_Ún_x0007_íÜ?Ábvÿº	µ¿eW_x0013_Ú"W©?Ô_x0001_9Í__x000B_Â?1_x0014_Úw_x0003_Ó¿_x0001__x0003_²þûéÂ?Ó_x0002_Å?NÛ¿Ì$_x000C_òÂ?ÿÿÿÿÿÿÿÿÇ`iGà×?1©_x001C_Ç!Ë¿ ']úxÉ¿4f¾³VÚ¿_x001A_¹W)¦Ç?_x0017_×_x001B_µ`5Ò?i6ý]?Ì¿D4ÖïÙÌ?_x001B_@þÒåªÕ?¾ë_x0006_M0Ü?l_x0012_Êæ?`LîAßp¿Ð¤ê_x0017_Þëp?:_x0007_§øÂ¿_x0010_SùåÀ¿ªGö©Â¾?NË,Åz_x000E_À¿_x0008_Ä¬ûL_x0008_²?¯ÐxøÈÒ?²ÑG¦¿_x0006__x0018_ä#î©¿á_x000B_þq ?_x0004_YÎ_x001F_â?7wTRÜ?&amp;qu²/7¾?_x0001_ªwbû_Ç?ï­mÒ÷Ô?_x001E_Ò¯`_x0004__x0005_&lt;?Ô_x0017_&gt;HÙÇ?_é×r{[Û¿^Á¡¤]_x0003_Ì?t?]Æ_x0016_æ²?ü´ª_x0019_é¿LT²=_x0013_º?´ÅcÌÉË?ÀX±f¸õË?_x000E_4I?ÚÚ%_x001A_¾qÑ¿^íªAwÖ?UÑIð±åÖ?'¥Ë²¿ØÉ_x001E_è_x0016_¿-à Ò?)×6ÞÓ?írsVñÁ¿¤f_x0001_ioÅ?n-´_x0003_aBÜ?.Ó_x0002__x0012_ÌÜ×?Àø½Âzíj?©_x001F_²Ø+$µ¿A_x001D_[\DÞ¸? m,Ç?©o­®ùÒ¿&lt;ÙXSåW?_x0017_UÀCµÔ?0H»ÕWí? ½ø*·Ê?L_x0001_ä_x0001_.IÛ?¾äÁ_x0008_1$Ñ?_x0002__x0004_~8;/+Õ¿_x000E_±e{&lt;¨®¿ÙPøqÝ?!©VM"Ó¿¤YIt_x0014_ÐÄ¿Cc0RÓ?X`_x001D__x0017_×?ê¦]ÿ#¬?µòð­%Øá?º_x000D__x001B_ó¶øÔ¿®åoÝ@JÌ?bI	Û0ò§¿à_x0016__x0019_v×?-M_x0005_¦_x0001_Ð¿rº_x0008_±Þã?ÿÿÿÿÿÿÿÿû_x001E_Q£_x001D_Ê?î9+G¾?^_x0007_\Y±¯¿ÿÿÿÿÿÿÿÿ¨Týtm2¿ûæ_x0003_5PØÔ?u5_x0004_â·_x001E_´¿ï_x001B_ÖL¶¿ØRí$y_x0001_Ñ¿ä|g_»Ò?&amp;(p+_x0008_/¯¿¹_x0003_·êÚÛ?èªÑ]Ü_x0007_Ô?_x001E_7L_x000C__x0001_Õ®¿vd(a¸Î¿êÚu_x0003__x0004__x0001_íá¿@æ?èõ±Ë?Îºö gK±?Õ¡_x001B_©_x000E_Ô?ø«/Éò_x0003_Ó?äÃ¨`bÍ? ±Ù_x000B_FÊ~¿ny w'nÔ?£!)ù÷ô°¿^_x000D_$Ý¢¿mT¯Á?Õ,_x0005_#_x0002_kÈ?ù_x0006_"áLØ¿"P¡ó]È¿s_x0004_¹¦Ð?_x0001__x000D_»]Ð?3VïÞ¿úD_x001C__x000B_ìxÉ?Î½_x0010_"Uä?\¯¦»ÜÑ?ã!Kh£Ù·¿p_x0001_¡©» r?k-á_x0015_aÜ?¼úcw_x0015_¢Ã?ÎµÂ¿p_x0011_Aå{?_x000D_õªÉ°½¿_x0002_@dëíª?_x000C_èê&lt;_x0016_®?°þZ±:{?0±_x001D_²_x0015_uÊ?FaþJÖÿÛ?_x0002__x0003_Nþ´X:µÇ?EûWíöÔ?_x0014_ÞÐïÐ¿ø3À_x0004_â¤Ö?h«1Û®rµ?çÄY)­Ä?_x0004_N¶j=1Ä?r{_x000D_©_x001E_Q¤¿ý_x000D__x001C_X1Ù¿=j /~Ñ?ÿ_x000B_ùÛP¸¿¯L_x0014_¶,6½¿Ú_x0007_½¢W®?_x0002_zªC+_x000B_á?Ñg9áa¾¿_x001C_Â²!õÛ¿FÙþ³öÝ£?@aêe×ÌÖ?mA;7Ð¿û_x000D_Ê£?_x001B_ÔÛâºµ?r)cu°Ä?å$tÇ)Ö¿5FZ=^À¿ÎóqqHÏÂ¿Ó_x0001_Õ}ZÜ?&lt;1%M½?_x0010_N¡9À¿ ü_x001B_É¢)r¿Ø_x001C_`	yOÉ?¤Âk`J=Ò?*¾©T_x0003__x0004_&amp;ÜÇ?ìça_x000D_OXÒ?c³Â&amp;+¹?çXI ;Õ?U_x0001_¸­ubÛ?xí_x001D__x0006_3î¿_x001C_ëòöF0Ì?_x0011_¥]y®?¶äÀ_x0003_È_x001D_Õ?Àãó3?!]¿59; ¦Ã²?pr_x0016_(èvÀ?&gt;öI8_Õ¿_x0012_5°\°¿¬Ñ ßz§?«_x0013__x000F_U´Õº¿ü"Æ¨Þ+Á¿ùaïø_x0017_¸?aDÓQ»¿3Ò8¿Í°¿1×_x0010__x001D_ÛPá?6O_x0011_ ^_x0002_Ö?_x000B_µÆ_x0014_®nà?æP_x0015_¬Û?ñ]ûº?_x0011_±¦__x000F_%Ó?D«t(Oç¿v ­_x0006_A_x0013_Å¿³fÃØ[_x0013_»¿®&gt;¶Û÷GÅ¿Èªð(¯Ð¿_x0006__x0010_ìûÄ¿_x0003__x000C__x0011_£_x0019_@Ü­Ý?Ê½ýN^Ê?êÍåé_x0007_UÃ¿tP_x0014_ÐÔ?+ò_x001A_é_x0008_tÆ?À_x001F_ðc_x000F_É¿Ê¤,_x000E__x0017_.Ù¿_x0001_Ifî|_x0010_Ò¿I"§¸µ¹¿	Õc%õ1±¿hÜ_x0018_¹_x001B_«?Ô_x0006_zÓ_x0006_ ?87v·À¿_x0016_éò¡S?_x000B_"æÖ;éÔ?87¥H_x0016_Ç¿_x0013__x0004__x0007_½¿óR@Ü~°¿{lÖî+µ?Ö¢Ná^¯¿Öö_x0013_8_x001B_È?_x0007_7±{pwÐ?e*Y[î¼¼¿'@í)eÑ?_x001A__x000B_Ë½~¶?Ö¾ûeÖ¿¾·åæÒ?_x0005_'}f_x001D_¼¿â¸ÝÁ·ÙÈ?÷ka¸3Üä?_x0002__x001E_oaÜµ?(´T_x0001__x0002_ÕIÄ¿v!-Ì_x001C_¦¿Z_x0016_Jù}Ï?:u++àÑ¿@´'ñ_x0013_Ü?÷zl)ÃØ?&lt;Þ_x0010_­ê7Ç¿º)·0«?L_x000B_ê4ßlÂ?¾Úã?ö_x0011_¾?=ãÀ¨i³¿3àC	ü×?ãí¡;nÒ?xÏ6¼CÆ?Xcn_x001D_Æ?7ñÁM³¿_x0001__x0017_ÖåÊJf¿_x0004_ÚÃ¥_x0014_|Æ¿°_x000E__x0019__x0011_Ð¿&gt;¾­_x001C_m/Ä¿_x0012_¸ð`vEË?Ë&lt;øBÖ£Õ?,×'eì×?Îå)TrÙ?XY_x0013_ïKÎ¿6_x000F_°AðH«¿§n£|p_x0013_Ó¿ó_x001B_I_x0003_¾?ü3ÛÿpÄ¿*ÃÊ@ Æ¿P¶Èç­´Ù?lh_x0007__x0019_û&gt;Ä?_x0001__x0007_&amp;qC_x000C_äÌ?¤ãmÇ1ý¿_x0004__x0003_¾_x001B__x001C_oÊ¿`Ïf_x000B_	U¿ù_=5¹¿½&gt;_x0006_oU ?jE¯·_x000B_ÌÈ?Rs_x0013__x0014_Ã$Ï?2~p_x0006_¡Ì¿ÅP¸_x001A_Ä¼?ÎX-yÖ?ÒD?_x0002_lbâ?ÏÅ_x0005_b_x0015_°¿ÍÜ2_x001E_T~ç?%?Ü_cÊ?ë_x000D_ U^±¿ÿSäÔF¯Õ?[U_x001D_@Çç¿¿±_x0007_Ái²#Ý¿soÁkõ¨?_x0007_Ó9Ç9T¼?ZòÞÈ? ý_x0014_ócõ¿ªÜ_x0014__x0005_Ð¿8ÖÒÊ_»Å?Dçö¯ÔÙ?@_x001A_}_x001C__x0017_È?±]A®|BØ¿îºø\Ò?ì_x0007_=øS_x000D_ß?:F¶°I?V±LN_x0002__x0006_M­±?,Á^Di_x0001_Æ?Õ1_x001D_3=Ð?L_x0011_o®WÝ?Ê#ºI{ºÐ?3ÊO½_x0008_bÉ?*'¨ÍVÌÕ?l\DîÅÖ¿Cî_x0010_ ;&lt;½?MXhõ&lt;½¿Pz.y»z?¤1__x001B_h¥?$èÏR_x0004_ÛË?w2A+·pÛ?J¢k©³àÔ?lÂ´ Ê¿ÿ3_x0011_­â£Å?_x0019_FÄÙ©Ü¿De_x000E_°¬_x0001_§?_x001D_Ò|'YÓã?_x0014_­Fq_x0005_Ú¹?}=	Ðëîá?_x001C_"/ShíÖ?q_x0003_Í_x000D_HÐ¿£pã_x000F_p³¿_x001C_q_x001E_;Å?KN,ÄË¥â?_x0018_¯¿üb¿ò_x0018_ _x0008_Ø?_x000F_Æ_x0006_@7Ö?m½«)S×¿Ôï:Põ0²?_x0001__x0002_r~ÍÛçÐÖ?ckpíwöá¿Þ&amp;A®uÂ¿äLÑ_x0019_Ñ½?Rp_x0005_tÞ?®_x0013__x001E_}èzÖ?ò¸»£G³§¿_x000C_À}s®Î¿_x0014_ù^D_x001F_À?"É¡÷w­Õ? Iþ¨]Îm?A¢\Üo"ç?4½.â@¾?öà_x0015_È_x0010_Oâ?wGç&lt;TÛ¿QaØýÈÐ?_x0018__x001F_c:ª=¿_x000D_iÆHÚ?Dbü¥Í?}á]mò¨Ù?:MêÉaÐ?¢ÒÌ"¼Â?_x000C_ëIµSÎ?½9ÑÄ?¤_x0013_"_x0003_Â?_x0003_t]ìò¨?fÐzÅ?çIlÈãS±¿ûúÐÕKÜ?µ	R@ øÆ?hhÍ@òVÆ?¬;i£_x0001__x0002_¦sÏ?dç!Æw\à?Ñê`#Þ?ÚXVlùùÖ?eÞC_x001E_Câ?_x0001_¡K_x0008_?®¯¾ÿ¥¹Ø?nZ	Ü+ñÓ?_x001A_5ôIã¿³ö×_x0012_u_x0014_Ô?H_x0017__x0018_zÈ?µ/·ü´_x0003_Ü?±_x0019_%W#Ý½?PEÄÜ¸æv?v_x0017_ Aç­¿	¤Ït¬?ÒÊ_x0010__x0016_äÒ¿_x0010_ÔKá¨¿5Ô_x0018_-Ýà?ÒY!4_x001F_¿?âðäÅÈÍ?&lt;ù_x0007_Ð?@Ò?èO(¦!Ö«?jZ_x000E_¡&gt;;Á?ÉK_x000D_ø-¶?ðÚ_ý¸Ûr¿ºÃGûXÆÕ?_x0013_¸_x0002_¡_x000E_¾¿µ~ûÂRÜ¿ +qTø_x001F_~¿´%ZNû"¿ª_x0010_¥0µ5Ø?_x0001__x0003_ÿÿÿÿÿÿÿÿªûégÕ?('ô_x0013__x0010_1É?¬©j¢_x0016_£½?Þ1$ÂÆ·?_x0015_ÖÂb_x001A_°¿3_x0017_áRuº¿µõ2,DÀ?,Ë¼#i\Ê¿ A@Ô[á¿ùaêçÚ¿à&amp;-Ý_x0013_Þk¿_x0008_r;·?²ô_x0010_Ö?}l¾·%Ô?[gióÌ°Ø? ¨ùE.È¿æ}\A½?N¥üÑÔ?@~D~®MÒ¿çTWÕ£_x001F_·¿FPkñû½Ã?_x0002_8òL¯?0m_YF]t?9tÖFïUÔ¿_x0010_Ö/XWor¿¨_x0015_þJvõÄ¿¡4í_x0014_ôÕ?Ûi@¶èÃ¿}lË2cLÉ?ÿÿÿÿÿÿÿÿ_x0018__x0017__x0006__x000F_éi£?3?ã¶yØ¿â-_x000E_Ðe¿Î°_x0007_u_x001B_Ï?`{çCy?_x0008_³¨	Å?$ÂeMçÍ?ì1_x0004_Ø?¨JÒgõ,¦¿â?nç`vØ?= æ§7â?¸_x0005_ô³_x000D_âÏ¿Äª¯_x000B_â?Èßær×òË?Nö¡C×PÙ?_x000F_´_x0016__x000F_+á?îèLtõ+Ó¿`_x0002_-Îh{¿r'_x0015_&amp;)ÿÐ¿ÄuÆ#B²?çaJh·Û?vÆãüa¼?¾ïèbjÉ¿@_x0014_Î+/_x000C_d¿_x001B_8aÜÐ?$º°Z,_x001B_Å¿_x000E__x0003_@Ö·_x001A_É¿û:+¹Ä?_x000F_RÍ³X­¿½¼®bðè?ªñ°Ó¶_x0013_?_x0001_µ¸Ñ×Ý?_x0003__x0008_(	SR&amp;ÏÄ?_x001C_BÍ¥BÌ?02ûcª}¿»*_x0008_½¢?8f_x0001_jÜ_x000F_¿0j&amp;5ôwÅ?Dû²Ú?Ã'_x0018_Ö?(ùucÀUÑ?£õ~÷L¸?CªR_x0006_'&gt;²?£ÜæO×½?5æ7_x0004_AÑ?Ñ±¥É{_x001F_Ò?_x0014_µO*1²¿_x0004_þX¶5ÆË?vÚOáj_x0007_»?FðÂOÅêä?2[¢G?®¿À¥¾ÄÎ¬¿_x0007_Ó0èWÓ?N;ÝÆIÒ´?_x0002_±B{_x0007_À??íJý¬?v_x0018_$Ä8_x0005_¯¿_x000F_ýÿ¹A§?:-±NûÀá?ø`_x000C_º=·Ä¿þW'D·_x001E_º?/I#Þ?x_x0019_G_x000C_°Å?WJ_x000E__x0001__x0002_|¾?£,_¶¥¿¿­lQ_x001E_rÕ¼¿´_x0017_p1«éÊ?¸ìY[ÉóÔ?_x0010_øÝÊÝ?&amp;À_x001D__x0003_ÄÀ?yöÐ£UÔ?_x001E_wc±NÌ?[I!Æ¬?_x001C_î_x0004_00?òÕ/_x000C_QË¿`DaäLöÇ?ÂâÌà_x0010_P¬¿Ù_x0007_Éò=O¸?°äoÂI_x0008_Ï¿ö÷_x0012_}Ø?"o73Ë¬Ã¿_x0001_9ÔW2¿D2bn_x0005_4Ð¿SVØÂÛÚ?"Å9¥áÂ¿&amp;_x000F_-ÒÜÌ?}Ç_x0002__x0010_Uµ¿«l¨åæ!£?&amp;ù}0&lt;gØ?½áo±?)z?Ä¿¹Ð? QpÉáb¿kg_x0017_È?_x0018_(b§DÅ¿æ÷¦?_x0003__x0006_4_x0014_fÞ¹!Í?¯×¼éèÈ?¸_x0007__x0015_ÜÁÞË?EÍþ_x0010_û"»?)ÍáoXº?_x001C_]/¾å?ísÉÉê°¿Sö_x0018_#õÆ?_x0005_óê_x0018_Ö¿;G_x000E_Ä¥Ä?º-.Uä«¿ª{Å)«Ì?7ÅÆýL²Ð?_x0008_{È_x0013_~¼?_x0004_»Ð_x0016_qÄ?_x000E_5_x0005_%HHÈ¿Bl-_x0001_£Ý?%ø_x0012__x0019__x000D_T²¿Å¾:uk»Û?tW¯L1mÈ?:_x0007_&gt;ÿÝ¿ËT±Z_x0017_I¨?ACÉh@_x0002_¾¿òÔ:[ÅÍ?ÁÕS^Vâà?øÃ'_x0011_%¿¹?W¶g5_x0004_×¿]ìw°qÝ?Î÷y_x000C_i®¿çÍ/å_x0012_¿?ñ_x001E_Ç¼0Ô¿¬µi_x0001__x0003_¤QÏ?P±5ãz?÷_x0014_6¹?`wwý_x0005_Uo¿0,VP¸×Ä¿_x0014__x0004_" _x001E_ºÛ?Ö"_x0015_JdBÅ?VjSã_x000C_ã©¿C_x000D_\K²?ô,,Ónø¿ÔKUÆr'Ó¿4}&lt;Â}Ô¿_x0003_§³Ñ?÷¹S»çéÝ?´ïcP_x0013_#¤?_x0002_·~_x000D_;pÌ?Ìt¹&amp;^Ì?¾?ª_x000F_Ó¿ïiX³3¨?5_x000C_ì½Ñ?.;_x001D_Èî)Å?±9Ô^íó«?0~5_x0013__wÌ?¬:YÆ?[Î_x001A_tÄnÖ¿j´â)9_x0018_¢¿B`_x001E_î§?`ó2Ó?_x001D_÷%´¶Ð?|_x001B_¿°7Ó?~Ù4_x0004_Ì?_x0016_õjd³a¦¿_x0001__x0006_åTÊ&lt;9Ä?;¬µ_x000B_Wöã?F&gt;_x001B_2_x0005_Ô?_x001E__x0017_Wæ¹Ï?zyqÃ_x0010_)?HÒ%÷î?æÛ_x0004_(Ø/É¿ú_x001C_\H¡_x0001_¿?lDðZ_x001D_~Ã?ÈH¥ÖÛ³Ð¿X¶Bf¯L¸?×ùq&lt;¼¿A§®óàÓ?®Ðrºk_x000B_Ì¿pÄûI¿qé_X+¸?§­õV_x0019_pà?v")CÚÀ?_x0003_&amp;´æ¸¿`æM_x0011_ÃÐ­?Ä1_x001C_½MÍ¿nÏùø«Ò?7zn]_x0007_z¸¿l\¶M*Î?:¤¹ðK+à¿_x0002_DôT_x000E__x0015_Ñ¿¡?_x0010__x0015_à¸¿_x0017_J½±¿_x0016_üöíù5¨¿¹µÒwâ¸³¿%_x000D_»¤Ô_x0019_Â?ôºÉÔ_x0001__x0002_`QÉ¿mÙ7ù_x0012_·²¿d_x0019_(¯_x001C__x000F_Ó?TbhZ-¢¿e¾03èÉÙ¿@v¡XÍ¿ÿÿÿÿÿÿÿÿx_x0013_´_x0013_©[°?æ×5o÷£¿ìÉ¹psâÖ?×^É5_x0018__x0008_¶¿_x0002_(_x0008_ýÊ?Ú 	_x0014_gÏÃ?ÂÜGÜæl´?mN»¦ÈN·?øä½_x0017_ö§Æ?©:À%KÑ¿piñvhµ}?ÃµòÆÖØ²?®+H´ö´â?_x001E_â_x0005_»OÓ?ü·üü_x0011_Ã¿;KÚ_x0004_ DÓ?Hvù_x001B_?ØÛk¿_x0010_àÿ{Ð~Ë?&amp;n_x0002_ïXË?_F_x001E_¬\Û?'f_x0010_ù/¼Æ?æÅØí_x0008_º?Ê±àîÀç?:ªêL&gt;HÃ?_x0002__x0004_ïàí_x001F__x001B_g¸¿ÎxbÞF§?@¢=å»?34ÑòÚ¿²È\ÄÇÂ?X¸_x0001__x001A_ûÂ¿(â¤¸¡´?¤4âÜ?hR_x0007_ù?âOÛí7_x0013_Ã?ÄMÃm½¿|®x³?cw´-Þ_x001D_§?L Þkò_x000C_À?_x000C_s%|UÆ¿\B¢cZæË¿:»¢ËÀÂ?¶_x000B_~#_x0016_Î¿#%ZË¸8à¿[z-\l¢Ð¿ãFF©£Ü¿Ñ¹±_x0008_á¿¿è¤3_x0003_kf¿!jiawÕ¿×{Ü_x001B__x0019_!ã?!&amp;_x0008_3=ïÕ?Aë°ÅxÓÕ?+ëoKC´?WAÕ»_x001F_¦?.ã¢zÈ®¿_x0016__x0014_ùØ,¢Î?F_ß_x0002__x0005_Þâ¬¿d "ëÐ&gt;¿?dxo_x0015_´aÁ¿÷Á%­ÌÒ¿MFC5Lß?°A'°Ë?Vûã$:Á?_x001A_iA$IQà?¡_x0016_S~Ô*Ä?&amp;ê_x0010_å!Ò?@_x0002_I3qh¿ Ô×G¢Ô?æéZYß?Â^GÆ\Á¿9´{É½?@À÷5_x0004_¤?Ò6v²}úË¿_x0002__x0001_Þ_x000E_NÆ¿,µq`0»?fr¼í²AÌ?±pe+ó"¾¿Î_x0018_á_x0015_t§¢¿­Ûæ÷È:¾¿=F_x0012__x0016_N¶×¿2ß´QûØ£¿µ_x0012_¤_x0007__x0008_Aå?úÛ_x0006_4ù_x0008_À¿e±_x0003_C_x0018_Õ?_x0006_iøÌ,Ý®?±_x000F_Ö¶¼mÓ?)eëF»¿.Ú_x0002_M{Ì¿_x0001__x0003_jñ¸Ã_óÑ?¸¤'_x0002_&gt;x¿:¾åw½Ê¿"`ú-à¿èÁ?æ{Ç?È_x001C_¬Ó¦ß?_x0011_	S7ÎÒ?X@6&gt;ÐÍ?x¹5´n.¾?_x0003_ÒÔûµ?Àâ_x0016_æaj?H*Ó¹íÊ?_x0001_@ý*,_x001F_¿_x0018_üH_x000D_o_É?×_x000F_%Ér¿¹¿_x000E_,tÃ_x0001_´?`Ðë._x0002_bh?¢kÆF1Ù?_x000E__x0012__x0002_Ø¿7ª'E%oØ?ÊZ:îvÊ¿_x001A_Y3ÅÏ_x0004_Á?è_x000D_ùW_x000D_¿1Ô'yÈ_x0003_É?¬_x001F_xÉ_x000D__x000F_Ì?s/_x0013_ÆÒ?@¿¡_x0011_Öì[?«ø_ÁÈ¸?ºBPËbé§¿_x0018__x0016_"¹Øá?RýcêÞ_x000F_È?+y_x0011_é_x0003__x0006_®i×?ë4_x001A_¥J´¿.DÑ(Ë¿åñuà_x001E_Á?ü@j¢|Í?ñú.ï³?d_x001F_7F«mÀ?Æà/Üâ?¥,)	ÁÖ?ÔmèOÑä?H_x0005_ª^¾?K×[¤Ä¿æÇ¦¤µaµ?¿5T5AÃ¿Ìh+.qÒÓ?_x0003_0#I_x001B__x0002_¾?Ì!_x000B_]â?Ø?_x001C_ ¬_x001A_&amp;_x000F_Ñ¿xª{Åøã?-&lt;`Îü¿Ø_x0019_uxE¿_x0003_¿öL%?ßÎacÀ?Wï©/ÖûÒ?N$Rí_x0001_Ô?B_x0002_û_x0004_ýÓ¿pì4Ät?6Sé_x001D_æÆ?þÂJÌ_x0014_§?ýø=4Ô?QVÁ­k¢? 6FÙË_x0001_Ì¿_x0002__x0003_ÛÛ_x001C_%"¿¿Ì8_x0006_ÞÚÔ?kiG_x0006_§¬Ó¿Uõåãß?`oX-¹Ü?¼¯_x001C_ðSÉ?´°÷iÜKÅ?_x001C_»"!´!¾?	¤e~_x0019__x0001_Á?À²_¼©?w¯_x000C_{¶¿Pý'4NcÐ?_x001B_r9I4¶¿VøMë^Ô?&amp;`_x0016_,ÍÁ?oR¾_x000C_Ù¿Üà.^ Í?&gt;ÌíAÔ¿ûI	ZÞ?a4k©"=Æ?¦_x0010_]d_x000B_Ø?­Á_x0019_ã?,_x0005_0Å?vÅ-B9Ò?n×ºÑfNæ?_x0017_¯³S_x0013_»?ÿÿÿÿÿÿÿÿN)Su!ûÑ?X·p¯¿Ä¿êl_x0010_s!9Æ¿Ô¢­®Ü_x0013_¹?Uc©_x0001__x0002_HXÐ?Âì¶*Ï?k_x0004_§2«?x_x0017_&amp;³W©¿îÃ+lÃ©¿|îh¿Æ¤?_x001A_O©H¼ÏÌ¿_x001E_¾_x000D__x000C_Í6Í¿?97á²?ýfÕ_x001F_á?9x_x000D_¿_x0013_?³Ñsbå?9Ü²½Ç¿Ý3tpl°¿P³x_x001B_;±Ç¿ü¯_x0012_ÚL(Ð¿6ËUe&gt;®¡¿_x0008__C¬É?h43ÊáXÏ¿.ÿT*3 ¿äW_x0008__x0017_ñ_x000D_×?0_x0011_¬u_x000D_¢Ì?êS_x0004_§O©¿Põâ¾_x0002_q¿£å¾·zÀ?8¬¥_x0003_&lt;·?î_x001E_ÎÅ4!Ã¿îz_x0018_møTÏ?õÉª ?ÌdgD§ÁÓ¿$!Wí_x001E_÷¿ùß_x0004_¶Ê¨°¿_x0003__x0004_Ö'ò_x0018_®Â¿QÛ,aàÖ?..êé@Ë?_x0014__x000B_äMØÆ¿Ó+#:Ïéµ?°{_x0010_u5ë¾?üPu#tÛ¢¿09_x000C_5Ú¯?_x000C_f*ç¦þÊ?½8Ú_x001C_Z±¿âÜ+0Ê¿ÏdÛOh¶?_x0010_&gt;_x000D_æèÈ¿8\þ¥Ë¿uÁJ§Þ¿hË%GÄÀ¿¨_x000F_£ñ É¿=jüH_x0006_¶¸?XÚµ T7à?ÛA§aÆÝ?$)uF_x0005_Y¿åÇÚñ½)Á?\_x000B_DB_x0001_BÎ¿lÑéMÈtØ?Á;¶n¬Ô?_x0002_9ìÄ¿¾_zQÉÔ¿põeIã_x001B_Å?_x0005_å÷ÐBTÙ?ocu§¢º?ÐõR78É?_x0005_ürÁ_x0002__x0003_VDµ?ðt¹Ê*ÏÈ?`_x0015_._x0017_¸?ßÆ_x0014_C,Ñ? z»º;m¿&lt;'úç¢ãÇ?w}°ÆgÑ¿h#_x0001_Ò?_x0016_¶ë»Àß?+ô¡óî²¿_x0001__x000F_¦Avã¶¿_x0018__x001C_	¿Ý?²®éiE_x0005_Ê¿Ôt7EÖ§¿C\Õç³Ë×?§}ßw_x001E_¿¿IU$hµ¿¬³u 9XÂ?&lt;7Ê³EIÍ¿Vth]_x0002_Ò¿_x0018_áê_x0003_ÏÚ?ê5ûöÄÚ?¾_x0007__x0008_£ÍùÁ?ýVÚñü,Þ¿@¾Ç~¦;Ï¿t¿¦TÔ¸Ù?*F¨zUË¿èÌbLüÐ¿92ÑªÑ?¸ ¨ö¿¡ ¢B_x0014_ÊÂ?@ü\6Òªä?_x0001__x0003_Ùrµ%¨Ð¿ä_x0005_(¢e²?_x0001_gA Ù7?Rú_x001D_Í?­wÚ&gt;XÔ? v_x0007_ºÇ¿_x0013_ð/Ï_x0017_`²?6ðÑÈ_x0005_?qst_x001D_U²¿Õ_x0008_¤ö_x0011_Ý?²ÙA»	_x000B_¢¿½jB¬r¹¿Ó=ö_x001F_qO¼¿(ÝU¹´Ï¿Gì/_x001E__x0003_Ð¿_x001E_½¡H_x0018_³?æâ¸_x000E__x0001_Î?Õ l1¹å?,¶Þ"ä¿^ð¼_x0011_£ðÒ¿q°8_x0019_&lt;úÃ?ø}a«TË?B_x001F_ÁÁ9åÎ¿_x0017_ÿ_x0013_¦öý¡?R_x0011_õD«Ì¸?÷l{%Ô¿Ê¼5¾¿?*a-S»AÅ?_x001F_ û+_x0002_¹¿ö+GÛ?Zínw¿üEo­_x0001__x0002__?wy_x0017_aå²ß?.ê1dfÏÉ?._x0002_²tÒ®?ÁB_x001A_ºm´Ù¿°°P6þ¿ºUà~2Î¿3³ÊÆ?s_x0012__x0017_¶.Ç?Øq4Xu­?ð¤_x0015_NoÂ¿Åþ4ÈÚã?úç_x0012_äxîà?P0Á`õÖ?©$ÿ¿¿_x000F_Dß/Õ?°ý¸@_x0019_BÚ?Ä_x000B_û'-ìÌ?ýãpÛ£¼¿x_x0018_7NÕÊ?\å`]¿_x001C_Ä?uIÊïüÛ?^_x0012_95_x0013_Ï?¦"ÇÈùÄ?#e¢¿ly¾¿Ya¶J¿Õ?l_x0013_/÷æaË?_­ù_x0010_¼¿VVxl_x0008_Í?Pô_x0016_Ê&amp;³?q_x0011_gkø¦Ö?@K$_x0018_Õe?_x0003__x0004_¢r-â_x0012_¬Ð¿.üÁþJ¦¿æ&amp;pù4Ó¿VâM@usÂ¿¨D_x0012__x001E_ûG¿ £T_x001D__x0006_¿ô|[_x0001_Kº?ð÷_x000F_òAóÏ?ù·ËàùM¼?Fq_x0016_Æö$¦?Izö	ê²¿6¯;ÿ~¾Ò?_x0007_ù_x0003_ÜW¹¿?îHñ_x0003_ýõÖ¿Ì_x0013__x0014_cRÐ¿©3_x0005_¸l®Ñ?_x0016_#ànÕýÇ¿#ßZ¢®Î·?AS;_x0005_µ¿_x0002_ÂÀ_x001F_cwÃ?ñ_x0003_îË_x0007_¿Û¿üàH¯ß;Ã?×X´7Áâ?4×L_x000B_l¬?ØÕÀ2_x000B_ÿ?-ýa_x0016_!Ø?S_x000B_ñÍb´¿ÐøêûM´?Å¬9ü&amp;^¿¿@üOØ O¿ô_x0017_ÅVUÌ?_x001F_àóp_x0001__x0003__x0006__x0017_©?´àª¡S±¶?:©tZÈÎ?ðQ_x0005_­r?º¸_x001A_-_x0001_Á?ô¥_x0011_¨QXã?z}çiEôÌ?_x0005_µÑI±Ó?7,&amp;®¿¿´©_x0015_°¸*Â?+¾®_x001C_^³?Y;®Eà¯?&lt;,&gt;û?Ë?-½£b\a°?ÖHOG_x000E_ÇÌ?_x0010_¶?_x001C_?_x0012_\fÜÐ? J£aejí?[c-wÖ¿àåpþ'Â?`?¢Í?±pJív(¾¿¦__x000D_°qÀÁ¿çÍ._x0012_­_x0004_Ê?ÍY/?_x0010_Ñ?MD9~_x001B_N¸¿ú_x0002_ÎYu&lt;º?ïÚpjF¼¿4§6TN(?ýî%xü_x000B_´¿_x0008_¿HZâ,Í¿1Æ¿Z_x0014_µ¿_x0002__x0003_×÷Ðb!Ø¿`ël_x0016_&gt;%Ø?iV_x001D_GdÓ?ÊÖgw_x001F_ìÃ¿ÚQöGUÅ?CEk¹1§Þ?+Z`åÕ¿\¹få-Ñ?«¼gr±¿äq,_x0014__¸¼?À©éåÖ#Í?¹TA¾Ö?{â_x0008_ÅðÐ?Ã´AÓ?êå0.~¥Ó?_x0018_µ%&gt;£ÛÍ?LUõ_x0002_ EÎ?­õ®Q	£Ó?U_x0008_ãÃ?!±$Ø7H·? ÒVK3~?òÇG_x001E_SÀ¿¬åg_x000D__x000F_Ï¿ùý8_x0015_8Ë¾?À_x0002_Í_x0007__x0003_ÔÐ?|Üþ_x0016_IÇ¿ß_x0001_Ôb²¿.P5Ì?_x0014_ë­K¼*­?õÆ«ï(£?_x000C_¾_x0008_t¶_x0017_Í?¼laø_x0001__x0002_äsà?ÄÇÑöÎ?¿Ð]DEJÚ?_x0001_u_x0004_z_x001D_É:?ïc#æx_x0008_È?\ïc_x0013__x001B_¨¿»ã_x0014_2ØçÛ¿ëÛ_x0014_æyÖ¿vÙ_x0001_ÀÅ?r@oÐ$Ñ?0v1×LÒ?»8N&amp;/_x001C_á?á¬_x0001_=Ó¿à¹ÇZ0òË?¬_x001C__x0014_Áx}Å?ì"JÝ#Ê¿V¶Í`öSÓ¿"Qßz_x001A_°²?¸åæÕÖÌ?_x0015_ºB¨¸ë³¿_x0003_¥ÃàÕ?Àß_x0012_|RÌ¿_x0003_`Ê_x0017__x000C_cÔ?¸I_x001B_ÁÀ¿ÐºF]}	¿º_x001F_NÇåÆå?_x0007_GeéàmÐ¿Ê¦qg¹?ö_x000C_;&lt;¬Ò¿v|E£ÉÏ?J8ï1Â?µúÛæßsÛ¿_x0002__x0003_lpzèÂ³?lµÂ1  ¿ÞÆ¤'%ýÌ?}Éä¯c×¿¦@~_x0012_ú^à¿¦ñ~9£b©¿nÙÚ«dÒ?0ê_x0015__x0011_x´?Y&gt;?§&gt;9µ¿U³Äü¯?_x001F_G7üÍ¿²_x0012_ÔÁóÖ?WZS¼_x0016_À?ÄYp_x001A_Z_x000C_É?vîø@_x0006_ÞÆ¿t´/µ`£á?«òÎÂgÜ? ®_x0014__x001F_éÂ¿&lt;ô³£_x0008_"Ã?@_x0001_!íçõÇ¿¾0Þ±VÃ¨¿Ú8î}2äã?éQ_x0008_;_x000C_Ð?Ý_x000B_Ç¤z_x0017_¼¿6&gt;1ñÇÏ?)z¨nÑ¿Ì26ÀHÁ?DVò5HbÞ?_x0011_Ý¦Ú7æÔ¿Ü[ÌzÇ¿4\_x0005_26I¹?«©ª_x0001__x0001__x0002_{ÖÒ?òµ¯,Ñ¾É?ð_x001F_Ù_x000D_4|?"Æ¼IÐ?úªÞ_x000D_yà?äÞ,ÛkÄ¿ÉvvY½_x000B_Ò?Í¼ãÅØ?q%º¹]Ú¿õsäÍ_x0017_º¿±ª,o_x0005_p¿¿ï_x0001_Jéùß?H¾oS_x001B_yÍ?ÂÞ°`_x000D_ÜÉ¿´&gt;C{æÙ?EK_x001F_²º_x0015_À?ÚM8Óq}©¿¶ö/É_x000E_d?ñÑãÞmq¿æ¬_x0018_å_x000B_Õ?p&gt;rþQ'É?¡Hª@ Õ?3Ó¦P`ý¥?_x0002__x001A_&amp;õ.Ý±?,~MÖÃ?_x0010_´L+Û_x001E_¼?VZ_x0011_	&gt;Õ¿¥AÊ|»?_x000E_êÁ5}rÍ¿)fò­)ú´¿}_l³ì¼¿L_x001C_Ão7áÆ?_x0001__x0002__x0011_ÄíÉè&gt;Ò¿q§ës×_x0003_Ý¿\P¯P*_x0007_Ð¿Îoó{Ñº?w¢Â;3°¿½"_x001F__x000E_¶¿Ð?g£È5ÄÌæ¿_x0019_J	WÌô¿¿mß¾Ä}_x001B_¯?U_x000F__x001C_,i²¿ûÅ?_x0018_q_x0013_ÒÈ?2³_x001F_ajÐ¿°xMRJÈ¿ê_x001C_._x0017_ËÃ?Åh"ùìÐ?_x0019_î_x0003_#æ?üÁQí_x0002_Ä?¶ò_x001B_ê_x0004_Ô¿RõÆDÆ°?»u}_x001F_óÀ?2|ºEW½?@öñíÅ¿ö_x000E_$÷ôÆ?¦_x0005__x0014_Ý¸ãØ?z3Y_x0008_«aÏ?Ê2Ë³Â_x0003_­?ÿÿÿÿÿÿÿÿÂØ{³_x0015__x0008_¡?_x0018_ñX:Kè×?"ôdzRlË¿º~ _x0014__x0001__x0002_Dg¢¿m1*_x000E_V¿¿ÄHÃ ?_x000D_nF! ?Ã*vÍ_x001C_º?]%n&amp;;Ñ?ü_x0014_±_x0012_UÓ?8_x0001_*ºè?þmæhBË? TT¬6Ô£¿ö²íëG¹?:eE@x¿?¿eóçn1¾¿À]­vÌï²?OsÅd`&amp;â?HKF:©kË?Þ§´&amp;ÇÑ¿ ¾0a÷º×?Ó]×½_x0001_à?p^¸°T?ðå®w_x000F_È?²Ä£Û?Áyø_x000D_·ÑÂ?÷ï_x001C_æ]à?ãÔ&gt;ºþF¸?Wæ2\&lt;¦Ò?_x0012_Oû_x001B_¨°®¿_x000C_ûÑPvo¿Þv6}_x0016_Ñ?k}äfv»?ÖêäG_x0004_¶?´ªP_x001E_£¿_x0003__x0006_Xkp«+À¿.÷Ë§Ç¿ïÿR%.ªµ¿¤ö¸Ôà?¶_x0019_×À	_x0008_Õ?WìE_x0005_FÓ?wyÄ¶g%Õ?_x0016__x0018_i¥_x001A__x0018_Ã?&amp;Y1_x0002_Óm¢¿ö %p)À¿ÛQ,@ß¿òGá_x000F__x0010_ä«¿ÄH$&amp;äì¿	_x0004__x001D__x001A_?ÂÊ[øìÀ?¹°¿º¿_x0007_r¶_x0012_Õ?þ¼c_x000C__x0001_´?G³^Î~uÞ¿[¦_x0003_i¸O»¿ÿÿÿÿÿÿÿÿ7½ßèJ¿Æ?!_x0015_ÇÕ©äÓ¿úd+Ø}/Ð¿a¶k_x0014_´?ühð±z·?ìõO4¼É¿sÉ_x0007_B·Ó?h_x0004_@ðf¸¨? Ö°åZèq¿ú_x0012_åå¶©¿¹ÖI_x0004__x0006_©EØ?d¼!µ¶XÓ?àhÝÉñu¿º©G_:vÜ?XþÐtÎ¿c¬Â&lt;++°¿_x000D__x0013_»d_x0019_3Ô?×î2Ðh§?Ö}_x0010_ÎVðÌ?Ìh_x0017_ñÿýÁ¿Å0µÅé_x0011_¸¿¬FÝ¤dòÖ?_x0005__x0019_^ùzÁ¿"½DÚ02¯¿ÂiÜLM6º?ì_x001C_í_x001F_OÖ¿zò3@®$Ü?À_x0016_{_x0012_´ý?Êe2KÑ¤?Bæ£6Ã¿Ö_x001C__x001D__x000E_ÄÔ?ô_x0002_Ü_x0005_cÁ?-nV0_x0010_Ê?_x001D_´_x0001_¼;QÓ?¼Ú­_x0008_µá¿_x0003_.²_x000D_Ò?NU2Â1±?wþß0á¢?¶×&amp;]}ØÃ¿Þ_x0011_$âd2Å¿² ÒèË?9_x0011_¦øÇ¹¿_x0001__x0003_Þ_x0017_ÉFª¿,)*%+Ð¿[iqÇâ?­qñª¡8×¿ñF_x000D_Dþ_x001B_Õ?b¢5YLÀ?ÏÏòÈ?â§ifÃÎ¿ÒU^¾Ø?6_x0007_s¬¢`£¿&amp;ù,®Æ?&gt;Ý_x0005_3YTÂ¿ÝX_x0012_@ÆÚ?à£NZôË¿4ó`?{ÆÊ?Ýz¯é¼Ú?ðÔÍTË1À¿ÿÿÿÿÿÿÿÿá´`_x0012_õmÆ?v}¥a-±É¿C_x0002_ä3þ×¿õØÇF4¶?»iñ_x0004__x001E__x0011_Ù?_x0006_(üA_x0007_;Ú?&lt;TÍ_x0012_¤?T^ò_x0017_z¿ Îß³­[u?WçÛP*Ù?hý'(hWÊ?	·úßÁ¶?Õ|»ÊÔ?6îÅÔ_x0001__x0002_ÛÁº?&lt;dÆGÃ??Ý{ë_x000D_,´¿b_x0015__x0006_¥_x0012_)Õ?jÀ¾jÊ?öN0_x0014_ð9?_x000D_ _x0019__x0019_3_x001D_Ñ?_x0015_OýVßøØ¿û?í_x001A_8×?^ ¨WÄÁ?À3îñwAÎ?Ì5ÈR_x0017_Ó¿a°­_x0007_g·¿×ä'©?4² vÓÎ?_x000D_xÈ_x0011_%Íß¿¶d_x0016_Cì?/küF#.¹¿/¯ûuüÔ?.Jg·ª?_x001D_f7o+ä¬?p3_x0017_Á5ÖÂ¿^ì¯ÊO)Å¿þ§°ÎµÃ?_x0001__x001B_ºÝ°t¿Ã(¾I.Ñ?­71Öâ?,]ªÊ¸?X_x0015_BÓ1ÊÍ¿râUÚÛÕ¿¡Û"ø`¹¿Úµ¹j.eÈ?_x0002__x0005_Òé²_x000E_SÖ?¶5_x0006__x0007_¬¦Á?.HF_x0008_£¿Âã_x001A_\"À¿Ó_x001C_ÊåP§Ñ?à_x0004_Ãm7®|¿ÆuÎÏÎ¡Í¿t0_x0003_asÉ?Cú_x0011_LÀÁ?XùÌ1i^Þ?7%X$FûÞ¿§£M/öÔ?`8=&lt;'!Ë?*H Ä?ºÃQ'_x001C_UÒ¿w:_x0013_¦_x0018_Æ°¿_x0006_ø(º&gt;.­¿ò£_x001A_nÚ©¿[_x000E__x001D_äÞ¢¿ÐÁ3áÍw¿Ü¥xK-³?\w_x0001_Ò¹_x0019_Î?û_x001C_§Ãd¯³¿º_x0005_´ZüÂ?&lt;_x0012_=F£÷»? Ê«/?0çé©®?ñ_x001C_-_x0007__x0005_ä?ÞÎ¥ÁúÔ?Dõ_x0005_Ö«EÌ?_x0008_±ÚààoÁ¿dg_x001A__x0002__x0004_4Íß?_x001A_Ý:_x000C_O ¿&gt;é,ÃTÛÖ¿±_x0007_7_ëÉ?Û`±ÁF(½¿¤+¶_x0019_Eº¿fÜ!eÎÎ?Ìé_x0005_7	¥?_x001F_¯ÿcÙ?v*¯8¤¨¿D/S³_x0014_.Ã?OéïóÓ?ÿ«Ù/òÎØ¿£²_x000F_üÐ¿ÿÿÿÿÿÿÿÿ}}Åì¿ä?ÁTã«PÔ? _x0007_]e_x0018_ñà?yçñè¼¿_x0019_eÁÅ_x0005_½?`w,_x001F_n½?qõ¯__x000D_Nß?vÙ¡×T¡Ä?ba^Â¿ªX#PËÞ?è@à0_x000C_4À?´"Løî×?"K _x0003_~;Ø¿1Död_x0001__x000B_²¿\¶Ùt_x0018_¡?_x0006_Ü`]Õ?K_x001A__x000E_Fä?_x0004__x0005_Úûg_x0004__x0015_è?ù_x001A_Í_x0010_÷'Ö?£þfòÛÞ?_x0010_L-_x000D_ÌÈ¿ù7²¸]¹Å?_x0011_~_x0008_Þh¿Ü?;DL?(_x0017_Å?~µÅ]aÀ¿Ò_x0017__x0007_òwÌ­?X_x001C_Øy2¶?&lt;fv©ÅÄ?_x0001_u_x0016__x0013_RÚ?²Ûs=F&gt;Ã¿¶Ð _x0011_T_x0019_Á?ò_x0014_º~^¤Å¿Ê#US¿?_x0011_»øZÔ?júÍ5_x000C_Ï?ÆY_x0012__x0011_ÍÈ¯¿ÿÏCJl±¿®Ûr_x0019_iRª¿Ìw¥Ì_x000C__x000E_Î¿_x0004_g2èBR?_x0004_deeã.R¿èár¨¡Ø¿µAjø·¿î±Åf»(«¿ws=Ö?£¿_x0002_ú»º¿Ã_x000F__x0003_Ín_x0001_Ô¿_x000E_ðBi	ÏÆ?öÕ¥g_x0001__x0004_ÔäÅ¿_x0003_À9 ^|Ð?_x001B__x000D_§f_x0014_±¿¾?'¢Ã¿ódüöÍ½¿JÈ±ûe(¹?äRÐ=_x0010_ö¢?@!dà]ïS?ï?ðõïR±?c&amp;ý©?ü)óBüKÃ¿T_x0002_ïÞû_x001D_À¿_x0008_ À_x000D_??_x0017_K_x0005_V¹?º	TÄÖ?æù­_x0017_O²¿_x0001_VöÓA¥_?_x0006_á¸%Ç?_x0015_¯ñÓ¿_x001E__x0008_jÑ?2Ìøu¶ÒÇ¿2´Ú§º±?_x0006_ûÀìBÑ?FRrÌ¿Ãy³	ö{²¿ÿÿÿÿÿÿÿÿèSv¹'`Â?¥ûÞû¾Ê¡?{qê©M_x0015_ß¿jÙ_x0003_'ûîÓ?ò_x0004_cÐU?]ë_x0006__x0008_Þ·?_x0004__x0005_V}{þ"¿?_x001C__x0013__x000B_ð_x0006_5Ä¿ Ð_x0010_:MÙl?¤¨¼HÉ?p&amp;/VAÐ?_x0007_±b;5ï·?|Ô¹iSöÝ?RF£ÝtÇ¿C!o¡¿ßÀT_x0019_ÅÑ¹¿ÛÕ^$ïCÕ¿+¾Ø;â÷Á?mNÆ_x0011_æ?Ù®éùë¸¿]}-¼Ð?èh_x0004_q¨«§?=ó&lt;Ã5/Û?_x000C__D_x001D_Ã?Ü/Gÿ ?Í_x0001_É¥Û¿öPs©@`?È_x001F_%:fðØ?Ã_x000E_;°_x0003_ë¾¿(_x000B_Z=5dË?Ä1Ñ Ì¿Ài!á9ÙÛ?_x0016_VZÁ,_x0012_Á?d°ÏW¸_x0002_Þ?^³ÈL_Ú?æ¥éÉz_x0011_Ç¿ÚÌWòdÓ?Üåî&amp;_x0001__x0006_iÉ?=_x001F_Jm"_x0016_¾¿½©¶ìP_x0003_¿¿BÀ_x0016_­4¶Í?{_x0013_Ç]ÂË¶¿ (¾gþwÑ?×Le?_x0004_?±¿R¦ÄvÉ«¿_x000E_í½Ùmç?cÓéð°¿7Wç_x0003_kÁ?0ÉÆ»§¥¿×HÙ`â3ê¿ìCá%Ïmá¿ãlÛ¡:å³¿{ÃWc­Ò?_x0006_ÈWÅ?Aë®+_x0011_½¿êèR_x001A_&amp; ¿5&lt;FflqÛ¿yn_x001F_|¼?çj¸ÓÌÙ?_x0008__x000E_ÝÏ?dë¬Dý?´_x001D_*êÑ¿&lt;L,çå? Þ&amp;_x0001_Á_x0002_Ä?@ãÜÝæ?}¾¢bÁ¾?²Ûî	J3Õ¿Ð!PMP¿\_x0019_]90_x0005_Ö?</t>
  </si>
  <si>
    <t>4b0c9ac1d731b04026c8361851595cd2_x0005_	¿o;Ú¸?¸HÚ_x0003__x0002_ß?Z§2_x0007_Û¿Ä=íÛIÙ?O$¢dªèÆ?óéÆ§×¿D(ò=_x0005_²â?_x000C_7æKSÇ¿_x0008_¼aT©&amp;Å¿1- _x001C_±¿_x0002_0:¹¿R¢Í/|Á?+_x0006_x_x0008_úW¸¿¸JË.+¼?+¯ïúµ¿~Kkóc¯¿.¬¤ä_x000B_}Â?àé_x0004__x0019_¹?_x0002_È Îþ_x000D_Æ?%ã_x0016_@Ê?rG_x001F__x0011_çÅ?ÙhÃê/\á?½40_x0015_+­Ö?&lt;_x0012_~=5¿¬æÝÅÓÄ¿ÚFùÀþ;Ô?&lt;ç´Ï	Ká? _x0001_¿4»#?æ¾ÿBÛÝ?jÌ_x001E_Ãq´?¢Oyç&lt;È?÷=¿?_x0001__x0004_·?4F¥zø9?PpÍMáË?îk_x001A_ý_x0003_?3o¦d1Ú¿Ì_x001B__x0018_ûÓ?_x000E_G_x001F_oNdË¿.Þû¥â¦¿_x000B_ÓQÁã¿nFò#`îÃ?íYJÐ?}^_x000B_ùº¿ê©SÇ_x0002_NÇ?êuví{»Ù?à!¢_x001F_5?XôÓhIÖÁ¿_x0018_Ìa_x0003_ÍÍ?.16C{Ë?§-ã¼¿ò[Øj_x0018_Ò¹?!_x0002_^®ÐUº?_x0007_|PÊøÇ?F§_x000E_[¾E¿n_x0008_ðøFÏ¿îXguv(º?hû&lt;zK¨Ð?/ÀZt2R½¿ÀÐ¾_x000C__x0007_²Ç?ùtÓ[_ýÇ?¾»W_x001C_ÑÓ¢¿0_x001C_:¯XÈ?SõÔgn­Þ?_x0001__x0002_4oº*'N?_x0004_MÔ_x0002_±×¿&lt;­´¯!_Ð?:=Òê³_x000B_¾?&amp;ì`Ê)Å£?Ä_x0003_;D|?_x0013_#_x0003_zÌ!¸?ÐÃ¼ELÐÎ?ÈóÒÍ?÷Á?_x000D_ã_x0011_óÜ?*Q_x0013_ëcÊ¿o¹_x001F_¿§_x000E_Ü?ÆKv´ÜØÒ?Ðzh&amp;áÞ?_x0016_{h_x000B_êÑ?X­tåcØ¿f6_x0014_ïu_x0010_¡¿¨XE[_x001A_úÉ?H:_x000F__x0015_&gt;Á¿ÇIoY¹%Ð?°ÿµÄ:Â?1í¦wdá?}ùÐÕ¸?d_x001C_òWÌÌ?_x0012_®.g&gt;_x0012_È¿Æ2©í£øÃ? ±X7zûÃ¿_x0011_G_x001D__x0017_°¿\P_x001A_ÊFÑ?øELF¬&lt;É¿®g²_x001F__x001B_[Ç¿_x0002_#_x0015__x0002__x0003__x0005_¶Æ?¿nYÿÉÁ?_x0016_õú~uÏ¿6 Êt%Ç¿ý&amp;ýÆË¿ÎO7u"º?_x001F_:ê_x0012_EÔ?0ê@-I#Ë?._x0013_ø.ð¤?U_x0007_³Ü«`³?Z§_x0019_uÒ#×?Ko¤ù^Ä?2Æx´l_x0002_ª¿È=dòD+¤¿°ü·¤²Ã¿u½Yüs*µ¿v_x000F_L_Ê¿%5uäo.Õ?âJa¶ÖÓ?Tzµ1JÁ¿'*&amp;GQÕ?_x001C_\ØåÚ¿¨ð£Ê¬æ?B.Ü:D_x001E_?rH«_x0001_^øÒ?"_,ÕRBÒ?Ôµ§¦YÐ¾?K_x0010_§ûÍÑ?Àa_x0016__x0013__x000D_l¿~-_x001D_k_x0016_Ò¿bFÉzWîÏ?Ç¹éÊUÀ?_x0001__x0002_i9à+»¿Ô_x0013_ÁÊ¿ÎÆ_x0015_yMÍ?ºWë2²Û?*E=_x0017_Æ¿´\£ï*ôÃ?ã(¤òÓ²?ã¿hèÌ$³¿¼qrü"ã¶?OK_x001E_ßÊ´?_x0019_Û\&amp;1°?YÑÜÀÓâ?HV´_x001E_÷ø§?Ä[¥K01³?²_x0001_RMpÃ?ðqÓZ_x0001_Ú?²²ë(þÒÜ?X²½v5¿_x0018__x000E_4AoÌ?Õ²=jHmÓ¿_x001B_ZíÐEß?I¤X@X_x0005_¶?4`£hG_x0008_Ä?ßßVq_x001F_Ñ?Cã­¨ÙÄ?1Á{µ7Û?_x0002_cÛæ_x0011_,Ó?~ß¶cÝÐË?ZÐ¶Ú:Ê¿güçô~Ñ¿´òóUÙ¾Å¿S­a_x0001__x0002_nÊÄ?_áÎ]ç1³¿R³ØGªxÓ¿Bsh_x0005_À?ú3ÅådlÖ?b_x001B_²AlÍ?F¸Ùik_x0006_Ì¿óø_x0012_¤¸Õ? GªË­UÛ?wSb±ya»¿®·VuÎ¿ý§Ü¯ø2å?_x0018_÷ÕÈÙ?_x000D_,æy(°Ô?[3¨_x001C_ÐÏ?(a»óÍW¯?¥9ö»ÆÈ¿¿Y&lt;Üsù°?î_x0011_)¾Â¢À¿_x000E_¸8â´_x000D_?Û+_x000C_AIÂÔ?÷¢è´¿=¡ç_x0001_?:K3$_x001C_©¿_x0005_Êá_x000D_ _x0012_Ú?dcÆÖ{ë±?E~¬ô_x0001_cÛ¿ÃM %_x001B_´¿BÒ9·ipâ?x_x000D_ÏïÙ?òë_x0008_¦Û?Ð_x0006_ÍË\Â?_x0008__x000D_N_x0013__x001A_ ®_x0002_Ã?rÄ¼ÜzI®¿ÞM_x0018_ø:³Ó?ÀT_x001A_J]Ð¿p_x0002_Ù_x001C_´Û?][ü]¤¸?pBõ_x001C_ÂªÈ¿_x001E_CMÝå@¥?ÿÿÿÿÿÿÿÿö_x0006_AÛ¨¿øn&lt;X_x000D_Å?@mô{ä?µú®ôÑ¿î_x0011_¶ _x0012_Á?Xë_x0007_«ùþÊ¿ñ_x001A_Õ_x000B_ Ò¿_x0004_P_x000F_4=r½?þatû_x0001_ÖÅ?6÷_x0010_É_x0017_¡¿Hÿg¤Lt¿6	¦iB_x0003_Î¿çÁá_x0015_£¿6¯îÌÅÁ¿2_x0005_O$Ö±?_x0007_m_x0005__x0001__x0015_ÛÑ?ÿ¬^Aª¸¿_x0003_X­¡1MÝ?\¶-s`ÒÑ?V¾×s·?Í_x001A_Ó"à±¿Ì&gt;_x001D_»ÓÆ?_x001E__x001D__x000C_9_x0001__x0002__x0018_IØ¿*0ÒiÕ?-ÚÓ¿wTé?ä&amp;@U÷Á¿lÌZ@q»?.©À_x0008_vÉ¿.Û±óÅ?ò&gt;I÷RÆ?znáí­Û ¿_x0004_±ì"a?_x000F_¼õ¤,k¦?O­_x000C_}&lt;Ç?TQ½DçìÄ?E¥Z_x0006_A×?_x000B_÷´ÚóRÒ?)HÉ_x0004_åÁ?I/O|Ã?_x0014_ì_x0006_¦ß¼?OC{4©À?iö`Ù_x0012__x0016_¿¿_x0008_î³¯¢Ï?C¶újMÏ?w7jö9_x0008_Ñ?ø_x0011_ßÔ²Ê?Ð¦íoZ_x0019_Ì?_x0015_ªÆ-âÖ¿d/¾lB¤Ë?ï{ÇãüÒ?sÚt_x000E_Â¨·¿óüñ6Þ?_x0015_EWØ¶?ÿð`ÕõÆ¿_x0001__x0002_úÌ«ªÆy­¿³¿µtÍÏ±¿_x001E_øb_x0007_mØ?_x0006_ïý_x0012_(¯?g}_x001A__x0011__x0016_¿¿@#AÝÍ?N^}Ü¤Â¿fûªùû!×?V_x0012_Úõ+Ü?)Àq^±¼¿_x001F_pA}¡?ßó3_x001F_*ÅÐ¿#_x000B_«ÐÅ¦·?äH/jáoà¿(«B0¬ ¿ïÐ÷ïã_x000F_ä¿\ S_x0006_¸®Ð?qß_x000D_}¶¿_x0001_yÅY!?ZEÄpÙÊÁ¿¦K_x0012_l_x0012_½Â¿ð³+ÔfÄ¿ AðM~Má?_x0004_ìeC Î?tºR'KNË¿òà_x000E_øiê¼?nÄ-"®mÛ?§Ûu7(Ïç?¥+?ÑÖñÑ¿þ_x0001_¾ÞÁ¶?Ý"ëåm_x0008_º¿àó±°_x0001__x0002_5TÁ?Âñë=£¿Þï_x0011_4_x0001_¢¦¿,ÁUçºÁ¿;¼F³ü)Ú¿ÔwmÖ_x0015_Ç?Ú¢¹sÆ?{_x000B_õë0RÕ?t_x0004_OóuÅÂ¿_x0003_ãbHÐ°à?ô_x001F__x0014_Ñ°á?ÔH_x001D_­_x0004_Å¿^3ãô_x0010__x0006_Ñ¿:*9ÛÞk¤¿vÁBîãGÞ?_x0001_¢»R_x0013_ÚÈ¿µêÛÆ¿,WrÁ?_x0019__x0016_ú_x000C_?Û?¬_x0014_â8Öß?¤!ª FÛ?×_x0013_Êû_x0007__x0006_¨?QmK_x0016_0´?XÐ×Ø?Ë¨IèÑ£?j@_x001C_¨?É00"ä|¿h_x0019_$É¿ÿvèÝ¯_x0011_ß?¦xBoÇ@µ?´n_x001A_r_x000E_Å?øhL_x000D_ÑÀ?_x0002__x0003__x0003_ _x0017__x000C_q_x0014_Ù?n_x0017__x001D_XÖ?S¼ý@_x001E_©?MUiS¹öâ?çx¨ËíÎ¿*=hJ'?´þ_x0007_c¤JÈ?ÞÂ¤Ï ôÙ?FñM_x0011_Ë¼È?}½_æüÅ?Q;_x000E_èKÖ?¼è	¹_x0008_¿A_x001D__x0014_ìb¶á?aË»¬1¯Ö¿Ñ¸!£w1¸¿ið_x0001_O`_x0005_É?tò!"äÏ¿×%®m§¢µ?_x000C_Æ¦aÄ?ÿÿÿÿÿÿÿÿ Û_x0007_|6Ú?¸_.6G×?j»¥_x0010_ûMÄ¿÷_x0016_W+»?$@EeÉ?TA®-õd?dåª¦_x0006_Iµ?ò÷òPû¦¿ä_x0018_0g»?_x0015_ãïeÁ?0(ÇRÐ?NêÚº_x0001__x0002_DFÐ?;Éá.4µ¿D`÷x¥¶?úr¯,ëÎ?tÄWn_x0017_`µ?â¤£â¶Ë?j_x0013_~_x000C_|£¿ò£â¹â£¿È°G_x0005_bÏ¿û(í¾S³?÷.þVù_x0016_Õ?:9~ 6Ý?²ÓI_x000C_8mØ¿hÄ{%H½?o_x001A_©o_x001A_Ò?À{¿ÐêO!Ðh¥?t*jÁ@Ä¿\½§A Ð¿Ü_x0006__x001D_Z&lt;NÐ?Fo8fR¤©¿4­V ïÈ¿â_x001D_§BûÞÐ?:_x0014__x000C_ô±?÷¿ö«ÂÊµ?Ô3Y¹yÌ?dÁ_x0001_$¤?è_x000B_Î¤·¿³ø×ÑëCÀ?_x001A_áï_x001A_««?ògÅ_x0017_PÕ?C±_x001F_äÙÔÒ¿_x0001__x0006_p+ØÏq_x0017_Ë?¥³Å_x0015_VÒ?C¢Fÿ|Á?ãø_x0013_	7Î?Í&gt;¢yUV¢?Øsð=?b[Û&gt;ºÎ¿?öK×_x0016_Ä?T¶êg_x0003_È?&lt;_x001E_w_x0019_»?_x001C_á¤NÄÀ×¿:ëÐ(|î¬¿N±çÎÇ?¨j]UÏ²?H¤§_x001E_â¿ÁÓ¤®_x0002_¼¿NcÓ5³?F®RyDÇ?	_x001A_´_x0008_³¾Ô¿³4µ_x0014_³¿f0ò6ð@Á¿b1µ²Á¿_x0006_EO¯MÆ?_x0016_î¸Ã`@Ô¿@_x0001__x0012_¯4Á¿Àt&gt;ªÝ?_x0006_ÌEe|_x0008_Å¿_x0004_s_x0019_³cpÚ¿ÊÇ	_x0007_¦Ò?/x$_x0008_ß¿H_x0005_ðkÏ¿PFO0_x0003__x0006_~'Ø¿\_x0002_S0ùÌ¿b£\$ð?_x0003__x0005_Ôð&amp;;¿ ~ÅohîË¿¤ïa_x000C__x001C_ÝÇ¿8¨PÐ_x0013_±?_x0012_¨_x0007_«ÃRã?P&amp;l?tOQß±Ô?Åáûã_x0016_e×?ù'ÿ_x0007_³ ¶¿þ_x0008_e_x0004_üÈ¿_x0006_íÍ3_x0018_Ü?àMÁpÉ¿\¾_x0011_f-g¤¿[¥INáïÔ?-ñs½¿XyP­[¿ô_x0007_&lt;_x0002_újÇ¿,ÑÖ+eñÜ?ÊÅ{¿þß?þ_x001F_Y_x0016_$ Ñ?_x0016__x0010_ðX$±Ã¿Ë°±g.ëà?6Ý+[hÐ?^®¢;°¶Ï?çE2PÂÅ¿¦ÖFÍgÀ?3I%ó;YÆ?Ï1êÅÆ?y_x000E_±_x0001_;Þ¿_x0002__x0003_[O.^½_x0012_½¿ÁHsßÙ? ±âßÿ-?´_x000C_®_x0004_¶Vâ?m_x0007__x0016_ÉÛLä?Vë¨°b_x0001_Â?Æ^²ZÊ_x000B_¥¿;çâ_x0011_Lç?èÓ$lz_x0006_¿j_x001A_á|.KÃ¿)6_x000B_t×=Ð?ÄóÏ{µ!Ñ¿·8¦}QØ?Â,=j_x001E_pÑ?@_x000E_/­øÛ?à©¢¦ÎÂ¿ÿÿÿÿÿÿÿÿXATÑï=Ñ¿Ã kµÐbÑ?´K_x0005_ÄýOÊ¿}CO_x000C_`$Å?¦ÎJ£òeÕ¿°B,¿ùó"eÛÜ?_x000C_vúKÒ_x001E_Ó?^·¸Íàá?²ÇòñÌR?Ôï_x001A__x000B_Â¿E±1ôÎ×?_x001E_Zþ_x0017_ÄÃ?*e6F1YÖ?§û,ÿ_x0001__x0004__x0010_MÕ?_x0012_þRBÏ¿_x0008_oúÅÌ?ÿ@0_x0013_éÕ¿[Å"Xü_x0015_³?ã_x0001_¶S²¡?°T¡dp¿¨ÿâª¿£[ü_x000E_wâá?|BÅ_Ï¿_x0002__x0007_O¬9_x0007_©?U8_x000D_¾[*¶¿j2áÚ@sÑ¿_x001C_É0_x0010__x001A_·¿_x0002_'_x001F_/¼yÎ¿¬u!¯føÂ?£ðõâÓ_x0019_¼?PÌ¹´/Ô?ÐÁÝI[ß{¿çªð­P]²¿_x001F__x001B_x_È?§7^/j_x001E_Ù¿_x0018__x0011_Q`ÛûÅ?þ±_x000B_Ó@4Å¿a¾Þ!ä?½óÒK"ÔØ?KÛ_x0003_ð\Ñ?_x0012_Ën º?'&amp;QÙü½¿æ¢Ü¯ªÃ?ÏjßB_x0015_·?0v¿_x000E_2)Â¿_x0002__x0004_ª!Õ?ÀË	úcWÄ¿Ù9â2.`Ü?Û'_x0015_374Ç?P»ÇÅ	ÖÁ?á;sÕ?_x0016_¶ö/þ*?8¶_x0002_]Î_x0001_¿t_x0005_Z¾nÍ?~Õ,Ó_x0001_¡¿]´u_x0001_ ×?õ _x0007_½µ¿ +¼íÞ[­?&amp;AçwÃ¿JÝàTâ?°_x000E_²i@£? Í_x0010__x001D_¡Ð?e0§Â±À³?_x0003_Ô¢ËÜ	¼¿´mé_x0013_&lt;Ý?¬ê_x0019_ û±±?¨yö¿NR£?Þk	âà?ëQ_x0008_G_x0001_Ð?"Õ_x0010_6º§?´%_x000C_ò¿õD.øLlÔ?B_x001E_`®v²¦¿è0Ð?&amp;yYaæÑÄ?CW¹JÚÛØ?Ö®_x001B_Ú_x0003__x000B_~ÃÉ¿yÍ³yr_x001C_Ù?_x0014_Ôw@öÜÁ¿a_x000F_6¿óâ?¡.¨£-Û?0½wi¦}Æ¿°pC_x0002_Ó¿_x0005_Mu_x0004_¦?õ	Ê­¤?)tiH¨_x0018_Ô?Ä:Üö{¥?ÁÏ_x0016__x0015_ßÖ?_x0019__x001F_ñý¼¿_x0008_E¬_x0014__x0013_Æã?ÿ3)ñÖ¿)_x0001_â®Ã?½wZOÌÖ?ÚþÉ_x001A_9Î?_x001A__x000E_ùuiæ®¿ì_x001D__x001B_4_x001B_Ì?_x0006_PEõ¨©¿ûÐ}J¨0Ñ¿zÖ_x001D__x0007_AÂ?þY¤~3Ä?ºÒQö²Á?®ezh9²Å?FðµMV´¿%Ã&amp;!_x000E_Ò?l_x0006_ÂK1ÓÊ¿&lt;MÈfUQÛ?*³Ò¦?¦_x0015_µøÐÆ¿_x0001__x0003__x0012_{_x000D_ÿ_x0016_âÄ?_x0019_üGÍuGÓ?_x001F_}é¶xÓ?Ü_x001E_âùµâÐ?À)í_x0016_ _x0012_¿µï_x0008__x001F_L³?xa_x000F_³¶¢¿×"Êï9Ü?se§;2Ô¿ÞQ¥­µ3©?ño¬34_x0016_Ô?Ô5_x0015_ðeúÆ?`3Åb&lt;öÃ¿2©¬gÛ?_Ï®K7_x0003_Ô?M_x000F_íHÑ?_x001F_;"ìãÓÖ?Ï½°&amp;öU¶?¨_x000B_^ð[Ø?Ãã°¢z×¿{/Ï_x001C_²È?ÚÂ§P_x000E_AÑ¿dã´Þ_x0004_Ý?JBté?_x0002_&amp;k_x0014_\z×?\_x000D_N_x0011_Í_x000C_¢?dT6#R×?_x0017_\^t)$±¿x{¬ÎÜ_x000B_§?Zj[_x001F__x001F_°?gsøql©Ó¿[1_x0013__x0002__x0003_&lt;ÕË¿uXm1[¸?üú¬¡ÕÈ?ôåÉLM&lt;Ì?¼_x001A_£ýkàÉ?0Þðöº ?]âhÅ?è\&lt;IbdÎ?íP,{¿_x000C__x001B_ôÙàÀ¿Àì{È@_x000B__¿°mjÑ_x0006_;Ã¿*r5æ8´¿S_x0017_óW¾?_x0002_ðòÕU?ô)6_x0002_ÿË?EYâj§Ñ¿_x0014_r½_x000E_µ?_x0002_Ù~Ò_x001E_Ñ¿_x0003_!Ù`ÞÀ?q_x0004_0_x0001_æ»¿=TÐLê´¿Aæß_x0004_Ñ¦Ý?_x0008_éÞú×º?ï1ùV¬_x000B_Ð¿_x0018__x001F_ÊÉÕ·?âß£_x000C_t´?9MË?æÚ5³®¿£_x001C_Y¼·È?Q»Ñsãµ¿°àã_x001B_&lt;?_x0001__x0002_x3&amp;¿ë¼±Ü¼Ø?ÕXì¸~ü²?_x0019__x0006_BT¿ÖÀ_x001A__x001E_s¶?zîy¯XÞ?_x0019__x001D_0´³_x0005_×?_x0013_n°Ó?_x0018__x000B__x0006_Q\¿ç&amp;06}ºà?ÐOÐ³£ÄÂ?_x0011_®ô}`	Ñ?ºÒû@µµ¨¿_x001C_ípõi¿ämQ_x0007_CÁ?æm\_x001A_Y,Å¿1_x0005_õ_x001C_iðÐ?,u¼_x0002_ôÊ¿3_x0008_ÑÔÁ»¿Nw¬&gt;À?_x0014_÷_x001C_ÝwÄ¿À_x000E_V ï^?2pÐlÀË?yF_x0001__x0008_(³¿`R_x000F_¹¤_x0007_Ò?_x0001_X^0°?Ú¹3üjÙ?n_x0008_T#:%Ç¿ µÍÕA²Ø?s´u£×¿%ûAæ7Ñ?oÖÞ_x0002__x0003___x0001_Û?f6îlß? @ÌÙ_x0011_Õ?"¨|µó¾?_x0003_ó_x0007_3â¾?Jnü4-Â?¨*&gt;,¤¿PBNcÉ¤¿§_x0011_ðRÁ?ÊÀA_x0001_½_x0007_Ë?ÒÄ_x0007_£nÂÊ?þe´'üÐÀ¿XÍMZ_x001A_2Û?Ôú·¢ÄÚÃ¿_x0005_Ú¶ã¿n­\ZaÌÇ¿öO`ùÇ¿ºz§ð'À?NE_x0017__x0013__x0016_Å?á_x000B_1à_Ë¿_x0010_|ê_x001E__x0016_é?_x000C_*½H_x0002_ðÉ?@n?_x0011_¹¾?t[ýì¿B¡_x001D_KR¯×¿/|OwâàÚ?_x0013__x0015_ÁSâ?ø×_x000C__x0010_Ó¿N½_x000B_½ü¬¿¬u_x0011_¿Ø[&lt;T	_x0012_²?$gy¹q_x0002_Æ?_x0005__x0007_~É6_x001C_Î¿®H_x000D_5QüÎ?C¨_x0011_~8Gæ?Ì_x0015_|_x000D__x000F_Ì¿R¥2BÎ?_x000B_ÄTEýØÑ?5ðë8_x0017_x¼?À[_x001B_ïp¿}~DÄEC·¿_x0005_\£Þ_}D¿h¥$Ð¼¼?¦_x0013_Á¨_x0007_?Ñ¿ÛD_x000E_µ[ª?xq_x000E_XãÂ¿¾hD»?s-¾ìÕá?þïØ_x0001__x0002_È?Ö]ÿ|K_x0001_Í?"QØD_x001D_Ò?_x0004__x0012_sñ_x0003_(Ð?«(¦µ2¶³¿_x0010_e_x0012_¹óí¢¿5.!à8Ô¿z·1_x001D_ö{Ù?§8gÍ_x001D__x0006_Ø¿´ÿ¹cqRË?n12U¶Ã?àKhn£z?â¬«E÷?ÞÞòº_x001A_Ó?Ðkô_x0015_Ç_x0018_¥?_x0003_³ô_x0003__x0005_WÕ¿âe#%_x0002_À?àg(ÒË?²ÇûqâÍ?\¨!ùRõ¤¿jÃ¦s_x0017_Ã¿_x0007_éêÌ&amp;_x0001_´?ôû)ùÕÎ?·þwÓ?¨_x0005_ I_x000E_ßÆ¿Èõ¾ØÑ?_".oÆ?D´öÍÁ½?¾x³KîßÁ¿¹=üÂgæ?.&amp;Î¥cÈ¿_x0008_q8_x000B_ÆÍ?à_x0017_¹³²,v¿H«[*B¿_x0018_Õ_x000D__x000D_ª_x0003_×¿ÖÝP¦9¬?Ü×Íç	5È?8*ñ»Å¿_x0017_ÃÆëÛ³?°Ïn_x001A_!â¼?_x001D_«kô§À?_x0004_¶÷wÄ?ÁX&lt;ÐA{Ñ?pA_x001A_wÉNÎ¿¾á$Z_x0011_Æ¿¯!ïvó_x0012_Â?5*_x000B_öú©¤?_x0001__x0002__x001D_t$§Ù¸¿s1=þá_x0003_´¿_x0002_P&lt;ÅÓÁ¿_x0012_Üt)Â?ý,)_x000B_àò»¿4tô_x000D_Ï¿Ñ«ùO_x0016_Â¿"¥_x0011_S`Ç¿¡5}L§zº¿*ÜTN4?æ5àsð³¦?7=ÙÉ#pß?éyóq¢µ¿!l1©&amp;+Û?_x000B_?ëb~v±¿ÆAPµ&amp;jÖ¿ÆèMQÌÍ¡¿p¦$_x0006_À¿¨&lt; _x0013_úË?èl&amp;ë«´?Ð_x0012_rÈÅ?6TúaK¾Þ?V_x0001__x0018_×Ú¼?&amp;óö_x0018_$Ë?û_x0014_%W_x000D_Ð¿Jk_x0016_F{CÌ¿"_x001F_½È!Æ¿ÄÏòà|×¿vÄ?xüÒÉ??ëz	r¸º¿ÜØ&amp;#$Â¿_x000B_á÷._x0002__x0006_ø[·?4¦?¦-ÓO¢Þ?þ.ÿ p_x001E_©¿_x0015_]·j.RÒ¿J_x0014_§2«¨¿ÿÿÿÿÿÿÿÿÓ[%r(í·?éÕ^_x000F_Jô¾¿Xç_x001D_IJÛÌ?_x001F__x0012_¶÷_x0016_Ö¿¦ìY_x000D_*Ñ?_x0004_C¥Î¿h_x001E_äô.È?Wå_x0015__x001A_a·¿vÿJ6uPØ?_x0012_ÑUcÜË¿n©_x0006_+_x0013_êË¿_x0004_)_x0016__x0001_«fÈ¿_x001A_û:?þ½? í _x0014_"4×¿jBoº?h,f8ôÏ¿_x001E__x001C__x001D_[Ì?Â¼³cÓýÚ?Hè)p_x000D__x0005_??ß£[µÌÁ?VØ_x000C_(_x001D_Í¿_x001C__x000B__x0003_L_x0011_¿_x0016__x0014_0ê+ä¤¿"Ê;Ò©×?á¾Ùîä»?_x0006__x0010__x000B_LÀè²?r_x0018_2ÆÀ¿`ñúÃSÈ¿zî_x001F_r£Ä?_x000E_åÉ8%¥?_x0014_4DÂL×?Ö½yõDÍ?9ã,_x0007_ïÇ?K_x000D_ú'µ°¿ÂRÊQæS¨¿^¸HÚE^Æ?Úq_x0008__x0016__x0013_ôÍ?×Ù¾_x000F_Tå°?ËRMÊ\±?:rw_x0005_¬¨Á?J_x0005__x0008_/h»À¿$YúPØÑ?£ÚÄ«ÅùÖ¿Ðï»v©¿åH_x0003_n§¿:vFd6þÇ?hÊÓC`0Ó?_x001C_A_x001F_ï§_x0002_¿17O_x0004_°?	&gt;_ÀÀ¹?[WVÇ&lt;_x0002_¢?_x000C_÷Ûó_x0005_²®?^¯åYöÂ¿çi*¨_x0001_È?P¥/*ñÂ?1_x0011__x0003_¤å¹³?¬¾L_x0001__x0002__x000C_¯§?@$¯þT¿_x001A_nUÞÍ ¿8ú8qÀÇ¿D~&gt;ÃÌË?d_x0016_Ày+£¿_x001E_6_x0014_²_x0005_È¿H_x000F__x0006_Ö?cà_x0006_ x´¿_x000F_WüLÑ?Èpx_x001C_¨Ä¿û_x001B__x001C_)÷F»?`g_x001D_]qÊ?Ò_x001B_ÍªÔÃ¿ø_x000B_$?|×?ì&gt;þ¥#¿_x000C_¡FBâ¿Øþ¦´ÀÅ?lW_x001A_1§ç?Zô_x0005_s`(Ë?t¿u_x0016_9Á¿ªz³Fþ_x001C_Ð?X«úªÙÏ?îòrC¾ÌÍ?6_x0006_¬`Ä×Ò?_x0018_ñô¢3_x000D_Ê?8»´ÖI?ü:ôúAÂ?pÎK_x0011_Wy¿l¦_x0008_¦_x000C_wÔ¿yûX_x0002_Cvß?.»ö_x0014_ûÈ?_x0007_	{4Iy-Ó?_x0012_ÃZ·¿^|aA_x000C_§¿_x0007__x0005_K	Æ_x0006_Ï?Ñý,xfÜ?_x0004_³_x0007__x001F_×?Ö_x0002_a(VÈ?î?È_x001B__x001E_SÞ?Àov]o_x000F_Ã¿íýã_x0003_æ	Ä?L6_x0013_Ò_x0007__x001F_ß?¢òÍ_x0007_"Ì?ØØÈôHÎ?ôhZ'5òÍ?_x001F_H?:Ë¿à_x000F_²_x0011_d)t?þ_x0014_	Â_x0008_KÔ?ÆÐv^_x001D_Ê¿¾È*÷A»¿¾Ú¹C\_x0003_Ä¿_x0002_Ú|?Á7É¿«¦Ø¿V_x0014_Ò7íË?ü'_x0001_é§?IT×SÝ?¯ÉñÆqÛ?&gt;Â7ýØÄÈ?[øc_x0008_.Ð?N}¼¡u£É?B_x0005__x0010_&amp;GË¿´ó_x001F_Ãþf«?î&amp;_x0001__x0003_íáÒ?|_x0008_ë\èÊ?öv.ÎzÂ?BæF£3Ïà¿_x0003_Hók3ä?BE_x0010_²_x000C_¸Ò?Ø_x0014_¨z¬3¿Ø_x001C__x0008_ø6QÌ?_x0018__x001F_c_x0003_bº?ãü1$NÉÐ¿/ËV½²G¥?Zï Ûo²?í_x0007__x000D_Ô?´`:­xÉ?C_x0017_*Ó§\¬?ò,ÍDnÒ¿7c¦:_x001E_À?c&amp;;_x0003_ª´¿T&amp;£`ÐÒ?­ÊÌã(Ò?_x0003_ ¡mÐ?P_x0016__x001B_vo­À?D)ò_x0001_°¿/~ípÐ¿_x0002_Q-À1Ê?,&lt;_x001F_Î¿_x0012_&lt;¡£çTÁ¿ÿÿÿÿÿÿÿÿ4º!_x000E_/k²?pÊVZpÉ?_x000C_á«qÙzÞ?JÏrë8×¿?_x0003_	}û_x0006_ð_x0014_X»¿ÓB_x0004_îÁ?×T_x0018_Á_x0002_\Ö¿b_x0015_ûzµ±?@¾ðVÓ+È?Ç¿9±¿®Öã_x001C_ï/¥¿úÏ#»¼Ó?Ê_x0013_&lt;A&lt;Í?00_x0004_¨¿?ä°WôA¥¿í_x0019_½`Õ?ç?²á_x0013_ºAÔ?OúÊ_x0012_:Xà¿%öÑ6Ö¿:D° °RÈ¿ö4¢Û|ËÌ?5Ó\ó_x0007_a¸¿Þú_x001C__x0014_­¿(yxL¶?Ð¬&lt;C_x0001_Ç?%Jwµé³?ví_x000F_ói_x0008_Î¿¸_x0014_«_x0006_!V´?ÐcâÔÿÃ¿@oñÙÙZx¿~½RCÏøÎ?m_x0015_¦^â&gt;²¿º_x0008__x0005_k1ùÀ?ÅoÇx_x0007_¿·?nI[¯ÀÌ?AÑmË_x0001__x0002_Ü×¡?ÐG¾§òÅÐ?)În,gEÓ?*_x001A__x0003_¹~Ä¿©lR2Ñà?I&lt;_x000C_ïÇm»?2H©}à?¿_x000D_çE_x0010_Ø¿Iº6wu³¿hã°Aás¿ú5ö=­²?DÞ¥.?_x0015_Ã?Íô_x0014_(_x0018_½¿ÿÿÿÿÿÿÿÿµÜø®_x000E_9°?ØzBOÚ?z-#F¸¢¿Tö%°Ä?Ú_x0011_Ðk.Ñ?_x0016_ØÍ¸©ùÍ?±FZè]Ò¿Có_x001A___x0010_²¿ô_x001D__x0008_`ÏÛ?ù /¯V¤Ò?*°_x001F_k«&gt;Â?&lt;&lt;_x001B_AJ¿V±d¡tÄÌ??BÇa¾ÃÝ¿£_x000C_îQiÎ¶?Æ9öMÑ¿(¦8_x0010_oé?-»mGÉ?_x0003__x0004_'ÚjmÓ?n÷îã÷fÂ¿ º2À?Öþ_x001B_Óá^ß?=0µz_x001E_½¿àhgÐ_x000B_ø{?¨DMÓ9=?ó§åó§_×?"j÷ÙX¯¹?Kª¡gæÐ¿RÀ?GÉ8?Ò©XLÓÜ¿í¬_x0002_Xà2´¿ãÅu_x0002_®º¿»0±#­Ë?óâ_x000C_9N«? û³zXÓ¿«WoïÑ?ÒAé4_x001E_Õ?[§_x0016_kúÇ?_x000E_þØ¤{ÒÚ?._x001E__x0001_/¡²¶?úµ_x000E_èÔ?É¨ÌØÅJ¶?_x001E_µ_x0001__x000E_$À¿BEè&lt;¿Î­­_x0017_RÔ?¹¡¤3Ø)¸¿ÝfõjäÐÇ?yZôN4fº¿_x001D_¹-ÖÐ?_x0013_ñª7_x0003__x0008_ZÎÑ¿vb_x0006__x0004_S­?_x0015_&gt;_x000D_@xûÃ?\â]n$Eà¿ ºa+ ç¿¤â_x0018_¶Ö¿¤cùä?Ðè[Ê£DÃ?:£ôj_x0005_úÏ¿_x001B_­_x000C_?oXº¿_x000D__x0002_Û´¿{m^_x0007__x000E_»¿_x0012_ÒQT´Ñ¿&gt;ºw_x001E_&lt;Ä?·öù2Ø±¿\@ÄµÉ¿Ä¸Ç;&gt;_x0010_Ì?âGìð¶rÔ¿D5ÙWÔ¾¦¿ô©!_x0002_Ñ?_x0003_VÕOãÔ¿hpmy»?òF_x0005_Æ?R&gt;[áæÊ?iëÄ¬É?Å"_x000E_*ähá?ûã)¸_x0012_M§?É	ø¤ºÿ×¿´Ô_x0001_c¬çÒ?Ô_x0019_5¢^BÈ?Àq&amp;	áË¿"_x000F__x0019_+Æ?_x0003__x0004_ÝYÕÈú²¿bx¡mËÈ?%wÝC_x0005_½¿ñ_x0014_¸¯#Ü?2ÖõûþÐ? _x0017_|¶Õèi¿*ËØCV&gt;ã?_x001D__x0004_CwÛ¿Näy_x0001_ñ?H_x0006_H¨ð_x0010_¶?¢5jH£ÞÍ?ð)yÛ.uÕ¿@Fn6V,q?_x0006_&gt;_x0015__x0008_§Ø? ª_x000F__x0017_-_x0018_Ú?Ìð&amp;âãÄ?,V_x0002__x000B_äËÐ¿_x0002_ÅîO_x0016_Ì?¹._x0017__x0008_ûJ×?¨teÔ¯7×?_x001C_zÀ5_x000C_êØ?ÿó:_x001C__x0018_}Ö?_x0012_FÔµFº?t_x000E_opÓ?\õÄà_x0018_Õ¼?n.ÈtÌ?íUÆà{Û¿p_x0007_Re­_x000E_¿ôs5Ê_x000E_µ?Û_x000F_?0_x001A_ZÙ?7Éu¨çK°¿_x000B_æëT_x0002__x0004_'q¹¿_x0004_mc´¿?ÒuF¸_x0001_hà?é¬ô.Íã?ÔÀ6áj·È¿hPµýØ?8~Âðö`Á?294¶gÔÈ¿ËèÔ©æ´¿©_x001B_í­¬®Ø?B¦,i»ìª¿ÞCkA_x0003_º?	\ÂßuÞØ?Öüí4)ÊÕ¿µª"_x0008_Ø?[_x0017__x0004_£4.Ô¿×¬ðeäº¿ .yÂ?¬:eWûâ?vY¶ØSÏ¿_x0008_8W|_x0005_uÓ?qô=OGà?D_x0003_¦m²Ò?aôIMIôÐ?_x0001__x000D_|ål´¿þèý"¡¿èîÿ£eêÄ¿Ð®pñ&gt;¶¼?P_x000F_=ø§¿÷}'éñSÑ?_x0017_.Á6Ý°¿_x001B__x0017_£÷_x0014_Ð?_x0001__x0002_E"PÍ!7Ã?i³z¢øº?yð&gt;ÒÔ¿®¯RJ_ ?&amp;F_9Ì?Âk&amp;=u«Ñ¿@ØÉ¦q¿kë8$eÚ?`_x001F_wï;c?_x0012_:Y;QÁ¿_x0001_­óî¢?&lt;ng}Ñ?Ã;U`g_x001D_Û?õk¾HgCã?Ä¥³ÿ_x000C_¤Ð?ìG»µCÔ?úýÞ_x0018_`	?Sj_x000B__n_x001A_¼?»vÈ¸_x0004_Å?Ql¢¶à?_x000B_Å§¶ôÔ¿_x001F_0ïxëÓÈ?@_x0019_¥[zûÊ?~E¸üï;Ú?Z ßMpÂ?Ê8BÛÇ?_x0006_ñc	ãyÑ¿X(è_x0002_4Ì¿ÞÆôâleÁ¿_x001B_Ir,_x0014_eº?Þ9L½Á,É?_x0011_]C3_x0002__x0003__x000D_9·¿_x000E_j\_x0016_Ä±?¾Wß_x0019_k©¿ »ã_x000C_Ù´m¿qþ¾¸AØ?å=ü¹1±Ú¿/1Wôöèä? ÷v¸©Å¿ª^à¢w#Æ¿_x0003_än×Ñ4Ï¿_x001E_a\þÇÂ?_x0002__x0005_îhåÑ¿Äí'.YÚ?_x0010_2ÃÇ¯?°_x001C_ü_x001E_õÎ?IjÕwÇ=¹?ºvaÉ._x001D_¨¿_x0012_7÷%¶Ë¿(yU×F²?úÂå¢U_x0018_­¿þ_x001A_¿kÌË?fµpÙÀ¿0þDL{¨?ó	 î»º?üÌg¸ÇÃÍ¿$H[çBÄ?&amp;­_x0005_¡%RÃ?iìÂ/þµÉ?_x001F_ÑÐ_x0001_ð_x0018_Þ¿_x0010_2_x0017_¸UuÈ?î_x0001_C_x0015_ÆÐÑ¿@Ãy_x0007__x000D_?_x0001__x0003__x0010_Ý_x0014_aZÅ?na§©¨úÊ¿dÍúÏæ-á?äZðâE2â?BÐõ9¬¥¿|µkØ\Ô?Ñ&amp;_x000E_ö°?F{Õ_x0004_¥Î?T[6ÇXZ¿?ª¿Ë¯±Â×?úÍj|Ø?S_x0015_ý­;2¸?u»#9¨Ò?`äãTÁ¿ 1ì©fÇ¿ü.%hÞx¿pPe1rÎ?_x0011_þ\Ñß¹?NNº¬ªÃ¿1d_x0016_CýÕ?_x0002_vufôNÖ?ýÉ_x000D_0_x0006_à?°½#v÷&lt;z¿òC¹jÉÇ?é1		\¬Ü?_x0008_ÛèZsÐ?¬0î7nÝ?;å{­4ÑØ¿×#]{Ú?q¿þA¡±Ò?vd¢eÌ¿6EÝ_x0002__x0004_s_x000F_Ò¿_x0004_Ø7_x0019_?ÿx?âB9Ú¿0u§¬_x0017_Ï¿Û½[ÜÕ?¢çM_x0018_ï?	ÁTì­³¿\_x000D_k_x001F_TªÐ¿=Ms¦q¿ð_x0002__x000C_L_x0006_i¿Ö$"£Ê¿(_x0016_=_x0012__x0001_ôÁ?î_x0008__x0004_r+*â?_x001D_©ïwÁÃ±¿%ÿôÇ'!¹¿öLSÒMÆ¿ã=._x0003_Nå·¿É=tê­LÐ?ú¾­_x000C__x0002_î¸?_x0010_ô=¨-_x0006_Ã¿ÐíÄhÁÎ?B8Iøé¿Õ*QI»?Ä2XpÑoÅ¿¸9¡_íõ·?Ç_x0006_ÝËã¿Mñµ6þÕ?Ò_x0012_´_x0013__x0015_ÁÙ?M_x000F_îâËá?_x0010_3:?_x0010_î{¿:Q'+lÊ?HC_x0005_êø¥Û?_x0003__x0005_Ø_x001E_~ª_x0014__x0003_ ¿6ði2u?7+_x0008_U °Á?bCDG3ºÍ?Úqîh(Ã?£ï°FÁ?§*Z_x0015_ÐW¨?â_x0004_~_x0019_5Bà?ù¦_x0002_!_x0012__x000D_â?àïg3ï¿¼)ò7_x0008_ë¸?·iûqK¶¿@_x001A_W_tÙ¿Ö³=%º¯¼?y/X_x001A_Ü¿_x0004_é÷Þ__x0005_?0öÀYÄ?_x0003_º_x0004_û}c¿¸`ôô_x001A_Nª?_x0016_ë_x0014__x000F__x0005_ªª¿6_x0015_Iß2Æ?Øh_x0019_[ùÏ?\ÔÄØ?nm!¿6á_x001F_ø¿iÖ?AtV!Ê?hw_x0018_M©Ð?ëó_x0002_Í?N_x0001_êëbÌ?p_x001A_V_x0015_×?d¦T=2QÅ? _x001A__x0002__x0001__x0004__x0004_{´?I/·E¦?t_x001D_'@Ee³?:þJ_x0001_tÒ?l_x0018_üTÌ?ðÒ\_x001A_Oñµ?k±«ÅÙ¿_x0003_Òù»{W×¿»Âð7_»?Ò&gt;M0Gá¿ð­N/Ï¿þA8´ÒÀ?ÓY!iàÑ?°ïÐné¿æâ²äåÁ¢?^_@pÃÒ?0ð¼=_x0006__x0011_Þ?©rÄÜ?_x001F_rÉíö¶¶¿_x0016_læÊÑ?pR=k&gt;CÞ?\zÌU_x0002_ºË¿þ§¹ÆäÓÑ?ac[TÈ?Y_x0008_Âà#ä?!ÔWª*²¿A%HV¹¿èGB¦òè?_x0006_=§[_x000C_ É¿È_x0014_Æ_x001B_ã#¿Ì£Ë_x000E_Ê?ñ¨.3â½¿_x0002__x0005_Ì¢_x0005_±¦Á¿NiîC_x001C_à?áÑ\_x0011_Êpå?&lt;7?4#Ú?Ð©Ó_x0006_áú¿?¤¥½¢ã?_x0019_43*_x001A_Ñ?È]_x0002_!À?ÝÉ±  Ñ?öë¡hÀ¿ÍöË¸°^ç?ÌøZ HQÍ¿ñ²££#ñØ?s_x0015_Eð'G¸¿_x000E_"FóCÈ¿76´_x0003_é¼?_x0019_ÿÙòÇ_x0001_Ä?_x001E__x0011_Êï.ÌÃ¿Y_x001C_¹òáÓ¿ñÉò-nná?.Xæ_x0017_à?#å_x0004_s_x000B_»?!lPó`[Ô?P2A_x0015_óqÁ?ü·ºï²?¡¦,îðEÖ?Õ_x000E__x001F_+ª¬³?.´ÊÛ¤Ù·?8oÃS¹ªÖ¿r`KêFfÔ?Or¥m¸yÜ?_x0016_r_x001B_¥_x0002__x0003_«ýå?¢ïþéø_x0015_Î¿â&gt;_x0019__x000E_m·á?&gt;3`¤ÞT¢¿ÊÛÀPGÒ?`Z&amp;:_x000F_Ô¿_x0004_¼âøOÌ¼?ÄC_x0017_J§ZÒ?_x0010_´{!ö¶ß?_x0002__x0004_/Ù_x000C_¿Óø»-véÒ¿X&gt;úÌþ?1µ8_x000E_Ðá?äÙ[Aá}Ì¿È°kl_x0008_Ñ¿`×v&lt;Ú8Ö?×0ÓÊ_x0001_¹?_x0010_Èaúá°Õ¿NÙ_x000B_¹_x0008_èÌ?B_x0014_Êq½ZÓ?¬@i=À?äR7·å_x0006_É¿¾¾\?ì¿ëäÊ:ÁØ?ke.[Ã­¼¿½È7åÊ_x0004_º¿Bó0¢\ã?([e];«?X8É»ùr?@ÛjLP¿«I^_x0001_0Ð?êÞäÏbà?_x0001__x0002_=§qB&gt;¤Á?`hrëO¡×?ô¡ ¯?_x0003__x0002_òÖýÜ´?øF_°g_x001F_¿iV_x000D_p×?L0_x0003__x0007_m±?|R½à®¿?Ed±C¤Ç?¹&amp;_x000C__x000B_P_x000B_Õ?ñHE_x0017_·¿_x0016_|ú_x0008_Ã?Rgy4(Ä¿'Ó+ùµ¿öQæ¥±i¨?raf:_x0001_Â¿fãç´¦?@*²+ÖÍ?_x0016_gVï_x0004_Î?.|ÂzÒ«Ä?ÒEgØÃ?ÄlÓðÛª?î*hYSæâ?(\­EÝ?À_x0017_ød¿UÒ#£µ¿6åm_x001D__x000C_¼?`ØE&gt;¿_x0011_Ç?ÂT_x0017_Éö£?lj_x0001_ùqD½?è{u[À_x001D_Ï¿_x000E_ÿÙ_x0002__x0004__x0003_T×?RÕÃiµ?Y\±·Ú¿Güï²?~Ö*ÞÓèÐ?mDè7OÅ²¿4kH_x001F_Í,É¿û_x0016_ð_x0001__x0001_¸?ûÅ(¥_x000D_Ë?_x000E__x0003_,ÎÇ?|{H_x0006_t2Ã?ü¸.Þá®?°É&gt;_x000D_*Q£¿_x0001_-_x001C_¯©?¨ù¦Ì¦©µ?:àz3È?ÿÿÿÿÿÿÿÿ_x0007_Z5×Ô¿þÖA½*ïÒ?_x0018__x0008_ò2èÔ?øí®EtYÀ?Î_x000E_¶%_x0010_Â?m%_x001A_á_x001C_ä?ú¡_x0004_¯¯3Ä¿/ç&gt;´õ³?_x0010_¬_x0003_m¤«?_x0013__x0011_gr_x0014_Ð¿kÏ§Ñó_x0013_å¿_x0006_Ó,ÀÌÀ?^H8Y¶?æ_x0010_éu³?_x001F_ýýD6Ô¶¿_x0001__x0002_1/_x0002_'º&gt;Ö?æ_x0011_ôEÑÕÂ?HÉ_x0015_ñé#¿Ú_x0019__x0018__x0013_ÇÒ?_x0003_ù6+¤ß?Æ^kª1Å?_x0008_ÅLÙ×'×?Æ»Ð{_x001D_Á?_x0003_Uî¼_x000D_Ð?/Ek*_x001A__x0016_Á?:_x0007_ôYR¥?3KV_x0015_· ?ÚÞ_»Ë¿|mÏþ5&amp;¿_x001C_ÀÐzµÁ¿ª w_x0016_®¿áÔ&gt;×_x0017_µÆ?2û¥j¥F´?ÞÒc_x0011_E_x0004_?Ñ¦_x0010_Y¥´?_x0012_._x0001_¡*¾Ð¿À w^ï¨?ü©4¢ÂË¿2ss§?^_x000C_ZÚ·Ù¿xâ_x000D_/OoÄ?DÔÆÜ¨s¥¿`æ?_x001D_~¿_x0012__x0010_ÇÒOÎ?N_x001C_·ø_x0005__x0018_Ñ¿Ô5 ¶ÐÌÑ?»ö%x_x0002__x0005_+¹¿MÓpÑÚ?"Õ$ûÙÜ?À_x0001__x001E__x000E_Õ?8ÐõÕ_x0012_?n_x0003_þ}¦¨¹?_x0010_(J¥¿ÖucÖ_x001E_?øT8*ð¿×Å%F/lÑ?äöS¥JqÓ¿B¨ÎçÙ¿ íÆ%Ï?:¸±IÉ¿,©Û,¼kÌ¿ÿÿÿÿÿÿÿÿ_x001B_&lt;uÛ¿ü;®_x0001_\+Ö?XàÀUñ»Ï¿ÿÿÿÿÿÿÿÿ¢ JÞ?Ø_x000C_6_x0011_í%Â?pÊXU_x001B_\ä?Ü)­WÚ_x0006_Ö¿_x0004_âåßÚ¿Ò	óÕß?%K½;ÝÐ¿ãÀÄ)í ?iÅe0,¥º¿ë!_x001D_ì_x0005_(á?tç µÏ¿- ëð= ?_x0001__x0004_8¾_x0016_mbÀ?¼_x000B_È¬&lt;NÕ¿_x001C_ÞéÓâ·Ñ?¤_x0002_Ô7MþÉ?Áúù½ñ°¿vHµrÈ¿$Í Î¿?9¼J_x001C_&gt;_x000D_µ¿ðÑ"A¬Á¿H¨Õ©_x0017__x001F_Ä¿Å'-b¹¿õÈä`Ò?ê_x0004_YD¬¦¿^_x0012_H¬8Ë¥¿QYáÈ[¹¿2m&gt;C~Û?¨uÊ¥Âà?.ÖÈOÔ¿F'*I§«¿_x0007_À|_x000F_ª?_x0018_ÐvM_x0015_Ô¿\+®u¿_x000C_ã=v$Ó? [_x0007__x001A__x000B_1¿kS@_x001E_òê»?Oó¬àÆ´¿-_x001F__x0012_]³¿ RP¨üQo?_x0003_ÚÍ8CÒÛ?ÛÁ-_x001A_æÐ?ÊA®a_x0015_Á¿ç9oþ_x0001__x0003_¿1º¿&amp;KI=­¿_x001D_á_x0003_ëlÅ?Ü(_x001F_üé¡¿,_x0002_H_x0003_%_x0018_­?_x000F_OÍýÂ¦?.!Cýb·Ò?_x0016_s_x000C_!ñ&lt;Î?ö©Õc5i³?È£_x0017_ß@!¿é½äý8Ý?FY²ôã×?ÜËA_x0004_ÏÌ?_x000E__x000C__x0016_ìÔ?_x001E__x001F_ô=Ë¿-_Ø¿¿²¿sèÞÎ?Rý£-Ñ1Ê?:_x000D_nÁ&amp;ÌÏ?:_x0003_ÝÍîûÉ?ê'ó²É£¾?³_x0006_ò_x001D_kº¿¦êæZÕ¨?	Ç~.I_x0014_º¿(çÜK3¨¿ª×9_x0013_ï®¿¡!¤¸¿+ë7q% ?_x0002_q_x0008_´ÜÝ?U_x0005_ÒÔùÐ¿ÛÂõú©Ç¸¿_x0001_.uWÐ?_x0001__x0003_:··É?Vz¸kÌPË?@Å¯%`¿_x0006_]Oá7©Í?ü_x0018_=£¸?¦mfÍD_x0002_Ú?ÖÛÌ_x001C_Ù¿øÍ»T?«Å"êß¿â_x000E_(ÀÑ?bír_x0002_)Æ¿TÒ;yøÅ¿xà[_x001F_zPÒ?Î_x001C_x)_x0012_¥¿_x001B_8_x0005_ëúåÚ? mà(_x0018_´Ñ?`.F_x0013_ ¿4Pæ_x0014_{Ð¿{$´2]³?âÊ_x001A__x001A_8_x0005_Ð?Ãx_x000C_j~_x000B_¦?OvAk_x001D_¾¿T[d0ëÀ¿]4_x0017_Ã_x0018_¢?¶Ö6§k»?!Æ¹O_x0007__x0016_Ý?°'§-_x000B_Ó¿ìåA§?_x0014__x0011_cïèÕ?·¨ô¿IÀ§?&amp;}_x0011_¶aÎ¿._x0017_çu_x0003__x0004_sJÃ?_x0011_ê#Kf¸·¿pa&amp;_x0005_9Ï¿ê^WÒKÏË¿X;BÞ§¿´³ä¯ã²¿wT_x0016_	d	Ô¿³ø"µ_x000D__x001D_²¿_x0004__x000B_1!Ò¿ö.ÇÞ¹º?ìÖ_x0010__x0011_ÎKÌ?Xõ_x0019_%sº? øw_x0002_¡og?ì¶@¢¤_x0012_Ð?*´J_x000C_QWË?_x0004__x001C_ÈC{"È?@_x0016_ºº¸?î3ßÏöÂ?_x0007_/¦$ÐÀ?ß_x0001_±w_x001A_¶?³ ·N_x0013_Ò?ÂÀ :@Ö?_x0018_úO_x0010_Ñ?&amp;_x0016_«§ê_Ì¿:'nº¤¿²_x0015_J_x0001_ÈÖ?ÃüîaÑ?æ"R9ª§¿ûQþWKØ?¶)QøÛÏ¿Bà@Ì_x000E_3Ò?g´$iÕ¸¯?_x0002__x0005_p^¨ÍV_x0004_Ê¿Iþ1+_x0019_°¿_x0018__x0007_à­_]Ã?5¤Ç¸e¯Ô¿¿ÁQ_x001E_zþÜ?_x0006__x001A_$_x0018_Ä_x0008_?	dï¾ ¼?"ûã+nÐÁ?}ìTÐ¿U×Og1Ð¿v3zI¼­?-°Z_x0018_9¿¿Ø_x000E_B÷;BÎ?-øÌ¹OÀ?ïîñ9L¦±?îgoRêæÏ?_x0002_¦ýÜùf?5éM)N¹¿Û¤[ËFh¶¿_x0001_DÖ)°º¿úò±_x0008_Ç?¨¢¿_x000D_tÒÓ¿¤_x0013_	!9¤¿¤äc0êÖ¿2þ¹_x0002_Ñ?³M³Ùf[Á?À_x0004__x0008_Âÿ¿SÓn7~ß¿_x001A_e;ü_x0007_1Ë?Z½G(Ã¿_x0003_ùÈ%tå?Æ!ºK_x0001__x0002__x001C_ Î?_x000E_Ñ_x0017_$_x0007_¤Ê?âsi[xiÎ?MkÏ¢_x001D_Ó¿_x0010__x0018__x0004_OG¶Ø?,_x001D_x\¢Â¿_x0017_ÖÉ¥Ó?«é°¥l? 9®ß_x0017_CÙ?ç"}_x0013__x0019_Ò?_x000C_%_x0012_N_x0018_ìÃ?_x0001_ö²7f ?1há;Ì ?£nÜÕ¨3»¿µRHá¤¿S¨Ùª²Ô?'_x0004_0­È?ï[y×;µ¿_x001C_{82ç¸Â¿_x0016_ÍÆ_x0012__x000F_Ä?ÌV³ /xâ?_x0016_=¬ê¤y¿?Öh_x0003_þîÝ¦¿i`£aR³?_x0014_Ö¿Êf_x0016_Ï?ïtõqí¹¿°À!'²Ã?DI¿&gt;Ð¿ªÑvÊGÈ¿l`Ó¤5´º?ØÊ8Q_x0012_È?_x0014_8^Y®mÆ¿_x0003__x0004_xTBu_x0005_´?á7Ô_x001F_÷Ñ¿4_x0001_6_x0018_8¾Ä?ñiÐÛ_x0002_²?(ý[ë¦Ü?hdu$&lt;&amp;?tåæ`ý¢?PûÕ_x0008_çÉ?Gfj_x0013_·¸Ô?È¡³åNð×?Fó_x0008_!¢Â¿¾M Öò¶Á?åCÛW¾Ó?m÷Yæ9àÜ?ú_x000F_+j(°?L_x001E_$ÏÀ«?Ä-T÷¯èÌ¿ÒKüµ,º¿ÈÃëºÂ°Æ¿l¦__x0018_\ØÃ?ø½_G?Ë_x0014_Õ~®Ý¿&gt;'UÎ¿_x0008_ë_x000B_A*?Ï?ß_x0011_ÖZêÞ¿LÅ/_x000F_oÑ?`»¯_x001A_¬?_x000C_vj@_½?æ-4m_x0007_³?¯ÃÑÊ£_x0010_Ô?\åh¤L^¿Åßk_x0002__x0006_èç?p?*æ_x0016_TÎ?_x0001__x0005_Ô_x0001_\·¿ÞD{)_x001E_9®?_x0010_åút2v}?f_x000F_·õÙ?ç,}Z_x0002_EÒ?ÐÕD_x0013_À^?²©ì5eôÎ¿4k£b±Ò¿¬ëÈ²_x0013_Û?Þ._x0012_ìÃ¿?ÃYòqëÕ?×Bhî+ö¶?d_x000D_Éá*_x0015_¿úO:_x0001_×¿¬6YlpÖ?t¾2îå©?÷1À§|SÙ?_x000E_Ò$ÞmÙÆ?b°_x0004_O]óÂ¿_x0002__x0003__x0019_¡×àÁ¿Tìµ_x0016_SÆ¿&lt;bÚºsÛÀ?ay'éãÚ¿øå@_x001E_æéÅ¿ö½+½5Ë¿U3=õ´¿@_x000E_ÈäÏÐ?!_x001C_}KzÜÚ?dâL_x0016_ÿÒÊ?¦]b®_x000F_¢¿_x0001__x0003_Ißö?¡m?Á(_x0013_ù%_x000D_Á?û9BÄ¥\Ü¿èxZî_x000D_Wä?C_x0002_´	_x0015__x001E_Ä?¶¨)pBÕ?×*]ÃÊ¼±?^_x000F_±O_x0010_¿?&lt;`|yPÄ¿P_x001E_ø_x0006_¨Á¿uJÞúMÈØ?S%ûõR ´¿_x0001_Â1ì*?| î_x0007__x0002_Ô?8_x000C_!÷EÑ?C`ï·Å2Ê?ÁBhÒ_x0011_KÙ¿L×HÐ±Õ¿êÄYÅ?À¥o/j¿¹­3KÑ?d¬¾·NEÒ¿£r¢AA´?}®ûÚÔ¿Íå ÉbEÔ?{{ë1Ò¿c_x000E_$Ñ	íã?Ö_x0005_¡Qs­¿g÷ÈïüÚ¿U3_x0007_®ÎÄ?Y_x000B_	Øà´¿µ~"=_x0001__x0002_¹³?ú°ô¸_x001A__x000C_Ï?UuR)°\Ù¿eW/*_x0002_ïÆ?«_x0001__x0012_¼¤¢?z¤Tg_x000F_¦?°ù;ûëÿ¿.Q§ôH©¬?¥ÿûð¬Õ?d^C_x0007_¡µ?qvOÅùÏ²¿WDÅx0Ø?B\_x0001_¨kãÊ¿åIÿóúKÓ?»ßdY¨"¶¿ùãã_x000B_çÙ?^;%Ï¥¤¹?,Y1²À¿¯(n:Ó?Ó_x0011_j_x0006_sÜ?eF2ÈrÁ?ÐDWÔóê? ÛêïØÎ?ÕÅ&gt;&amp;¡Ú?Ô-_x000D_&gt;Ó?Û­_x0011__x0007_Õ?ì5aª¼?=?ÌÃ»êÚ?c´_x001B_ [º¿_x0015_~_x000B_å±_x0011_Õ¿[Î9èPùÙ?_x000C_µmø6â?_x0001__x0002_´_x001F_n÷à?2¬ÞS_x0007_£É?½_x000B_ Ã ?î%oy¼{¡¿._x001E_U_5}Ã¿8§F2¦qÇ¿=_x0015_â©¥?/Äó0NE°¿4_x0002_}=Î?F&amp;éÆÑÏ¿Ánq,_x001A_ÓÔ?&lt;yÚ2JlÎ?_x0001_1d"_x0002_ÚÐ?^¯Ó­gÅ¿ÐeGÕ=íÔ?]ê_x0017_ ×¿éä6[æ_x0015_¶¿ÃÑ¿Ð20á?ÒáÊD½_x0012_Æ?À¸Q_x0003_ ?|s_x0013_Ý_x001D_ Þ?4Ù4|ÄÏ?¸¯GÂÁ_x0015_¿0Ê_x000D_S¨Ñ¦¿{¾W06Ä?3~¥ÿ´Ú?vuþùU_x000E_Ê?Ï_x000E_ãJ&gt;±¿®ÔQ&lt;I ?©	¾_x000F__x0017_Ð¿&amp;ô¦Ú¶Ô?c_x0008__x001B__x0001__x0003_ÝÉÒ?píh»uÍ¿ÎÈ"þd#½?Àp¨D?:S5ã:§Ô¿èüêª_x0002_ÚË¿¶*hjvâ¿X*_x0019_elÙ?ØR.RõÄ­?h¶ç\_x0014_?`ÕI_x001E__x000D_Â?0ë  ÉÅ¿Ê_x0004_¥©¯¿w¢¢DY½»?îÊGµ$Û?'jÜ7,=×?$=_x0012_¯_x001C_Æ¿á[M¨'£¹¿_x0010__x0015_&gt;Jxøå?,Ü_x0014_fLà?¿_x000E_«æ};Ù?¾_x0017_xrfÏ?Û0àq5Áä¿#Àh÷þã?'_x0014_DúA?_x001C_[RÃ®7Å?_x0012_l¡é2­? \_S·?ë_x0007_pJÂ?¦ªá#ÀÊ?ÄIí¡¥È¿8_x001B_µyÐ?_x0001__x0002_¢ÂÁ_x0002_ª¿EõÁø\¾?_x0013_^]_x001E_»_x0008_Ý?ÕÞ·*²W´¿ÀM_x0005__x0001__x0008_"?_x000C_xEÞ¥?_x001C_î¹ä_x001B_h?ÿÿÿÿÿÿÿÿ_x0017_·_x0019_^`³¿o;)_x0005_áÉ?Õíe·_x001B_×?L¼2YÝàÀ?èæ1ÑD?lã_x001A_VÅfå?ëÇBL¢Ö?lâ_x0005_'ÜäÌ¿Ä¹xÎ?ïÆÜwËÓÞ¿EØÄ °=Á?äÕT:]©Ó?_x0002_Å_x001C__x0011_·¿Ô?_±-iÙ©Ñ?ñÚæW"æ?_x001E_Íµï9¿?1¿5Ø5Pä¿+®_x0003_±q ?GçRÊ_x001E_Ä©?ÿÿÿÿÿÿÿÿ{_x001A_&lt;_x0018_ËðÕ¿ýR6Ð?Zäïy_x0010_?ÿÔÖÏ_x0005_	váØ?,Iü®ö¿R®±DHÌ¿ê'Dz?ê_x0019_í_x000E_ùÁ¿?qUëIF_x000F_³¿ 7tÓ	_x0016_o¿_x0002__x000E_%ÿ_x0001_ã?_x0005_´õ6_x0003_#X?y_x0002_{(1Æ?¾ó_x0005_Ê»×Â?_x0007_E¾xI»¹¿è_x0018_©_x0006_Èª??_x0010_H_x0013_Ö?_x0004_T¤ÌÛÒ¿mçGs+Ñ¿Gs ¿_x001F__x0013_ß?¬á¿Ç_x001C_Ó?4_x0005_#ü×´?­m×¾_x0015_Ñ?²"_x000E_Ï¨Ê¿ê!Þi_x0016_Í?_x0016_gÊÿ:Å¿&lt;u7JwÍ?&lt;f¾{ÉË¿­Ce-Ä_x0002_à?°ëÁâG×¿@_x0008__x000E_ü(éy?Ø­­_x0011_GÀ¡?9_x000F_B&gt;vV°¿¦ûõËA&gt;§¿ØÔ.æR§¿_x0001__x0003_å¤ª_x0010_2¶¿ÊT_x0008_`_x0002_~§¿8TGà°¿?´_x0007__x000E__x0003_!8À?_x0019_0µ!_x0001_rØ?N_x0005_K\qË¿È7_x0016_tK.Æ¿øÉ_x0007_Í_x0016_Ó?U¢S_x0017_ë_x001F_Ü¿Þ×Ë_x0014_´ª¿`_x0001_A_x001F_ð7Ô?_x0010__x0014_)´6Á¿ôE­|°??ÀJk!Ú?HNWM_x000C_È¿,ÆÐFªÐµ?^Í×ûêå?X_x001C_Ø*Ã_x0007_¯?Ð¤¥Yò±¿B£_x000D__x0006_ªÆÆ?³_x0017_¯Ð¸9¸¿|)^g.½¼?Ó_x001F__x000B_òÍåÔ?óÛ_x0013_0VûÖ?Jn_x000B_!à¿Î¢iPì(Ð?Âæw½UIË?_x000E_Ô6¼_Ô?1¤_x000C_ØÉ¿OµþÐ½¿§ØÌFÝvÒ?ü~'­_x0001__x0002_Ö_x0017_Ò?èjä¯P?_x001B_8R¥&amp;Ö?&lt;+¶ÔÀ?_x000E__x0015_~"_x0006_ÜÄ?lc}_x001A_^ã?8¡5³·ãÇ¿åáJ8µ¿öú_x0010_yhÒ?ç_x0003_|GO!»¿P@Ù_x001E_ô¦¢?[zÛ4ÎÔ?:Tç¤?Tó¥±=_x001E_Ï?¹©TÛ»Ã?lÆç_x000C_U_x001D_®?;î¼a¥í´?M_x0002_vc{Æ?|Ü¡a¬ÓÎ¿t)_x0019_á?ÍçÖc_x0018_¯µ¿çë,PÐ?hø#_x000F_U3¿êý¸_x0007_FÚ?rÅ_x0008_Øh¸?ÜBÇ´È¿Û¸'å=_x000D_·¿búäµ_x001E_x¤¿;_x0011_´0àÖ¹¿ÊeÄóëÜ?"ÑC8&gt;$ª¿VtÂp9Ì?_x0003__x0005_	çeÒ¿çâ_å[±¿V_x001F__x0005__x0010_ÊÁ¿ÓíwX«¿Þ¹ÝÿûÆ¿~éãLlØ­¿_x001C__x0019_IiV_x0002_Õ?G&gt;(^kÔ¿¤ÀË?ûó{Þð*¿¿0¦jô_x0010_Å?þyX^Ù¿_x0004_7}s	þÞ?0?{¼[äÒ?ª_x000D_ãæîÈ?·ßµxìs¿?¨_x0002_!p»_x0018_Ð?Ä.Â/_x000F_Ñ?yo9¡ãðá?(Õ._¯­Û?_x0016_bïRÐ¿Ùáéç_x001E_ûÙ?CáDl(æÅ?[_x000B_v_x001E_·?G_x001C_ò_x0005_½w»¿HnX+_x0001__x000D_?müøêM¾´¿_x0003__~=Ó?_x0007_.ò³I±¿$_x001F_?_x0003_,§?úbA6_x0004_×?â¨¸o_x0003__x0007__x001D_Ü§¿_x0008_&gt;(EMó?\ ÑØ'Í¿à_x000F_ï]§Ð?'_êÿ¥¿U=ú(_x0008_¸?Ú4ù_x0008_§ù¨?m_x001E_­O§?^sR2_x0007_9Â¿dZ1@Þ¿_x0004_÷eiñ³Î?_x0015_ØÞ÷Ø?_x0006_"Ç·É§¿_x0003__x001D_RXò0ª?fÚUÜ?x¿¹_x001E__x0019_I£?Q\k­=Ñ?ÙC¡_x0011_zWÔ?Òý_x0005_Êñ_x000F_á?Ad_x001A_&gt;#1Ñ?í9¥^/Æ?^_x000F_Mý=D¶?U;®a_x0014_¯?¨¶`±·Ã?èC@áêWÚ?¼2_¸_x0002_dÃ¿@æköå¿Dã²FxÙ?_x0001_m_x000C_ë_x0013_«µ?å]ºñß_x001A_Ç?.Îs~auÑ?_x0003_	Lfe?_x0004__x0007_LEÂu¿À¿U`®K_x000F_JÞ¿÷¢-¦_x000E_FÙ?_x0004__x0007_MgjVs¿à_x0018_§L8_x001D_Ô?+¹B±_x0001_ªÁ?ú¢,O×?Á83F¾©Ú?_x001E_É=°ÀäÄ?îý_x0005_½&lt;«¿`_x0014_o_x0001_å$m¿AÚÐ:ª8Ü¿îè_x0005_rlÃ¿JM.ÍsC±?_x0003_G#_x001E_ÇLº¿_x0016_s *GØ?´vö$dÎ¢?.WÎ?Ü!Ø½_x0003_Ã?eµ§½/f±¿_x000C__x001B_@'6XÑ?|»Ð__x0005_÷Ì?RõiÒªÇ¿Æp¯xÿ­½?h2|½ò»Î?4JF]ëÈ?_x0006_®ß_x0003_´u®¿_x0002_É__x0004_tÏ?ÌU_x001B_÷@¿_x000B_"¾uU}É?Ä_x0010_µ_x0005_"ÛÉ?-§¯À_x0003__x0005_ñÑ?ÄËäI_x0006__x000E_Ç¿%e/ÉêÓ?&amp;k·8ëí¥?vØKIÖ?JoÛ×_x0006_ûÙ¿^_x001F_¾H_x001C_Ñ¿_x000C_T Q_x0014_M¤?Æ_x0007_ü·_x001A_¸¿Oiþ²Ð¿£Ý·ÈÈ8Ý¿J-/ôá¿¢r^_x000E_rÑÒ?~U_x000B_aÂ_x000C_å?_x0001_¨í_x0003_k_x001A_Ô¿ÆÖÜÊ·?_x0005_?9_x0004_ØøÈ?é_x000B__x0012_éAÛ?_x0006_ºÏË?_x001F_¼¹®YÚ?ZÖVÂÏÒ¿¡Ðû_x000E_Ê¿¼iÎÿÖ?È_x0015_þ_x0014__x0003_cÍ?T+ÛYëÝ½?qÑäÔ@È?îN)ã?#â1Õh_x000F_´?B=_x0002_À$ûÝ?dã; Öd¹?x4]dh?;ì0!î_x0002_â?_x0001__x0002_¿E½Û²¿¤Â}ÿØìÁ¿_0¿Áµ¿áµETÖ?ðÚ_s»Î? ßÔ¶hz¿ðZc&amp;çzs¿/ÁGñRÈ?V5rë_x000D_Êà?¨pÜFÒ?I[eI0ËÐ?N§³Ù¼©?æÿB_x0016_etÀ¿¸¦µ:_x0007_áÃ?Õ_x0010_ÚO_x000D_°¿h°M_x0014_â?_x001E_ê$æ?ÇË_x000C__x0010_æØ¿¦¿¦/\aª?`iìT_x000D_LË?z_x0007__x0007_ív£?´_x0008_»¡bxÇ?wÖ§Ô_¸×?_x0016_RÈÈ¹É?à`ë_x0004_DÏ?¨ýííÔ?öEçXÒ_x000B_Î¿´ÝMÅ¿9ã_x0005_=7@Ú?ÜÕ¼_x0016_à?n­÷ÓîÂ?à_x0005_ü³_x0002__x0003_ Ë?F&gt;ÎzÇ_x001B_?øÂ¡Ú&gt;®?ÿÿÿÿÿÿÿÿÜ³FÃ?P_x0017_ä8_x0017_åÈ¿ ãE_x0002_Ö?ò¤ç/É¿¬öÐ/_x0015_ØÌ¿	¶ê|_x0018_Õ¿ÿÿÿÿÿÿÿÿ_x0012_$Ë²6DÃ¿ø¡3_x001F_ÿ°Ú?t¹_x000F__x0001_¨È?Bàðø8XÁ¿Y.éÙ×Ù?]²8ã9É?¢ÑTá_x000E_h´?&gt;x_x000C_H}tÄ?0Ð¬þ_x0015_ìs?üÆ,a!JÀ¿.cW¸þñ?LEµ4^µ¿_x0017_¤öêËDÐ¿¾)XF¶Õ¿í_x0019_íÃÜ?ðèS«Ð?ð~_x000F_*1ÌÄ¿Ñµû_x001E_«á¿g_x001C_BEÀ?èæÿk8Þ?Å^_x0016_+à?_x0002__x0003_ÀÙõÐâjØ?_x0003_ç_x000E_åÈ?zãås©ó¬¿ù«²1°K¹¿ÖÊX;¾.ª¿_x0002_%_x000E__x0011_ùM¿_x0002_æº_x0008_A_x000D_Ä¿_x001A___x0007__x0014_oË?-GÇ_x001A_àß?ØQ_x0017_Ä~¤?NÃf&lt;iÄ?&lt;@_x000C_ãºÌ?Ó¹Q	NÀ?ÌjkÒ?·|·MPÝ?d`¸¨ýÏ?È*ñÉSÓ?Kbãz¬¨?ÿ7P&amp;*B×?_x000C_3?ªãßÅ?@4¸_x000F_ÐÓ?I»_x0006__x0001_=6Ö¿É²öyºÐ¿6 -!¯_x000E_À¿ò_x0014__}Ò¿êÔ_x0002_E5p°?.y~¡«¿Q&lt;Ô³²_x001C_Ô¿èÉF£¿"#ª'[Ä?°_x0006_ÞîçÇÄ?Ó_x0007_¤_x0002__x0005__x0003_Î¸¿l&amp;_x0003_Uè^Å¿Å[UF_x001C_w¾¿@øÍÇ¿ïî½¨m¿?_x0005_hÃ_x0014_\á¸?K¼¸_x0018_jÊÑ?Mÿd{ÉÇ¿nÚ8_x0002_gr?ÈmjÝ&lt;¿µÚwÄÒ?¹$Þ¦_x0004_Ù¿ÛÙùÐÄ¿1è_x0015_ëôÑå?"_x000D__x0003_ 8x×?  n_x0001_f]o?g_x0016_z¥?Þ´D~Mj¯¿v¡m¾ðÑ?éõc_x0016_rÁÞ?~Ù]5&amp;µ?ÿÿÿÿÿÿÿÿãH_x000E_/¥´¿Öní´_x0004_â¹?ã_x0017_©¨5º¿ÄÓ_x0006_0T°Ð?_x0004__x0003_ÅL»_x000C_Û?Èñ_x0011_v?_x000D_®?,ù_x000D__x0008_çÄ?è9Ì%&amp;¿?ü_x0007_º¿&gt;¿[æÿÆ?_x0001__x0002_ÆçP_x0016_ÂÆ¿_x0013_mÊ(&gt;E½¿ÚÕz@®Ô?cª)Ùµ ±¿á@_x000E_WÇ?_x0019_kÙ+ ÎÖ¿,¼uÁ Å?${©!__x0010_à?ìLqH¹=µ?Hµøðí7Ò¿Î	5Ê	È?@I|\e³Í?ÿÿÿÿÿÿÿÿx_x0013_ÝQ÷Ó?`Ð5Àmï?_x0010_q@þG¿^F³I§?ncr{Ú Ø?æÑ6°?È_x001F_W¬oì?÷MqLÝÑ?FÉ ñÄ?ÝV:H_x000D_ªº?_x0011__x0004_Ù_x0014_Aà¿t±ð|ÃÜ?Xé_x0003_äs#È¿m6¼Ù(ã?b_x0003_Bh&gt;úÔ?äyxº_x0013_?Ñ2Õ¯}pÙ?Si°í¬äÐ?=^­ª_x0004__x0005_ÁÏ³?|ÎÁ_x000B_R`¿Ê6x¬_x0003_Ð?æ&gt;DgìÛ?FàUbì¹?çwª_x0016_Y+É?_x0002_çµ_x0011_À_x0018_Û?æ4æ_x000B_hÀ?)Â_x000E_[À!Á?"¥ÔsÎ¿1»Kìè²¿_x0005__x001F_õ_x0015_¤¿?_x0004_É"[ÆÆ?a_x0001_°_x0003_øÆØ?¦Õóof?úïÿÑÙ¿SÁw_x0011_Dä?V_x0003_aN,Ê¿Æ_x001C_ìèRØ¿¯dÔ?g_x0013_Ó³u±Þ?jI_x001D_czXæ?æ*ÿ	ß­á?örh¢_x0003_V?Va¶QÎ6Ì?_x0001_¦waß?£ô_x0013_Ñ/Ú?ÎÒ_x0007_¾é¨¿xþÜÝ_x000B_t¡¿ð_x000C_¤ç±?Â*_x0008_ÊÝ_x0005_ã?D~äà¢vã¿_x0001__x0003_çEÁj_x0007_¸¸¿¶Uà/ZÃ¿oGLFÃ³¿YÅ)zi_x0008_»¿¥q¸ÅIõÐ?:_x000F_hò9Ó?_x0003_±2º?jZ_x001A_­'¸?µÆ,VË¿a_x0004_B8:s¸¿×iiD»¿ ÂX½c?sA½r_x0015_Ô¿pø_x001A_g«Ì?ß-$Zc'Æ?HkB3Nt¤?d®¹­]?¼?ÖE_x001E_óÚ?_x000E_øê.ãÁ¿dQwêÆ½Í?}ä,)û¼¿M»Î0yY³¿ÿÿÿÿÿÿÿÿEWÀ;ñ²¿:£sÛ$tÇ¿ÙFC_x0017_0ß¿_x0015_`¤28Ç?¼îé_x0004_ÞpÒ¿~£{Ð­»?Z¢_x0002_tñÓ?z%ëèlm¬¿nÉ"¬_x0001__x0004__x0002_sÖ?n ¥¢Î?rÑÖ'½¹Æ?_x0013_Êm¼Ð?®_Tyß3¥?x_x001C_0§?ØøÇYÊ@Õ?eÎ§_x0005_fà¨?suexú§»¿¼:ùVºÌ¿½_x0004_©¾µ?TX5ç¾_x0017_Ö?kô _x0017_:ýÁ?_x000E_ÛÂÜA,®¿¸¾&lt;º3á?]ú1ÿC¼¿Øp_x0017_ìå­?_x0014_¡°ÏÛeÆ?M%'¢~¾¿ÀÕçx_x0005__x0012_h¿Ê_x0001_FXwË¿lÜÌòuÅ¿ ¨_x0008_hË_x0012_Ñ?Î_x0007_«7P_x000B_¨?£y_x0002_ ;Ù¿ê_x0006__x0013_Aª¿_x0003_"(Í±Ò?Óbûa¹nº¿_x0005_]_x0013_ÐúÕ?_x0014_ã³Â¿ÿÍäÜOÑÚ?î]¥Õ_x0008_Ç?_x0001__x0003_¢¡¤DºÖÓ¿í)¦_x0007_Ö?t«wÂ_x0004_¹Ê?ÌAOå_x0002_À¿¸_x000F_{_x000F_Æ»?Fè\_x0006_,'¾?ÿÿÿÿÿÿÿÿ_x001C__x000B_LªÞ?Ó7ËÆ¿Ñ_x0006_ø«Õ?tðAn¤öÅ¿P!öïÍ¿_x0019_«_x001D_múµ?w·¤?{à?Of_x0001_¡Ìì¹¿é(0CEÝ¿¸AÍ§ÉÞ?_x0003_Üµñ%Ä¿NÑ¼åÝÀ¿¾;\ÎèÖ?]¿#lp¿ðU!lr_x000E_Ï?5n=ôÃ°?p]Úì®g|?þzj_x000F_ÀP¬?þf²³zÔ¿5rÇóëú¹¿À_x0012_6ÓÈÚ?à=â_x0016_Êÿ?Ï[_cÁÒ?:ú¨8¯À¿Ä_x0001_4j_x0001__x0006_¥Î¿bïïÝ·^È¿;Û§©NÜ?Û[wQÍ¿¿e_x000F_pÍ+×?_x0002_?Ä'¼ÌÕ?_x0012_®_x0012_X°Ò?{xzß×Íâ?vø2=çÙ?[Æñ#ä_x0004_Ò¿_x0010_bÎ_x000D__¾?¼_x0003_Ú³èãÄ¿_x0003_vZ[2¼¿+d÷¯Ü¿³¿_x0013_iÞïaà?F&gt;p_x000B_¶?_x0004_ÆÉX8N¿Í¦á&gt;_x001A_µ¿1)àWºPÑ¿úu¡¥_x0004_Ó¿(`s&gt;Á?À_x001F_w'-_x0019_¾?¸;ãÌ^Ì¿4O¶ëÉ¿JC4í?8OÎ§Nå?PS_x0014_t?|Ã_x001F_ÌÃ?Õ¦_x0013_¨¿òàÀ2_x001A_!Ï¿æ_x0005_m«kYÊ?æë_x0008_7Â¿_x0001__x0002_b±àÇÇ?\æ:W-$±?c_x0018_¨_x0015_oº?ñ³Ó_x0011_¶Ñ?ãj,'#Â?IWàëUÅ»¿s$¬È*Ò?_x000E_Ee_x0007_ß?pE*áFâ?#Ç¯ìÓ¿]Û_x001B_Á±?"i;7ä×Ò¿ËåÀÒÙ¥×?ª_x0017_\ï¦_á?89bD¯Í?)Í©Ùò²?VKÈ¨È§?ï+ Õ¨=Õ?h[lAÄ?_x0018_»H&lt;Ü?¦_x000C_4KÀ¿_x000C_­Á±Tµ?ëÔÇ¯S·¿|_x0003__x0010__x0008_á?q_x000B_e@É?¸_x0004_n´ÿ.Ï?ÚÈ¤à_x0011_Ë?J9|j¿.?_x0008_£Ç?¡¢¦'Ñ?§ï_x0008_J_x000C_°?8}_x0001__x0002__x0005_÷SÖ?_x0001__x001F_|¸¿p_x0003_s¼¿I1&amp;X·?u^_x0004_7_x001C_Ú?lô_x000E__x000F_ÌÙ?¹A_x0018_®_x0017_Ñ?_x001D_G]GÅ?È_x0017_V}Mµ?µ¹áºÝ?p·ØlÕ?_x000D_­´Sä¹¿¿9B^·`ûÒ¿ÿÿÿÿÿÿÿÿë_x0001_ßî_x000E_Ú?#í â4±¿%&lt;K&gt;×?|L°.ª#Æ?dÐ~W_x0003_NÈ¿_x000D_}âN_x0002_Ý?Iîã4ó¼Á?6/0_x001C__x0016_¾?G7Íq0¾Å?ÖüE[f¢?Eûg ¿zÒ?5q[6á¿ÞkP_x0005_+D¯¿ñÇ2j_x0013_Ô?_x0006___x001D_ñÝ_x0003_­¿pË3pÝÀÖ¿Æb§t6yÈ¿)g)ÀÇ?_x0002__x0006_ 3}ô÷Í¿»Ý_x0003_þµ Ô¿zÿ_x0016_ºÑ¿p¯}e5·Ø¿Àj6+Ù×?*[_x0017_ÑÄÅ?ª_x000E_hÈ?'RH2¬?x·¶m_?È¿PÌà1?ä_x001C_7_x000C_½¿­8!ä_x000C_Ô?"a:.$ÑÆ¿Ò1K)y«Ê?_x0016_Úö(_x000B_½Ö?ìe1£Ú?é%_x0016_Fas?õlÇ_x001E_¥Ö? _x0019_¾Õ_x0001_òÇ?WtÛ?Y_x0004_DÃ.Ö?B©Ð_x0016_»®¿_x0002__x0005_zè_x0010__x0008_¿4d2øËL¿ø_x001C_CFuÊâ?O_x0016_|[§®?·é÷_x000F_íØ?sÛBv(s¨?&amp;éV"À?~Hý¸dÕ?@ÎÈ­Å¿_x001B_&lt;¶ò_x0005__x0006_MÃÓ?ç}ó:Û¿Ï´ÕD~Ó?Ä7Z(ÞÉ¿/Ä$£Á_x000B_Ý?Ð_x0013_bÿÆ·Î?JE_x0003_&lt;_x0019_Ð?Ü'PbÌ¨¿Ð]êEK¿-X¯õ_x0001_¿Þ¿Ú¨-¦_x0002_©¿ÿ0	{NÊ¿îé^Ä_x0004_Í¿Ð._x000C_o±2Ø?ã[{Ó? ¡Ú_x0011_4Ïa¿úJê1_IÄ?|¯ ={3å?*£_x0005_óµ¿ÿÿÿÿÿÿÿÿ:Í×¥$Æ?Mec&amp;»?#?dD¼¿ÐØÅ_x0015_Ù¹Ó?ôº®ËÊ?ÍfßÏ(úá?3IÅá]Å?Ì¨: oÔÖ?Ö±ÔÝE`Ë?Éfí°68ã?o_x0016_ _x0019_GÄ?_x000C_VÑxdÏ¿_x0001__x0002_ _x001A__x000F_Hç?6º¶.j¥¿._x0004_¬Ò!·?:[c»ø? +_x0013_û_x000E_4Æ¿Âwzúu? M:&gt;åµà?NUµè\º?_x0013_îÛr»¢¿éÒMkÓ¿¨À_x001B_Æ¿ãöi)_x0016_êß?ÝµM7¯ä?Ï¸êD®×¾¿v£Y6èÃ¯?ð_x000F_êê_x0006_¿wâ_x0005_VÒ?ÿÿÿÿÿÿÿÿZÇ×B-©¿©U_x0008_ÜEÜÙ?®_x001F_Eâ!Ö?_x0016_Ì«@Ý?lÊ@k®?Ð_x0011_Að&gt;Å¿ØWí_x0008__x000F_OÒ?_x0008_&lt;_x0016_í_x0004_	?esï_x001E_Ù¾¿ð_x0015_ò=?¡«¬bí	Ö?·_x0005_®ü_x0011_Ñ¿·52V¼¿EÔ_x001C_ß_x0004__x0006_°¸¿.T_x0018_ImH¾?_x0005_Ó@_x0008_ãÜ¿ì+_x000D_êâ?_x000F_1÷¸}Ô¿	£¢B_x0001_h×?^¬ár}¥¿¿Íó7ä?ðÊyª*.Í?_x0010_÷ÍíuåÝ? ÓæâùÊ?±ÕfJóHâ?Ø_x0015_*_x0005_ÅÓÍ?(j=H­_x001B_À?,:³´À7?únídUµÒ¿DÅkï&amp;óÄ?fMMQ½,«¿dzrTÌ¿_x0002_ó_x0016_È/¬?ËUeõØ)¢?|½¡bëÈ¿Ã_x000C_CBß¿^j²_x000C_ÝÑ?ºzÐ0áÐ?ÁW6B*¡á?3w_x0018_"Ð¿â"+_x0003_DFÕ?ú+e?©¿_x0017__ÅH:3·¿à`!6nB?"_x0014_)ká?_x0001__x0003_èÿöêfµÄ¿LÉzã¡Á¿+I_x0004_Æ¼Þ¿L]Ë_x001F_:NÅ?»Ìç9¬Ä·¿z7öñÑª?H/ãL_x001D_±?_x0006__x000F_µÞAñÔ¿ä½ÿ_x0019_»æÆ?¢%w~dè¯?ä¨_x0002__x000C_h°?|_x0019_=,@¦¿M_x000E__x000C_%_x0017_²¿»MàRÐ?_x0006__x001B__x0015_ÅØ8È?;³_x001C_ægÒ¿6kW_x0018_Ë_x0016_Ð¿Ê_x0012_Çq?nh0Ä$`Ã?_x0014_í ¨½?ü¡­¤?½¸?D_x0016_S%_x0005_Ç¿.66:$rÅ?@à¶w¡ ?7~P_x000F_brµ¿Ðî_x000D_ô¾?Æ;ûøñÔ?XMÈ#_x0012_ºÑ?+_x000E__x0013_{èV?øRÎ³_Æ¿Ô_x001B_Á$?°?+Xz_x0001__x0003_5ï´¿D-Ä_x0002__x0004_Å¿:c?)WQ¼?ýÁäé©ºÞ?þ·^îUÖ?Ø_x0006_8Ôø_x001B_¿_x0004_dÃ&lt;/Ô?¡[_x001B_ÂWØÚ?_x0006_ªï/_x0001_K°?_x0006_§_x001A__x0002__x000C__x0012_á?pà}_x000B_Çy¿Ü_x000B_9_x0015_7¾?pÙ_x0001_6_Ù?næ¾_Ø¿K¨þç¯ÓÂ?Ò{ÊÖ_Ò¿_x000C_yÞ®Ã¨?i[µé9À¿&amp;R¯¸Ä¿uÙÙK_x0005_N±¿¼L_x0007_'^¿á¿¼_x001C_wÃ.¿l_x001D_iðT¿ò:ï_x0004_ÍúÈ¿R8¸\e¸¬¿æEWÚÒ¿ý_x0004_WÇ'Ø³?÷EâÐ_x000B_[µ?©áâÁ±?ìgÝË~Ï¿j±_x0007_³;_x0011_Ï?x×©jzÑ?_x0005_	³±HõµÓ?`_x001D_	à_x001C_lÇ?lÀÃÝ\¿ýxí õÙ?n]_x001D_ eÐ?Â_x0003_²Y`Ô¿^ä&lt;¨¿ä£QélÌ?ÿÿÿÿÿÿÿÿôÌ]ß~Ç?WñÔ_x0007_KØ¿ÒC:hZÕ¿x$´HmóÁ¿f_x0010_[_x001D_A¥¬¿ûy\;YÀ?* 	_x000E_Ï?¾q_x000D_ËÙBá¿8­W£/aá?¤ù_x0002_cÝÂ?/16%d­Å?m®_x0012_?BNÔ¿_x001E_J_x0001_f_x0008_µ?ÄÀ2¹?_x0005_~säõR¿H÷gâµ¿_x0006_+_x0004_v²?Æ_x001D__x0014_þ7£¿ÆP¡¹W¨È¿P_x000F_Ý!ÅßÖ¿p;´ípO°?Q-²ý_x001E_µ¿HGfÉ_x0003__x0005_Z{¿Î©&lt;¼o×?4_x000E_¯_x0010_©?PMJS?ÍOM}©Ï¿ÄJ{àï|Ê?ø_x0008__x001E_8P|Ë¿FÖ?_x0002__x0011_Ã?É .|Ð_x0005_Ð?THç_x0004__x0002_Ì¿_x001F_»Ra_x0011_â¿#¿_x0007_CõàÞ¿¶S"k+$Ã?%7ý=«â?pw¯_x000B_.Y¿vRã_x001C_N9Õ?C8¯Iú&lt;¶¿_x0011_f§1ãÊ³?ÑÐ!ñèJÁ?ûB_x0016__x0014_¼·?ÔáeIAÜº?îÇK±q_x0001_¿?£dz-;Ð¿_x0014_òí¢¿Æ%6g§¿IG³^\HÝ?¨ÌW_x000C_KÓ?\ãÆÔÙ?ÿÿÿÿÿÿÿÿ_x001D_¤7ñíº¿ÿÿÿÿÿÿÿÿeÓÀ¿_x0002__x0004_tîÐ÷`_¹?&amp;7&gt;*;»¿|_x0017_Þ÷ÅWÉ?_x0007_?«Û8ÝÒ¿_x0013__x0007_;øÖã?Aþ_x000E_èMD¹¿Wæ_x001F_O6ß?$ëzþÙ?Mçïÿ\ß¿rVÂÉwÍÂ?jòÑÕ¥ïÅ?H|ýÇñ¿ü_x000C_I_x0013_ÝbÓ?¥_x0001_ÈìdGÑ¿_x0015_J_k.'¼¿ÑPoî½B¹?¨ÊÁK¼Û¿®_x0011_ä;E¯º?b]á_x0006_Äu×?*Ê/³î_x001E_Ã?_x0010_U|ÌØ?_x0007_!_x0014_YÿfÒ?j_x0003_Ó¨AÐ?%ab4ý­¿¸a{_x0007_^º?|_x000C_¦_x000D_Ðjº?OÑO1âá¹¿ÜG_x0010_Ù÷²È?ò;FóåÛÕ?_x0002_ìW×øK_x001C_?­s¼_x000D_IÔ?Nd É_x0001__x0002_(ªÙ?²	e.Êæ?Àízx_x000C_Í¿_x0006_¤¢ù¾±Ì?_x0001_U_x0012_û&lt;êÍ¿N_x0004_Ý(C©Ë?_x0013_vÖÛñ¢×?_x001F__x000F_D¥t? në«UÅ¿GøaZ1Õ?cq!3U¶¿`UÅü¿ó?Ûª_x0004_ó¤¿¸¨­°_x000C_Õ?ÿ_x000F_ÖPü3ã?_x0006_çìo÷Ñ¿R¶*í_x0014_Ä?he_x000E_%Ö\â¿_x0003_7è_x001E_ViÒ¿1Î"QÜ?.)1°ÿ¼?9GvbÙ¿;ãÀékÐ?Ú=¿êTÞª¿ÈÆ°ää,Â¿_x0010_9e&amp;ËûÝ?n&amp;9¢`X¨¿úàã}ð_x000E_Ý?´l,GÁÈ?ÿ_x001A_v÷Æ?XÅ¼ÇDÖ?_x001C_o®¬¸Â?_x0001__x0002_Õq^_x001C__x001D_Å?(ÿ(â'Ù¿`_x000E_ÁpË¿¼7æ_x000D_oý¸?_x0012_ß_x0017_Ã¿_x000F_è_x0018_zÅ/¸?fQH|y°?p_x001A__x0007_op? up3w&gt;ë?¨È_x000C_A¦¿ÔM	_x000F__x001F_Ð?æÒÌ}fÍ?_x0004_YÈÛDÍ¿8EGõmpÕ?úü[°ï9Ê?å:m¾V±?¸_x0010_íWú_x0019_ª? Ñä?a¿!µC'	zÙ?_x0006_Ò_x000D_2ñI·?Ê¹æLÒ{®¿ìÄ·ýB_x0013_Ð¿H®xJg¦Ã?fëºÃö¯?_x000D_µB»Ýè?:ú\í_x001C_ô­¿_x0001_µ¬ï}M?¢ü5^á_x0003_ã?8oeèI_x0006_?Z´Ûe_x0003_Î¿#_x0017_ÊØ?%¦_x0012__x0001__x0002__x001B_Æ? Î¿î`Ó?5ÆâÍ~[Ù¿fp0wÈôÉ?ÀÞXGá_x001B_¹?FvÎLµÒ?Ð_x0011_Ú»ò¿Äè+À_x0019_¥Ñ?£_x001F_~_x001E__x0003_ä¶¿:_x0017_LB_x000C_FÌ¿®'ûQsDØ?ÓÕ¸vIÇ?Â _x000E_B_x0006__x0015_Ö?ÂÛ6x_x001A_Ã?«Ë"Å¼W²?ê±÷Ú~h?PY¡¹¿L=«à _x0001_Ñ?¸äùÌ?_x001C_itºÝÆ?·7"ªþ·¿&amp;ù+t_x001A_®Â?_x0008_ôÿûá_x0010_Ä¿¼º_x0015_­QòÄ¿âVß_x0011__x000F_{Î?_x0018_åjð_x0003_qÉ¿k©#RÑ?b,Ðîö_x0003_Ô?ÿÿÿÿÿÿÿÿI_x0013__x0016_°uÀ¼¿ôö_x0006_,â?Äy_Ê+R­?_x0001__x0003__x0003_ö_x0010_ðÇ?pyÑ2õÜÊ?~_x001C_EL'\Æ?+g E_x0005_Ò?·_x0019_¦XõÒ?4CsºrW¢¿»Õø­zÔ?oA_x0007_vÐ?¤@Ý_x000B_	Û?%g+j¢»?dYä_x000F_ZÓÅ¿_x0014_D!~Ì¡¤?Îüà"½Ñ¿_x0008_Ä}_x000C_Ã¿¯#9tÂ?¤@_x0013__x0011_PqÅ¿Òð_x0015_Áè­¸?ÒÍiy§ã?JS·¹Ã?À_x0013_L2ÁÈ¿®_x001D_ÌYfÌ¿í_x0015_xìÖ?qÁª_x0011_'º¿à½"F_x001C_¾?êÅcÂ»Ø?¶Î-ã¢Ñ?dCþQâ«?_x0002_Z_x0016_B_x0013_Å?_x0003_QYß$Ð?v¡T-ä8Â?Ù2;õ§?¸¸_x0001__x0002_!ìÍ?À¼_x0004_[ÞÐ¿(_x0003_&lt;_x0016_°nÀ?¹Þ_x0017_¶¿ÿÿÿÿÿÿÿÿÖ_x0007_Í¾¿Ï®Éþ_x0014_õ»¿pfüáW_x001E_Ë?e_x0003_õûï¾¿ÚÑReé5Ö?¨¬D_x0002_ß¾?Í­§f%á¿_x0019_vøÖ) º¿~³)ø­_x001A_É?f7íÑ?È­¿õÛùj~_x001B_Ö?þ¤òº_x0013_%Ö¿æ÷_x000F_ÚÝ¿í9YxÆÖ?)D/}oÜ¿=ûÐÜh¼?ÒG*pb÷·?_x0001_!_x000B_,ÀbE?V[jëÁÉ?0.ÒFN_x0007_¿Ã¡S"Ô?ä_x000D_Á\_x000E_þÄ?.&gt;_x000C_b¯Ë?Ol_x001D_·Ì?ÿÿÿÿÿÿÿÿ&amp;o8©ã]Ø?_x0011_+1D@ûà?_x0001__x0003_XH¾_x000B_hÁ?_x0019_.qÖ_x0011_¹¿r_x001D_ù&gt;va§¿._x0002__x000D_-Ç¤¿ãzB¬_x0014__x0018_Ù?_x000F__x0015__x0016_²´4×?_x0013_Úc_x0013_Ð×¿¨Ðà_x001B__x0001_Ò?h-øöÎµ?`É[ØkÛÂ?Tä_x0003_~B8Ï?àl_x0006_dVsØ¿ãä÷þË¨?lÓ?'æ,Ë?äµI8Æ?#´ÚöÒ?_x0016_m3ÃîÚ?_x0011__x000D_gMT«ë?×Ý´ò£Û?¶pØLÈ¿ÇR_x000C_t_x001A_³¿ÂHæÅ_x001D_ØÏ¿ÐJË	^IÊ?¸TváÀÊÎ?z¶Ô{öø¸?_x0003_$ßO_x0019_È¦?zÅëK_x000F_ÐÕ?¶;ShÅ?¢z!_x0019__x0006_Û?~Ôû®LÄ?iê'_x001D__x0014_æ¿5Y}_x0001__x0002_lÏ¶¿_x001D__x0014_4_x0014_[_x0016_á?ÄNÂv§Ï¿]{£ø_x000C_Ø?Ð¥fÃ¡N¿?Ý_x0016_Ù¤Ñ¿&gt;_x0018_çb_x001B_Ä?ÃïÑøðå°¿Eòô_x0012_Ö?øbF?'_x000E_?·¬Q/?_x000D_±¿lòßéuÑ?¡©w/Á?Ä%o6Ê?Å©ã_x0013_îK³¿X÷ñÐ|Ù¿t_x001C_õâ'¼?H²_S´_x0014_Ï? 0_x000F_	S¤?ÑE_x0006_S¶ôÚ? \|ÊËô¿º«[PtÏ?Î)ÑÏ?_x0013_ªUw¿[µ¿_x001D_ô8_x0004_¿&gt;~IýÏ?åüjêµ¿À¼2%¯Ok¿Þãü&lt;_x0015_¬¿x_x001E_îså_x0011_Ô?_x000C_ "½_x0013__x001D_×?	Í.MçÔ?_x0001__x0002__x0013_MfJkëº? AÍõÖ­Ï?¼ßUrò¼?5ð«EÌìÂ?ñxÜÌÏ_x0008_Ö?¤´]#CØ?_x001F_l ¦?ØúÇü¥¿Ï5É1à¾¿¿²è£C¨q¾?ä5³Aò-¿ìÇªÏ&lt;ÉÏ?èG¬Ø©?V¼_x0001_À¨¯¿_x0011_ój0°¿Â:`_x0011_Ôþ¹?øO¹_x0001_åÇ?ÇYÄ	_x0002_Ã?í_x001E__x000E__x0015_ÛuÕ?_x0010_EérV?ÐKd GÂ¿©ûµ	_x0002_Ü¿_x001D_¸#4üÄ¸?j§-rãå?pf_x0015_³¿_x0008_À¿ÁP3){¸Ñ?íÄ_x0001_àµ¾¿þO} ÀÙ?poÒ%¶$Î?P_x0015_G'hÄ¿_x001D_¤x´Òp×?Sç¥_x0002__x0003_¡]È?K_x0011__x0010_¿ÊGÛ¿ýÜèË×uÝ¿_x0016_£$uÀ°?cg?eH¿Æ_x0001_&gt;6õº?Jõo8SÂ¿Ã_x001C_eû¸·?`;ô_x0011_Øgn?x¬Õv_x000F_W?&lt;V;/b÷¼?ðkFÇrËà?uû2`Ý¦Õ?&gt;ueÒÎ?®zs ã?_x001B_leê_x0012_å?a_x0018_ohä¿¤?|×ªp_x0001_ûÓ¿_x0002_»Â (Ç`¿6ã5_x0008_ªÛÁ?_x001C_Y¸.³?Ô_x0005_GQ(Ê?HÄW&lt;îÝ?éýPp³?_x0001_Ò¹ãf¼¿L+«ÊOÐ¿ÖhqÐ?ì/:©È¿¿àwA_x0007_±¿~5_x0005__x000F_Õ¿_x000E_5 ¿É¿_x0013_å¼ç»à?_x0001__x0003_Ü]í%_x0014_jÃ?@_x000B_è©Z¿üÊ¡Àü±?³lí¾\¼¿Amó"_x001B_¦??f_x0006_&lt;3 ???nØ½mÖ?°²_x0003_Á&lt;ÈÎ¿äâ4w_x0016_=Ë?ÙÎj¦^rÔ?_x0002_¬ë¾\×?µ9aô:²?	+±F_x0007_Ô?#¤_x001F_å_x0006_!Ú?k¼k&amp;¸Ö?7ì5mÎ¿îËpF°Õ?x¨=_x0001_tÿ¿?'±_x001B_`ÝÖ?Pù'¡¯?ÚT_x0012_»$_x001F_Î?@A_x0005_X´kk?ì_x0003_Uk9À¿¼»§Ï6gÊ? qÄ¿ ¨azi?ä'üÕ_x0017_Ä?_x0002_æKL7_x000F_³?òÅö­Ø%Ä?®®l::â?%]_x0014_xóÒ?(v%E_x0003__x0004_ú¯å?_x000D_Ú_x000C_ö&amp;¨¶¿_x000D_à_x000B_QÐ?Ï8pÔwëÒ?¦j_x0019_ÂìÁ?dÞ]FZ?8]ön'Þ¿%dÜ_x000E_8£?âöåÕ¿oé½¹JË³¿uùÇçäPÑ?ôH­d«÷Å?j0_x0017_ôò×¿H4¨­ÌÕÑ¿ÿÿÿÿÿÿÿÿvÚ\&gt;éæÁ¿Ý³x¤Þ½¿rAE_x0001_fÔ?_x0018_ãSÚÌûÎ?ÎÎÃ_x0007_¢?³ø ¯Lµ´?ÉPIH¥_x0010_Ø?$:_x000F_4_x001E_¸?Æ 	4Ä¿_x0002_Ý·FÂ?É!_x0007__x0005_n_x0013_Ð?_x0015_bZ$ã?ÛT!»l°?	Íp§¨á?ÂÆ7ÑP¯¿_x0006_Ì`Â]£¿"§Q_x0013_´Õ?_x0001__x0005_ØêUÍXÑ?7ÿ_x0010_°6÷Ä?ªt_x0002__x0008_&amp;Ù?ß_x0019_æì·JÞ?_x001C_Óp^÷èÇ?Ø_x0001_ã_x0004_Æ?_x0008_Y_x0005_&amp;_x001B_Â¿_x001B_0©9É¼?vwÌ!¥¿öéä_x0003_¸¿)Ö½â_x000F_¿¿Y;_x001B_ÐòÞ?ÿÿÿÿÿÿÿÿè*éÔ§³?NéÕÔzÄ?Kê,Ú?_x0014_p¿Ã? ­àT?Cý^ÝOÛ?v{_x001C_#í÷Ù¿_x000D__x0019_Ü_x0004_YÍ¼¿2ûO©l³? VþÍÓÖ¿±¢ñG_x0008_¢â?á_x000D__x0003_¹Th°¿hÓ_x000F_/ÂÑ?ªÑ¬*ð¾Î?p_x0019__x0018__x0010__x0010_½Ç¿	RúÅ®Û¶¿\Sk+­£?_x0004_z_x0017_RÞÁ?O {]_x0002__x0003_¶¾¿¼¤4_x0007_é¿EúX¢Ù?5µÆ_x0014_#°¿î¨ïA?Ó¿#F_x0003_yõ¸?&gt;ß+EcÄ?k_x000D__x0016_°?Cðn0Ã¿·ÁèPå=³?ó_x0010_1àéÅ¶?½_x001A_Õr_x0010_Ó?èÔXÿÑ?_x0011__x0011_Ú±T_x0012_Ü¿ð(«²~¿½îÆ_x0001_²?aWk_x000D_¥?.&amp;ü¯?&gt;Ì?áÅñ_x0004_+·?¢kæò7Ò¿r.÷âÑ¿ÌÍ_x0019_¬T«Ä¿óÂ*Ñ¿D_x0017_%O¯à?¾ _x0006_Ä?_x001D_!H_x0014_²·?:E_x0010_ó¾¬?E²C7_x0017_å¿Ð?È_x0011_Ò?ªi_x000E__x001C_¢òÇ¿kX ­¶¿8fSFþòà¿_x0002__x0004_îÏp#Ì?_x001A_Äég_x0015_«Ë¿_x001F_k|×É¿~Æ½ÒiÌ¿®/_x001D_¹BÃ?4Â÷ªÏ¿¯­ôùÎº¿ºpï_Ø_x0001_Â¿_x001E_@*µ?o;QS#Õ?Jfxc½¥Â¿øhtñÃÇ¿Î÷ïýÿi«¿'_x001F_A.Ó?ØÕoÿa2Ñ?Øämñ_x001B_ÓÐ?ÍÿN sY£?¥Ñ	ëo¼?âwGe%_x001B_Ê¿Î_x0003_v#_x0003_£Ð?òGì#&lt;Ì?ïØI_x0003_­ÜÛ¿ ´T¯8øÓ¿ÚÎPÃ_x0005_Ë?x_x000F_Äfc?ÿÿÿÿÿÿÿÿ*_x000B_eGjÕ?_x000C_ß=1_x0014_ä?®¯ÂY?­«¨_x0018_)Ò¿qlaâl_x0002_Ð¿_x0016_#)-_x0001__x0002_ì_x0007_©¿Ò_x0003_Ð0By¯¿_x000E_:©&gt;Æ§Å?÷Fê¿¿Â_x001C_V)b¡?ÌøS¯yðã¿T¦h_x0007_äÈ?QïÁ¶ÑúÓ?M8&lt;Pl¼¿_x000C_¯ [À?k{çä°¿¿s_x000D_¼#Á¿ùCOyÕ?¶4&amp;sZÜÑ¿ÈÃ%*³Ä?6 F_x001F_²{?Éâ_x000E_¨Ô¿9QHk_x0010_uÙ?4VÆ¡{ßÒ¿@_x0011_ì±®¥? Î4_x000D_©el?K_x0017__x0008__x0017_£?¿?É_x000D_ês_x001A_%¶?%r:[Ò¿`ÑH,â_x0003_Õ¿9¸é_x0018__x0012__x000B_×?R|1É_x0006_ïÃ?Ü#IQ_x001A_¦¿_x0012___x0008_ÑÑÆ?ép°ñMã?v|u¡`t²?l|Ó_x000E_ÿ£­?_x0001__x0006_â&lt;kyï|Â¿:á_x0019_&gt;í_x000F_ã?¤~[Í_x001A_Ì¿äÆúÆ¿tD9û?L_x000E_÷"¯AÒ?1J)a³?cTl_x001C_ Û¿¥µ¹lAÖ¿À@_x0011__x0001__x0005_¸?¢-²½¹£Ç¿ _x000D_fÙ¿_x001B_M ´F¨¿RÂ*{pQÙ¿CÕ­JèÑ?#±_x000B_³Z¸¿ÎXÒ!LíÞ?0ËES#Î?_x001D__x0008_é_x0002_4¿Ð?nD1,ÛÑÃ?üP0_x001D__x0003_Ï¿¸¹û#Í&amp;¿­Í¨®rÚ?_x0004_ÿ%ö­?D	_x000F_ÚO¶?_x0012_õí_x0013__x0011_»?«_x0008_+T _x0008_À? ó}_x000B_.×¿_x001A_ïIêÑÕ¿ ðéíecä?ÜP§ñfõÂ?,kBT_x0001__x0002_&lt;C¿P 2_x001D_ÅÊ¿Ã_x0005_ÉÏ~JÆ?¹]_x000C_¿?	&amp;&gt;_x0017_Ø? þd!\_x0019_ß?ÉÄØÃ{Ñ¿Ã£i_x0011_i~³¿pnüJ¿_x0013_¦B¹&gt;Þ?@_x000F_óîV¿oqÖ_x000F_=ª?n 2ÆÿÇ¿ÿÿÿÿÿÿÿÿV°UTqRÊ?Æ×ÔáPh¿?ìLB_x0010_Õ?N©'`xe¿Ð5ÿÄ8?©Ø¹ªwfµ?:9çm¬Ú¿8¾+ÖÊ?O¯mûOÞ¿_x0001_ÿÜ2J¿ìtáMÄ4¿?¤2&gt;_x0015_Y¾¿ïòÏ_x001D_wº¥?vír_x0015_F¦?ÆÑéÜí_x001D_»?ël.s_x0006_×Å?à×åÔ¿ÑA06f°ã?_x0001__x0003__x001D_/VÂ?_x0001_ö6Y§õÉ¿ ®ëÈDÊ?üâ&lt;_x001A_ÁÏ?ìTx3_x0007_ÞÄ¿qÈwxLwÐ¿ÿðôA²\«?¶B³ñ:-Í?,Úå#ÑÈ?hãUg4Ä¿zgúJ7_x001E_È¿*]â¥-ÞÝ?_x001A_ALé¨Ã?T?_x001F_©,'Â?ì&gt;_x001A__x0002_R(×?êY_x0006_Tû«¿º_x001A_îµ\Î?5_x0015_~úW¤?ÔUt¶;¿¬zUÔiÅ?x´°©?çZÅ7ì_x001C_ã?¼_x001B_-ÒÜ?Èëª_x0006_KtÝ?¹Cê_x0019_¹&lt;°?x$_x000F__x0001_''?NJ9ÇêÖ?üöÃ_x0006_Ê?yà±£¨|¹¿_x001C__x0014_uø}?_x000E_5Æ_x0001_ _x0019_´?|¸nY_x0001__x0002_oMå¿P@ñwàÃ?õ°å%°¿U¶Â¿X¡»¿_x0006_+é_x0004_ÍØ?&lt;)_x0018_(_x000E_¿Ã%,×ÁÓ?ÁÈKL_x0006_?ÄÑ_x0015__x001B_Ä?^_x0005_¶H¶sÔ?ë_x0003_L¯ð~Ö?¶µ"S¾?±DIÃòÒ??_x0008_iW_x001E_°¿¦s0VÞ?èsïë¸H?	8oz9Ñ¿²q_x0013_WFBÔ?TÔ_x000E_Ã¿¨$t_x0006_Ã?G9_x0019_õ_x001F_ÆÐ¿ÒG4óH¾¿l=á_x0002_¬?âëYÉRÐ¿_x0001_Wä¶Fìs¿¶9U"qÄ®¿bi¦²uÓ?³9W_x0014_Ó¿5L=õëUß?õTöÜ¯_x001E_Ö?Kê=`_x000D_Ó?rá_x001F__x000E_Zèá?_x0002__x0003_E]÷TÙà?_x000F_ð_x0015_a_x001F_Ñ?Ð¯;*Í%z?\À/ß^Ë?PÇõ·?nxÀ¤ÏºÊ?&gt;	¡ª;_x0007_Á¿¡Ä¤èÙ¿èÖ¹S}²Ë¿ï&gt;R_x0005__x001B_¹¿{_x0012_SÝ)PÇ?0_x0016_.[)Ë?p4æa¦¿'A`ØPX×?8¬ÿ_x0008_8Ô¼?^_x0016_ò\&gt;'à? 2´´#Ð?_x0002_@ñ_x0007_úÜ?èìåØ¿¶¿_x0005_ã¯å ?ýW÷F¬ðÙ?T_x000D_"¸³Ë?_x0013_ë¡vÆ?_x0017__x0018_X·ÿ_x000F_Ö?xPÖ@_x0017_ÐÎ¿¥¶%7Îµ¿Z _x0006_ánÒ?ø¢_x0017__x001E__x0001_Å¿Ñk2M_x0019_Tá?_x001A__x0013_»ÍSà¿be¦ö)Ø?à¤°_x0007__x0003__x0007_ÕðÊ¿g7ÂC~¹?, üÕ_x001F_«Í?¹Ô­ÑÂ²?×Î_x000F_Æ¤uã?ü_x0002_Â_x0006_*½?ÒÈ"$_x001B_sÑ?²Èº_x0014_á?Ø_x000C_Ý_x001F_åÐ¿^_x0012_êÛ_x0019_¯? ø&amp;æW_x0018_y¿ð÷èÇ¿ÍÐ47­¾¿ÁoÒµðº´?à"¶AÍb?^;_x0017_ùy3Á¿Xc*	þ&amp;?æ½GeÄ?o^ïº?¿û-Á_x0004_¹?&lt;jm¶,H³?Ûq²³¢?ÛÌs_x000D_Ñ?¡O_x000F_þ*¹¶?ôÄ_x0011_M,;Ó?_x000F__x0001_d6âÑ?ð	&gt;ÍþØ?î_x0015_hG_x0017_,Ø¿_x0005_@_x000C_,:ºå?wß×_x0017_#Ý?é6ãAë_x0004_È?Ò_x0010_×_x001D_æaÓ?_x0003__x0006_fßÙý¥eÀ?B²)6_x001B_ûÐ?ü&amp;_x0001_¼X3Ç¿ñ_x0014_[¥*ÇÓ?d-_x0006_Q÷?ÿnÎ{@À?_x0018_·_x001F__x0013_8@Ð?_x0003_Ú _x001A_¾_x0001_Z?ÊMêYÉ?ûÿÅ¿¤ùK{&lt;ç¿¶k»mil×?8_x0017__x001F_¿_x0004_!¹?µZu\À¤Æ?ÚH3~_x0002_úØ?¡9AsÖÐ¿_x0007_ôÛµ?_x0012_ëG'_á¿_x0005_¶ïè?|QÞOÒ¿_x0002_wül¤Å?6YÈ`×?«61%LÈÐ?è¸V§~_x001B_²?ø£Ù_x000B_Ë¿`Æ_x0012__x000E_Ô¿T|_x0004_Ë?+6/1@ëã?_x0003_Ïû·LRë?Lý_x000C_	gT?sP_x001C_Dy_x000C_æ?´§ä_x0003__x0004__x0016_Å¿©ã&lt;ÓÆ°?=Þ6Ên_x0015_Õ¿ýMnK÷×¿I^l«H_x000E_¶¿Ê=iH¸kÓ?_x0002_[Í°rÆ¿éy0_x0019__x0015__x0006_ ?ÄXY_x000B_.áÈ?ï_x001B_}$¼À²¿çí¹¥Ëç?¸xò_x0010__x000F_Æ?¾M_x001E_[°ÖÄ?â!ºzÍ¦Ë?²9ò¥þ	Ò¿ÂA_x001D_ÝtFÊ?.Ò£î·±¿Ìd_x0014_"KÍ?&amp;ÜR°_x0011_à?FaUÖ¾ºá?2wo_x0016_J_x0011_Ä?´t=¬_x0001_µ?x_x0007_°×à¢ã¿®âmIÉÀ¿2©"_x0003_ÍLÖ?._x0018__x0012__x0015__x0005_ûÁ¿È:_x0017_u3VÇ¿_x001E_ú«ö¸ß?	Ët{Í¿ä*t_x0007_§Ë¿_x001A_zÎ?»_x0004_	_x0004_GøÛ?_x0001__x0003_F_x0007_¼`ÕÝ?ÄS^¾_x001A_Ç¿mA±&amp;¶ÏÞ?f¨\_x001E__x000D_Ö?"éoõÈ?DRþ_x000E_GÈÜ?à ñ¢_x0013_ÚÂ¿®_x0001_GâÜ?àUßè_x0017__x0004_É?ÓG[4dÖÉ?IØ	_x0004_·Å?_x000C_ÆY'Q_x0018_×¿l*_x000F_¯(Aß?_x0019_3¥_x0002_êÖ¿¤Õ-¼'Ä?Ú´x¹ÂÁ?è[:·dÅ¿ü_x001C__x000B_öôÄ?ë8½'G°?ÎÌ_x0005__x000E_.Æ¿«ÆYq_x001D_Û¿4,@\¯×?ætaÄ)p?À¢_x000C_GI¿_x0001__x0018__x0001__x0006_â¿*_x0015_#*´¯Ó?ìV0i\Ì? Tò`r¦Ì¿_x0010_ÎÅ2Ø¿jÐE³cQ?n{6Æ_x0008_Æ¿æóul_x0001__x0002_¯Í¦?¼t´réÄ?_x0001_røù¹ÔU¿ãî_x0002_ÒÞ?7I«f\üµ¿ä£²$Ì¦Ó?0p_x000B_§¹GÇ?Ø_x001D_pÛMÎ?_x0010_ª¿P:¢¿õÓ¼²?ÆÆ_x000B_ùùÕá¿_x0010_°Vè©qË?_x000C_À_x0001_Ì£?c±_x001D_:¸?_x0011_pÇþ×?Dÿ_x000F_\_x0002_û»?_x0019_þñ{£÷Ð¿&lt;¦YÁÀØ¿9_x0007_£_y¢?óÎÒäm_x0006_¿¿/ÛÇ¿Xõ*·7§Î?¥å_x0001_9cÕ?#_x001D_,:E¾?_x0001_õ_x001B_£¤©¯?¿_x001A_6îµ¹¿h8_x000D__x0016_cUÐ?`È#)åÐ?ZGE_x001C_§üÖ?øÉòH2Å?¿Q_x0005_3=àÕ¿-`ïÿã¸¿_x0002__x0004_ê¼rÁ)®?Ñ_x0010_&amp;&gt;±¨Ä?CÅçT¶Ö?_x000E_ÍqF¯¿JúWX#Ð?M"	ËÓ?þÉúúá_x0007_×?3ÍsjÜÝ¿BÓVùåÍÊ?òî_x0008_+þêÏ?¤.îdcà?Õ_x0002__x000F_øî·¿¯_x000B_P_x0003_ø¿¿^Täw_x0001__x0003_¨¿åkÜtzÇã?oÞþ`«@¾¿f¨$ÉSßÍ¿F©Ä_x0015_fÚ?²¨æ¡¦»?É·_x0004_|_x0018_±¿ràÜÍ1­¿_x0005__x0012__x001F_¯ÏGÒ¿ú_x000B_|^íiª¿À&lt;_x0014_ÄãÜ?èhi¸åØÅ¿Åõ_x0002_D6·?«Õ_x0019_ÆÓÅ?Ò¹=_x0001_i¿?.OÜÊ_x0004_Ê¿k_x0002_!N&lt;­ß?B9×¡­+Ê?O¼ý_x0002__x0003__x0018_E¿üÀ'_x001B_p&lt;Æ¿Ô¦-_x000E_Ã]Ç?_x0003_üÌ&lt;_x0001_½Ä?_x001C_	æ¯_Æ¿ÎñË?B¢­¿_x0016_&lt;Üó´Ý?_x001C_ÃºîÄ?ÀZ_x0002_WöbÃ?f_x0005_¡¢Ò¿_x0008_­nmVÉ¿_x0016__x000D_!å_x0011_Â¿_x000C_càÜ÷Ð?o]_x0014_*J¾?AÐBç×Æª?ã¡1'Ì¿_x001C_ê_x0008_ÝÅ¿_x001B_ü_x0007_ûø±¿»&lt;Ý¼Ía°¿¶ãÖÅ4ÆÔ¿í(Jj.¿¿#åÍFÍ ?_x0002_T_x0017_r¢_x0001_i?ÖäÃ_x0011_Z´?ÕY_x000E_-ÏÐ?&lt;÷j_x000D_T_x001E_Ù?h_x0012_ÊO%Ã¿&lt;Ç_x0015_èÃÄ?î_x0011_ì®&lt;z¸?¦6ï.\Í?_x001C_P{×¶)©?²l¾Ë#\¶?_x0005__x0006_ÞgÌüð½Ê?ÅËÂÇxÒ?ûÍ­_x0004_ÚÙ?Y_x0002_F_x0007_ÄRµ¿ìd_x001C_P¸â?­_x0002__x0012__x0015_¼?X¤n#_x000C_Æ?mßê_x0005__x0010_±?ª_x0019_~_x0008_ÌÇ?,û×¼\VÚ?Âõ/,_x0001_çÃ?u_x0003_$,¥«·?ÿÿÿÿÿÿÿÿo_x0008_\ts×?Àkàóü(Ê?@¹áì¤Ó¿J`~ÊÏ¿©Û&gt;RÇÆÑ¿ã_x001B_(?o_x001A_Ú?d°51´Ö?9_x0015_#¶­§²¿øV_x000B__x0013_ªÒ?æ£\ÒÙ?øú_x001D_+ýX?_x000F_©IE³µ¿_x0005__x0018__x0007_L_x0018_y"¿ªøss³øÅ?_x0010__x0016__x0010_÷©?8¢IvÖ¿k±lÄ1»Á?0m1pýjÃ¿`_x0006__x0017_)_x0003__x0008__x0001_c?ÍT_x0015_ÊÌÒ?0_x000B_ë_x0002_w¿îä¤Ñ;×¿Fùä°__­¿ç¿ª,Ô?Ì±¥Ä?ÈºuÈ²Ä?¢&gt;_x0003_Æü¯Å?¦i_x001C_¸$Õ¿.hÄC_x0007__x000E_Þ?~è9ÌJJÀ?æ_x001E_Æk?Uû9ÖÐ¿fÐRbá£Ô?íÈ÷Zdº?_x0006_9fù©_x0014_§¿îü¹áØ_x001F_Ç¿Ð_x0004__x001B_uú²Î¿úr«\ëÙ?v3"OVÆ¿_x001E_JC|Ú?-_x0011_P^ÕÖº?%áV{ë_x0016_¨?×yM5yÒ¿â_x0004_Ûñp#à?_x0017_)_x001F_GÜß?)þõ/D±¿b_x0005__x0008_¾ûª¿·_x0010_÷Ú_x0012_×?&lt;PÔ_x0003_ÂÃ?Y_x0015_³ä{á³¿_x0007__x0008_Ü¥_x001B_AùÛ?ÐEº=îõ?ì H_x0005_5À¿_x0007_ÏGÆ_x0019__x000C_¿ÅêK_x0010_Ý{Ò?J_x0004_×ÛLÅ¿âðFu"wá?·ðÞ_x0002_Ó³×?áFM_x0001_³·½¿¿_x0004_{:Ä?r;_x0003_ê^Ý?_x0010_Ë!Å'Ð¿_x000D_z;|XÚ?Ì$ÍvìFÀ¿Ò'©_x001D_Þ?¬_x0007_à}Ï_x000E_Â¿2Ý1_x001B_jÄ¿Ë÷X_x0006_éÕ?7©Èø¼Q¸¿F_x0017_Õ&lt;ø¹Ì?Ñâ)Ìµ¿%ë_x0017_ðÏÓ?þÛ_x000D_ÈÿÎ? \_x0012_Ý¹¿W[Gà'Tº¿úÂò_x001E__x0007_É¿("4P£Ä´?É×ÏÚÖ?»r Ý®_x0007_·?¶©Ä_x0006_¹¿X¬(Ô&amp;|Õ¿½_x000B_ ¬_x0002__x0003__x000F_õ¹¿a[0_x0015_ØÎ?òåqnÁYÅ¿:½ÃMTæ¿TJlPdÆ?&amp;v	)?là?õ%+O_x0019_ÊÀ?óp_x0008_Xá%Ö?@_x000D_¯ïZÐ?è"Îð&lt;ÁÅ?#D_x0001_"¿Ú?vc¡D«ÓÂ¿d_x0014_;;õÐ¿___x0002_ú	jÀ?Ò_x0002_R·ÊbÉ¿® _x001A_PjðÇ¿8pt¦Ç¿s](åØ?RïU¸º¶Ì¿_x0017_¸WD»Ø¿Ô_x0016_Þ{_x0011_ÆÓ¿øß_x0007_AA½£¿Ê_x000D_âÇ9Î?LªM_x001A_Ë?mnÊ_x0013_KéÛ¿Ä¸oj_x0003_8±??­º{¼Îâ¿¤ÿ_x0006_n'Ô?×5zÐÓÃ?¹_x000F_Bf/Â¿¡_x001E_Ï_x0010_÷ä×¿â½t»Â¿_x0002__x0004_Ä²_x0016__x0003__x0001__x0004_°??3¡½¼CÛ?À]q¤/Î?ÝX(_x0008_Â?e|çÕàà?øB\Ü­¼?°Ô_x0016__x001D_åX?ñ|@Ø	Æ?[&lt;tÓ¿ÃÓ_x001B_å{±¿ºÉ$¦	â?@ö@ÄÆ?d¹h¦Mú®?fÃCð_x001A_¢¿&amp;³_x0012_m»­¿¯4Y)Ì?_x0002_¢í_x0005_8¿/¥_x001D_exDÜ?_x0008_?_x0019_çr?Ü_x0010_E_x001D_À¿gwt_x0010_EÇ¿}¤ùÄØº¿_x0001_&gt;üò_x001E_¼Ñ?¬Çç`Ô?Æ¢®ø_x0011_ú¹?ca^I_X¾?[_x0015_àzc½?F7âr5Î?Rþ{SeÌ?_x000F_×_x001F_wî£?s3¯î¬ïÖ?_x0018_ÀÙn_x0002__x0004_@æ¸?ÿÿÿÿÿÿÿÿ¢0h[)¨¿èZ ,¥Ã?âÕ"ºàÏ?Ïó.ÈÑÙ?Ø$c°g#¿G_x0011_TÚ?ìØ7ÒD¨À¿_x0017_._x0013_kýÀ¿5o»N­Þ? ©5×'¥|?^¡&gt;_x000D__x000F_¼?Ðiid_x0001_©Î?2ß¢Æ?¶p¢ãrÆ?_x0014_6b{ü£?º}É¿AÉ?þDyGÈ?~L,l;Éâ¿cÓãpé¹¿B3_x0003_q¿Ð¿	¦jlùC´¿_x0008__x001C_úÅÒ¹Ê¿Ì»}±xø¿ïÌVÉ;Å?^æ*+¦?x§Å_» ¿-&lt;üt_x0007_Ì?_x001E__x0001__x0004_ÜÇ¿ç	_x0016_ºJ¼?.«&gt;h_x0012_Æ¿_x0002__x0003_$ïÀènÂ¿²e_x0001_¼?_x0016_Ð?ïÏÉ' Û¶?¾øÛIß­Í?×ÅvðC_x001B_ß?»sªæ@ÂÚ?ö!Õó¸¿_x0015__x001B_ÝÃ(µÞ?@NÂçt%{?à?°½¹ñÆ?§°ÁzÌº¿à÷_x0015_Ê[¡?¡ö=_*È?ÿ`Á[ß¶?¸×*ëîXÌ?V¾¬£_x0018_NÌ¿lDNw_x000B_ÁÂ?_x0014_ð7*cÂ?¥ì©0Ä?y_x0003_d¯èÁ?ÊâÔôáÄ?C¨_x0017_"ôÑ?ÛÓÊ¯?Õ¿üìT_x0010_¦É? c_x001E_G_x000C_?¤´çÛ¨Æ?á·_x0003_§_x0014_ïÝ¿ÀWêazv¿vV(³¾?.©d&lt;«?Òs?÷PæÅ?Ù(_x001A_;_x0001__x0002_Å_x0011_Ò?_x0010_w¢brÓ?yPq`Lâ?Ïà-ò½¿¶FK."Û?_x0016_Wø.hÍ¿_x0010_smf¾Ù¿MÓ[#ßA³?È_x0014_Í¬dOÊ?¥{íJQ÷Ú?7¶[(éÁ?Ô9OïË?µYóXø_x0010_°¿QJÅ_x0010_`	Ò¿:L¦6Ê©?äµ_x000B_!&amp;zÂ¿_x000E_ð´ðDcÅ?5©ÔdP¬?_x001E_ÊI3¯#Ô?_x0004__x001F__x0017__x0003__x0018_0½?Ï_x0018__x0003_Øz4°?_x000F_DxYÙ«?À£H+¢{q?ÿÿÿÿÿÿÿÿÍyá¾ÙÜ±¿þÐ-5_x0015_MÀ¿"Äé_x0015__x001F__x000C_«¿Û×F&amp;ú&lt;ä?"ñ&lt;dÐ?±p_x0004_úË¾à?b%Wd»?»r^®À.¶?_x0003__x0004_÷kçm&lt;°¿®¢ü1Ö¿!¿S"]xÑ?ÉÁ_x0015_§_x001A_»¿ìHgMF¿H_x0015_ôh¤ãÍ?úFô_x000D_I_x0004_Ï?:¸Â}Ã?µÐ!i0·¿F	öë§_x0011_®¿G@ä_x0005_Õ?	ÑæW_x0006_BÖ?.¾¨5¢¿Ð¢_x0006_Å?À¿©*ÒÛ¿Ø_x0007_aÎ½Ê¿@ÕYÚýcÉ?_x0012_¶J_x001C_ûC¼?DB¿JÏä¡?íÐ½_x001F_@kà?'C·_x0002_Ñ¼¿¬lYÎV_x0012_À?TcëÝ_x0013_Ò¿ÿÿÿÿÿÿÿÿ¯zTþá?BcÛì=¥¿g-_x0016_Iþ+¾¿7Pv¿_x000B_Üµ?Åüuáë2×?àÂø¡¸YÛ?æ»_x0001_Û¿éI_x0005__x0001__x0003_á5Õ?YQß-ËËÔ¿·&gt;è'bÔ¿H÷÷ü%sÃ?®;&gt;AÊ±?$¦â_x0007_gíÆ¿­ÌÍ,ØÅ¿_x0002_-G¸_x0008_óà?Ûô;Ì=_x0011_·? ìåyJÿ?n¸f_x0014_«Ç?®5!Åt¢Ê?_x000C_Gwís¿^F»";=Ê?_x001E_8XõÃ?üÌèÚ_x000C_½?&lt;tü;5rÖ?¢_x0017_lÀ_x0002__x0016_Þ?_x0005_wk_x0005_E_x0015_Ú¿âa&lt;í×¿&amp;Û?Í_x0001_ÏÐ¿:bÅ?£á¼©"3Ü¿@	ævË?@GNÃ¥?J_x000D_~´¡GÒ?B-ÏEF_x000F_Ë?Ùô'·Æ¿?ô¢é}?_x0007_Â?ÒÃ_x0007_kùÊ¿_x0001__x0013_&gt;Õp:¿¦4ìJ¿bÚ?_x0001__x0003_Ö&amp;¶QÄ?ñ½ñ]MéÅ?CÏÃ¥½¿Í6_x001A__x0002__x0015_Æ?p0Ró_x0018__x000D_·?Lß}9N_x0017_È¿_x0014_´ª¨¸Ó?D_x0004__x0005_ØK¡?ò",Ðÿ_x001F_Õ?`Ð|ë_x0007_9c¿:_x001D_0và?j_x0010_¾WhË?_x001E_ Ç¥úvÊ?B MdHRÑ¿Yõó Ö?\§_x001F_b4ãÁ?Rµáµ'Ç?ëS¤_x001D_¶a§?#_x0007__x0003_F5¿¿ÿÿÿÿÿÿÿÿ_x0011_¼X%¦×?ÿÿÿÿÿÿÿÿ'ÔfÇ?X+"úÜdÁ¿*£Fòøá?í_x0006_àð!cÝ¿&lt;çlç©Ù¿Äõ_x0013__x000E_®?$_x0005__x001C_È_x001B_Á?úùXi_x0006_¿?¸A½_x0019_P|? Óýõ_x0003__x0004_ûëØ¿ö_x000C_9_x001E_®?7çõû{6´¿_x0012_FX5Ä¾¿À}¿æÏ?_x0003_¿m·_x0015_DP?j­´»Î¥Ô?:[ å_x000C_­Ù?_x0008_ú¼rS[Ñ¿è¼_x0011_±t_x0015_Ê?_x0001__x0011_w(jÜ¿¿{K&lt;ÃçÉ?º«íX_x001A_Dª?ðSy8gÐ?Üú		Ü_x000D_Ó¿LBòÙx½¿_x001A_?lI&amp;_x001E_?us¡&lt;Ï5Ó?þÿÂ{Ð¡Ü?hÒ-ÍFÙ¿_x0010__x000F_[3Ï°?3_x000D_){%_x001F_Ð¿¡ñ_x001C_¯±¿-Y®1_x0002_MÔ?Ê®_ÖÑ$Á¿En×ø Ó?YfÒ;gÑ?§_x000D_IMiÜµ¿_x000F_"ÃäÄÐ?ðÙYÕ_x0019__x0018_å?MZòN²Æµ?Û_x0001_ü2Så?</t>
  </si>
  <si>
    <t>ff40838dfcd16fa9edcdef7d1d3a02dd_x0001__x0002__x0017_b5"±TÄ?¬ÞÚ_x0001_±?_x0001_wÞOíÓ?`¶$_x000B__x0002_A¿_x0003_ñV~:_x0006_á?@¬ëY]_x000E_x?._x0017__x0006_GqZÑ?_x0006_ùÕdã?_x0019_Ì=åÎ?_x0006_$ßH_x000F_Ø¨?ÿÿÿÿÿÿÿÿµ¿Ã¬µ¿)»÷R#îµ¿@_x0019__x001D_ú=-¿EÁi_x0001_\Õ?_x001C_Á3¦rÇÁ?àüÔ=½Î¿@í,&gt;úÍ?uì/î_x0018_2·?~	_x001E_~_x0017_×?_GgÈ_x0003_WÑ?þõ¿_x0004_ÝAÂ?TÞ_x000D_zwÅ¿­_x001D_º.°?u7:Nµ¿$Z_x0015_[~±?_x001B_'¨)(_x0012_£?¤y|û7¯Ì?&lt;íQÔè­º?L x,ûæ?ÁçÖû_x000E_Ó?Á)_x0004__x0006_¶³?Ý°)¸xÁ?LFÒ\È¡Ò?`â_x0005_»ø¹?O`3tIÑ?ÿòê}]º¿4&lt;i_x001B_&gt;à?2_x000B_ÉÊ×¿a#A"ìÆ?`Õ_x0005_ØµÍ¿ìÿÜR)Ë?_x0015_T_x000F__x001C_Ì3Ó?·¹t¤WAµ¿­zÂG¼iá?*Ç¡_x000E_÷_x0019_Ë?qlD_x0008_Ü?J_x0018_5ü_x0014_Õ?ïJ_x0019_VÛdØ?_x001A_Õ_x001A__x0003_îÀ¿Dó4º &gt;Ã?N$Z_x0001_óÌ¿#_x000B__x0013_`Ð¿Y_x0014_øà?ò_x0008_P/_x000C_U¯¿£Â©_x000D__x0010_À?8_x0002_9r"?ØÏE=_x000D_=?âU_x0018_¶«_x001A_Î?®»|°Í¿Y»ö\®òÓ¿8¡Kã¿(^6XXùÃ¿_x0005__x0006_À8N_x000F__x000D_?¦¼	æè£?¡ë_x000F_âÌû°¿0Ò½_x000E_Ì¯¿åÊ·-~Í¿Ô1A_x0017_íYÝ?#.gßïcÐ?î)ÏVjÊ¿B_x001E_B]cYÉ¿¯,þÞ¨Ô?æ-¶\¥Ø?ì6;ñx®Ú?¨ÒÈ%_x0004_tÄ?®®V MpÏ¿øGû5ù_x0008_?ÆCìx_x0018_¾¿«ûq½ËÄ?¤oÇ×y-æ?zÍtÏ¿ °÷Dc?J_x0010__x0002_-yÏ?0¯_x0005_§z¿~¸{¡¹$Ä¿_x0010_Ë7¿ÅFá?¥Á_x0001_cªÑ¿Ç5|âãÈ?Æ¡9wfÔ¿ÎIµígZÎ?î_x0003_¨Æ­òÖ?G_x0001_³0#è?õÛÖh´ã?×Ð©_x0002__x0003__x0010_¸½?pØ«W7_x0001_³?\o§_x0015__x0006_¯Ö? VorÙ Ú¿WÛÞ³ÍÆ?ôP¦ÙË?d_x0002_¦îÄ¿¢(ìÜ/,¿?¼#ðfÅÄ?_x000C_«#¡¿_x0013_~B a×?¨*uÆ_x000F_v¦?âÏÖ÷?mÕ¿#M_x001F_s_x0011_#á¿ Ü=A_x0013_à?_x0014_Ú5é0»ß?_x0010_§¿Ltzã?ªÐd¹_x0019_~ã?Ò©,NúÀ?_x0012_F_x001C_}fÏ¬?_x0012_S_x0008_ _x000E_¡?_x000C_úÀyV×?à íÞë6À¿3.xzzN¢?_x0004_&gt;A[OÔ?¡ðhzk8»¿_x0004_4å_x0005_!rÄ¿Ô52·n¯Ï?êü4êÄÖÇ?ì_x0010_÷³_x0018_Â¿X_x0001_Òf«8»?¼pÏjú×?_x0001__x0002_Ï_x0008_d×?&lt;}Õ¯Kã?_x0012_/kGÝgÓ?L±'ýÆ?A_x0010_OE÷³¿ËÀ_x0018_Ïß°¡?`uÉ^#Ä?ç¡ ¸Äµ¿¨ä(ó_x000C_{¿_iFú»?8®¹&lt;_x000E_¿ã_x0004_Ë^·?dÎ­(b¿bG]¬_x000B_Ç¿_x001C__x000D_ÞIÏ?D5ÕWÞ×?~­_x0003_³«¤¿iè_x0001_Ä²!¼¿ÏÜ|ÌÃß?!±w;Ö?v#c	¶¿ájw{¯¾¿ìý{½²Ë¿JórJ±?âPaÃy&gt;Ñ?ª_x0005_9ýÐMÓ?D_x0006_Bü»ÅÒ¿8Ø_x0004_ëá¥¿MùajÃ¾è¿äfK_x0016__x0016_â?ÐB2¾?ýb_x0007_	8Õ?_x0018_2^Y;ÜÓ?_ÑG/y×Ô?0h!°_x0001_ä?Uþ÷uÄJÉ?ð_x0008_&amp;o¸KÆ?t+sÆy²?_x001B_Û_x0006_©ÞáÀ?_x000E_ÅøµPaª¿íFPìØ¿W_x0004_;SéÕ?I£_x0010_¦WÚá?2wÎéátÌ¿ë¡ñÂ&gt;?ÿÿÿÿÿÿÿÿ_£_x001B_kGô¹?b¯_x0005_¤?a¡º¬ò_x001B_Ò?ó!òqn×? X_Fp?¼HñzñÆ?`'XªûY?¸_x0003_ÅWÒûÏ?_x000C_j,û~4Ï?_x0014__x0002_'&gt;'ä¿_x0005__x001A_]_x0001_Á@Á?pòëË;ÙÕ?"_x0007_bÀ_x0016_¯¿tXjyF¹?¨ÊáuÊ?¢s)C0È¿Z¬YqjÏ?_x0003__x0004_`Ù,ßØk?æ`.­MÕ?~ä¼ÔÏ¿Ù_x0018_I]äEÝ¿ìmËcYD·?ÌÜA_x001A_¹Í?î·o®?¨HWvÕÄ¿`ãÈ_x0006_]e·?ª_x0015_,$¬_x0001_¬?§_x001A_v«_x000C_Ú¿'ÆÔ?òG]r»?	,|°¿g_x000C_lZ©íà¿¤À¡ç´ÞÃ?ìè?_x0006__x0002_KÖ?½ÈÓ¹ðéÑ?GÄÙâã³¿ÊA_x0019_À5Õ?êótÒì Õ¿L_x0003__x000D_îO¿¤K3ÔX[Ê?Êââ&lt;¶§¿^ÙCMtÂ?Ë¹_x0004__x000E_*Ú?T1"ø_x000C_Î?ikà+ù£Õ?ä#_x000E_{Û?B9Ü_x0016_Á?wÃâÝaÝ½¿eê)_x000D__x0001__x0002_ú®Ú?þm0¿XÇ?íÕ_x0002_{Ð"º?uØ&gt;ÕËÐÑ?öîdÞÒ?Ç}MoGaÞ?ÀÜ,þµ¶?_x001F_XÔ_x0006_ÒÝ¿,1U%¾ ¿ÿÿÿÿÿÿÿÿ0(É_x001E_*¦¿ê_x0011_Ç+_x0014_è­?T^_x000B_äÁ?ReÀ¾95Ò?¾_x000E_Ô_x001D_´»?_x000D_dÎL_x0006_Ô¿/¹ï×Ê¿£c²_x0017__x0014_¢Þ?¤EÎ k±?ÆçY_x001D_JòÏ¿ç_ôYdÎÑ?&gt;²,ÆÒ?@êt/w_x0019_z?`/_x0006_'ëØn?ùY­:ÂÄØ?ÅöâU~Ö¶?àæâIÌ4¿_x0006__x0012_ÞïJµÖ?­)	g¹¿Ú'³@_x0017_Ê?»zñáu_x001B_Ú?Èyô¥SSÏ?89_x0018_l'ê*´¿_x0004_[_x0018__x001E_Æ¿_x0003_NaåÞ?°Q}ÓçÇ?_x0001_988_x0002_988_x0003_988_x0004_988_x0005_988_x0006_988_x0007_988_x0008_988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0003__x0001__x0001_z_x0003__x0001__x0001_ýÿÿÿýÿÿÿ{_x0003__x0001__x0001_|_x0003__x0001__x0001_}_x0003__x0001__x0001_~_x0003__x0001__x0001__x0003__x0001__x0001__x0003__x0001__x0001_"ÿ·¥±úÄ¿XsÁ3AÐ¿ÐC¢bÓ?³p£ÄÈ¿ Ò"Ö|Ü¿ «_x0010_N_x0017_¼?ûPæG_x0001_Ú¸?±!ðîæ¾Õ¿*V_x0002_ãYg´?öP@ÌLÚ?-÷Ä¹JÓ¿y"Ö4N_x001A_Ý?hpå&gt;h»Ê?úÆÔIõ:Ì?ÐÏÕém³?f6rPh_x0007_Æ?&amp;q(_x0007_è§?_x001C_«P0GÏ¿ÈªOòÌ¿ðÍî"_x000B_ã?J%_x0011_Å¨Í?z½õ`;ã¿¦Òc×ëá?é¥s¾Ï­Þ?Üzâ{_x0007_?(È[S_OÐ?;4=q_x0003__x0005_.}×¿ó_x001A_ð\»¿jNôMÅ?À_x0001_üz_x0017_Ð? _x0004_/ÐDÂ?ÿÿÿÿÿÿÿÿBí$í¬¿*_x0002_eD¨¿&gt;ÖÕÂý8Ì?N´&lt;SÁ¿sGÒ¨/·º¿"íLýÉ?ç5_x000C_·ùÖ?l_2_x001C_}±²? -Ô]t?Ãt_x0005_13±»¿8½_x0001_l_x001C_é?ë*1_x000F_º¿)¢¯#q§?¯+åõb_x0014_Ð?_x000B_:ÄîP_x001E_½¿_x001D_»%£¸¿ÙUá02ªÔ?º0ïþ_x001C_û§¿Ì¿º	WÛ?ùo*_x001C_×Ö¿yóëÓ_x0010_kÂ?Ó[53/Ì¿±Ù_x0010_-[o¼¿°ÃW°©=Ã¿_x0013_üË+µ?_x0006_F¥Ç¿_x0001__x0002_rv4æN|©?ÛuÒ, »?¦-scÍZÈ?Ab¬/~_x001D_Å?Gò1êtÉ?»üæ«Ð?4bÅÑvGÕ?"¥_x001F_b_x0014_­?\ö5KaÁ¿ÿÿÿÿÿÿÿÿÒ£\ò)¦¿:øèF_x0003_è?L_x0005_çc$_x0003_Ó¿bkí¿ÕÑ¨¿_x0002_9þø&amp;eÀ?ÿÿÿÿÿÿÿÿ§90µ¡¿ô_x001D_èØØ¿mØB»^Ð?"ßrÐ&lt;¡?_x0006_Â_x0008_3à­¿Í?V&lt;_x0017__x001A_Ð?(q_x0018_íqÈ?äB_x001F__x0012_æ³Ä?@_x0003__x001F_¢5ù¿P;ò­·¿ÿÿÿÿÿÿÿÿS_x0004_E_x000F_úÚ¿_x001C_´ë­ïÔ?{zåúSÆ?Øÿ@§E¦¿?V;a_x0001__x0006__x0006_¬¿Ç5õJÅÙ?ÁO®_x000B_L_x001A_à?R£Ö_x0007_ßkË¿5CH_x0004__x001E_ö¼?àöFJ~Ç?Þ¡_x0007_'§Î¿2²_x0005_ß?²Ñl_x001B_¥¾?_x001A_ .UrÐ¿_x0006__x0005_ø+~nÁ?þ_x0011_÷ù^îÃ¿_x000E_=Þ}5¸?b;u¯QÄ?_x0011_®$«jÈÓ¿¿³w_x0005_ê&gt;´¿_x001A_6_x0003_¤_x000C_Ã?º3_x001B_ºiÁ¿¾ì¬TvÅ?_x0006_6I¼j±¿XArI¢¿ Ö«ÜÕ_x0014_Æ¿ÿÿÿÿÿÿÿÿ_x001E_â&gt;v_x001D_Ð?¸_x0004_j_x0007_°¿ºC=_x000E_Ã¿&gt;ZBÿÆ¿¸§_x0006_,úÐ¿_x0005_!Õ¤?DFMè¡Ï?_x0010__x0015_?_x0017__x0002_×Ù¿ê¼2ðåS³?_x0001__x0002_H¯Ä""À¿â_x0003__x0004__x001D_=¤¿×_x000F_FÄåÞÓ?ÏÁ²JE:½¿¯$Ï}fªÑ?_x0016_N7_x0012_?à¿ÜÆÞé_x0014_uÍ¿õ(½_x0001__x0004_W±?òÎÈ²6©Ð?3LÝºyÈ¸¿7¸ÿ_ÙÐ?%WÅC³_x0019_Â?_x0004_´è?fEÐ?:øÞåRÓ?$xxzÂ}?	¿_x0001_zÑ±¿ÔÕ§¬ã¹Æ¿ Vô_x0003_IØ¸?_x0013_|ê_x0001_w5Á?9þï¾¸Ð?_¼Öä_x000B_µ³¿ò_x001D_(_x0004_â3Î?mÞãÞÂäÒ?_x0010_·_x000C__x0012_L¶?¢Dq\·?&lt;_x0008_Ø«eÂ¿ô·6ÔÖ¿ÞÎ¤ÛH*À¿¡hàxûÑ?óíx%_x0014_ ³¿àÚ&gt;?Þ¾Ê?ú_x001E__x0015_J_x0001__x0003__x000D_oÓ?U_x001C_mÑôº?_x001E_ê_x000E_9Î_x001F_Î?Î^´Ñ2õ¯¿ïÌ®û¶èé?*©ß_x0005_¾?¤ÛÅ}z¢¿ _x0017_²æ²¿ÃPóL_x0014_N²?ÃÁ«¥Ý¾±?ãÏT8¼îÒ? üc_x0004_¿´_x0008_Lª»?ÿàk_x0002_ªÑ¿pL_x001D_fA¿Bûøèus¡¿:,ø?ý¢¿»"×MÄ7Ø¿lÒ´_x000D_,ôÊ¿_x000D_[_x000F_5Ù?Ã¨ZòÄ?$s_x000C_¦¿ÒíS²ÞÎ?sNB"±âÀ?_x0014_æõpÉ^Ù¿ËdöÙÞ´¿Lc yµÓ?/­³«_x0010_¿Ï}ÜË^±¿Û².û14Ó?_x000E_-QHþÄ¿Ñïv÷1%²?_x0003__x0007_:bk-ªÆ?"¥Xòº?voT0{Ì?|a¬¿í_x0010_Ë¿XÈ](û(Ì¿#\/´gY?ïú°Å?QNY_x0018_bË»¿¤k¨»Ò¿?_x001A_"È&amp;?0Á.4ìÌÎ?_x000C__x0006_DâÑùË¿=µÉåµ?ê_x001D_\_x001C_x_x0017_©?ÿÿÿÿÿÿÿÿ¦_x000E_h_x0019_ÎÏ?x©»'eè?­Aee_x0016_7á?oÏâü³?GÌèzÔ?^ø2~À¬¿_x001C_Þd¾_x0005_õË¿&lt;É:æ_x0003_±¥¿ÒH¡ô_x000E_ÊÅ?Ú_x0001_æ[»¨¿±_x0019_¨_x0002_Ç?J!qØ_x0004_µ?]Õª_x001A_yÔ?&lt;\aLFâÊ?ê_x001F__x0003_ïÍ`Æ?Zýê­&gt;¼?BUÕ_x0017__x0006__x0007_2&amp;Ã?ò}Ì°?, C_x0012_'MÉ?^³E¦ðæË?¬J_x0002_?%Ç¿ËV10ç?Ý¿_x0016_@'V_x0010_ðÌ?LÓi]AÁ?&amp;ë_x000C_ýf¬?b@wÕ_x0003_5Í¿DÔó¦ÓÎ¿ân_x001A_´E_x0014_²?ÖØCôIÍ?_x000C_ü6ö?£GDR_x000C__x000D_·?_x0004_*kªüþÍ?ä¡ø´_x001E_·Ç?Ôâè_x000F_s1»?*Ag_x0005_p?e0K_x0017_î«?yÏ_x0003_å?*_x0003_l9Å?(Ë^ãÒ?ªêMÑõ÷Ã¿_x0012_nZà%;È?Y´¸$ÆkÜ¿K0ë6íÛ¿Ô_x0006__x0018_Û¼¿ìÐ|³¡¾?_x0004_34_x0004_ÈÛÊ?*_x0001_£u·?nd½Ï¯¢¿_x0001__x0002_ÞçE_x0008_®O¯¿é¿(Ö'Ð?$Ó´_x000C_ÒzÑ?	_Q9ÕáÛ¿`ýÕY_x0005_b¿â^_x0019_S¥¿öÖ×¤Ó?_x001A_òVúA]Â¿ú_x0007_lÙì»¿ÿÿÿÿÿÿÿÿËLZªp ?P_$*»Ñ?zôÎ±&lt;ùÔ?$ê uÔå¿*?_x001D_cyÃ¿¯_x0010_h¢¾¿¤sx[ÅF¿ÿÿÿÿÿÿÿÿ:RíiÞÐ?Ô¦«¼¾¯Î?Ò_x0008_!Ü¦áä??ê_x001F_ã¹Ã?_x0015__x001C_ÇÖ4¨?~´Y1_x0019_Ï¿Xe_x0015_¿SäÚ?³8»_x0011_)Oè?¸±i'á¸¿Þ6)aÌÍ¿´x_x0011_âÄ?j¹_x000F_WÛ$à¿ÿÿÿÿÿÿÿÿþ£jc_x0001__x0002__x0005_ÃÑ¿ü6vOY»?ÆBt©+ä?%ºtÅµ?_x0006_âSEÕ_x000D_¨?_x0017_Ê_x001C_Ù¼^â?m	ám¡Õ×?&lt;í^ïtÌ?N ¬_x0012_Þ?c°"Ô&gt;Ó¿Ê_x0002_1YçWÄ¿Øñ¨O{2Ú?¸þå×Ò?[	©k«Æ?ù´ _x0015_eÔ¿]ó]º¿Ð_x0005_á_x001E_ Ò¢¿­¦¿ûÝ£Ý¿#ì_x000E_CMâ¿¶Dõ_x0019_©÷Ð¿1D»_x0004_'Äß?Þå_x0007_=²mÊ?®'ÄlN_x0011_Ð?ù½e"°½¿Bè8Ü_x001C_TÀ¿@_x0012_VªñÌ¿_x0004_ã_x001F_ÕÂË?ÿÿÿÿÿÿÿÿ&amp;B&lt;È?ø[i^T¸Ø?zõ³íò³¿Ïë ­Ý?_x0001__x0002__x0014_yÚä×?=õ3ýKk»?¥\Ô¾àÐÐ?v³éâ??ZCC&lt; ?æü6]z³?S-ÀY_x001D_Ü?_x000B_÷yJÄ¾?X_x000C_Á¬ãÒ¿_x0008_W_x0004_óù½?1ß_x001B_Ñøß?!ìYÀ_x0005_Þ¿~Cç1_x001D_½?_x001E_d_x0014_çèÁ?_x0001_j¦Æ?ÿÿÿÿÿÿÿÿIøâ1_x0010_AÚ?Îvz¨ÔÍ?ÿÿÿÿÿÿÿÿ7Ú/_x000B__x0007_Ó?¶_x0005_9ö­Ð¿YMÝ_x0005_·¿ÇÄTp_x000D_Â?*P_x000B_éLÃ¿_x0013__x0019_Û_x0001_×?äÂÈy_x0016__x0014_Ý?`A_x0014_ÉÆ¿¢ÍÚ0=Ô?ò¦µOËÉ¿N¡û_Ú?bÊ)½ÅhÇ¿ï_x0011_¾_x0001__x0006_qôÔ?_x0012_¤_x001B_×^ÏÈ?ÀÒ«7ÐÛ??øSÏKîÞ?hîÆHÆ¿_x0001_qFp ¿_x001A_TÌcØµ?Cxx®N_¥?MÓ4_x0010_è»¿&lt;¡ø¾0Ñ¿µÂ4âÞ¿,åR_x000F_¿àAº_x0014_´Í? §_x000E_ÿ¿MÏ&amp;SæûÕ?è_x0018__x0002_¡Ò2Ñ?mqb_x0019_@_x0002_¶?âöü®Z5Ô?¸Ý-ñú_x0004_?_x0001__x0006__x0003_%CÂ?±ÎáC,Ó?ZaËáR²Å¿²B£Ó?c_x0005_Ê;ùÄ?Þ_x000F_¸U3_x0016_¬¿_x0007_zvç7LÓ?.×_x0013_ jÏÐ?_x0006_VB2)_x001A_Õ¿_x000C__x001A_ÛýÄÅ×?_x001C_.l5Í?_x0002_Ë_x0013_,kLÅ¿°ø¡(X6¿_x0004__x0005__x001A_ph»üÐ¿©¤æ/éØ?åk_x000F_c$ ê¿îz_x0006_KõÏÚ¿d_x0003_î;g¡á?6ôrCÓ?¸e#R}?M®_x0001_já@­?ÿÓ_x0019_°ÖÄ?2V_x001D_Z&lt;®¿ã_x0012_ìWÛ¿ÿÿÿÿÿÿÿÿ¯_x001B_Qx ·¿..	fï½?Ø__x001B_ÝÛ?î_x001E_8_x0013_á¿pØæ_x0001__x0002_¿ElWÛ {Ý?Lz¹j_x0008_íÅ¿Ã«wÉÁH?_x000C_¨_x0011_6ZÏ?8Á{×Kq·?_x0003_òÐè«IÉ?6¼Çq_x0004_(²?_x0017_5ö_x0018_¦¿_x0014_EÞÓ*íÏ¿_x000D_8íÔ°¿O_x001E_@¥¡Ö?ëN_x000F_^zÒ?ÆªQ¶¢áÙ?&gt;¹Rr_x001D_øÉ¿&amp;­#Ñ_x0001__x0005_.ïÁ?ç©áâ=²¿9-ä¨¼	Ð¿òvb~¢Ù?_x000D_5_x001D_0L_x0002_Þ?Û7| JGÔ?SA{Of·?v­n9Ð?82Ê_x000E__x0003_lã?uKçmÑ?Ú cqùÅ¿nZÞëèÚ?:_x0013_¦_x000F_­Ó?ªfMÃV¦¿¾_x0018_ñ(|¬¿Æ_x0012__x001C__x001F_ô¡?Z½s_x000F_Ý"Ë¿§_x0005_½?2jýU_x0001_Õ?ð_x0011_jbì_x000D_ê?"'ÃPQ_x001A_ä?xÓb_x0004_QÜ¹?&amp;7ÔGôÂ¿5Ð-c_x0016_Á¯?_x000B_n\.Sr¶¿ñif®_x000F_Õ¿À¼dîÕ?v_x0014_à7¶/Î¿¿?5ø×_x000F_¸¿_x0018_¬xBêÔ?¦÷¶]_x0003_Õ?l_x001C_X3&lt;¤Å¿_x0002__x0003_&amp;_x0011_ÆÔ·Ï¿¸_x0007_3ò¼Ô?(ð_x001C__x0015_Ý?hà¦Ò(_x0006_Í¿¬ï&amp;vÉ?è¥¯[Ô`À¿_x0004_HR,ÛÍº?útk¿@Ò?êc1ª_x000F_(á?`£¿×y¿ @#p¼Kà¿0A_x001B_ÐBz¿UÈà'âæÈ?Ê_x001E_9JLBÒ?ZÄÑ¼_x0001_TÕ?v_x0019_UXú©?"àä'K$Å¿_x000C_Ü&amp;¥É¿ý_x001C_VrP-Ö?âÉ%ïñ_x000D_«?P»_x000C_Ô¿°C9­_x0016_!¿Ø_x0007__x000C_O\ÉÁ? 5;òÉ?_x0014_"8IßÀ?ÊW»_x0002_¶A¨¿×Ûªz¸Ñ?XSíÄ?0­j!ÛhÂ¿@_x0002_Ãm÷Î¿&lt;_x000D_#2B?âèïÊ_x0001__x0002_ð¶Û?ù_x0005_/T!Ô¿Ì&gt;A+`ÇÝ?_x001D_%©ð`¾Æ?â'±HXÓ?VÈä©_x0017_áç?-éWÆ¢¶Ô?ò¨Ic_x0019_\Í¿ÜÓ_x0018_ÞÉ¿Ì+_x000B_¹_x0004_ëÅ?/'È_x001A_¶¯º¿P+_x0012__x0018_à?{_x0014_ÁiÊ³Þ?&lt;ÉÜéjD¡¿,¯_x001D_Ó_x0010_Ú?bo_x0005_ÿ&gt;_x000D_Ð¿ñà_x0012_.ÌØ¿CHà_x0008_|Ô?_x001D__x001F_1à¸v±¿¸w1¢`Á¿ppFZT°Ì¿¯wôØ_x0018_Ú?ÇÙö_x000C_ö»¿_x0015_hÈ·ÝÃº¿O_x0006_84U±¿·¨¶Ù?*_M«)³È¿Hþ² 2ÒÈ?ÇÌ(Sµ¿×Í_x0005_­ ³¿_x000B_uØjl¿ð³¹çÈsÈ¿_x0006__x0007_±=_x0013_É÷k·¿q·T(¡¿_x0001_ÛlòêuÒ?_x001A__x0004__x0017_Î\©¿8AUÄÝÙ?ÑêÕl«¶?e'Zë_x000B__x0016_Ã?¾iFêÒ%Î?©_x0003__x0013_T£qÆ?|ýL:Ý?óz&gt;¸0õ¼¿_x0006_.rñNA¿iù_x0001_¡Ï`¾?Ú-&gt;©T@Ñ¿_x0002_ÙCö_x0005_Á?sä¡/¿äß?°öúû:¿ÐJ#ê¯`£¿ÏJru×²?¼ó½PËº¿ZÛ0Ñ¿ÎwÚ9_x000B_Ì?ÔæFÐ¢¿ðEÏÊ¿_x0018_íX³/ Ã?Nªë¤Ã?eôèÔúÒÆ?Këã_x000D_EÒ?¿boõP·¿3_x001F_1RmZ°¿&lt;X¡Qª¸Ö?À­î_x0002__x0004_êÄ¿a¿\Þ_x0015_à?óËÎ'ïì?ïÉ_x000C_Ì]n´?¬Nõ=_x001A_³?_x0017_Ím=ü¢¸?ÊÕ_x001B_²¦õÈ¿Q_x0012_@u£&amp;¿¿cf¬_x0003_:OÛ?v¶Ìu¶Ä¿8Ö=ô¬&gt;È?ò_x0002_kí=Ï¿Î-Ü_x0001_f¾À¿H&lt;_x0014_àÙ?&lt;O_x000D_Ë¿@fëÊëa?äË$	*Í?,æñg^É?üÂ_x0010_uÐá?*«_x001D_²a²?ÂîÍ'=Ì?,eÐ-^Ë¿¾î_x0006_"ªª¿ñ_x0001_¶µâ¼?§,N±?_x0016_]_x0004_O_x001B_Ð¿üS_x0014__x0001_ý´?¬ØËðÂ½Ç?oÄ_x001F_9@»?_x0018_VÖíÏ¿@Þ;÷-9?_x0015_Í&lt;²PªÜ¿_x0001__x0002_b®V sÑ?&lt;ã4¼?[&lt;"TÜº?¢h99ê=Ä¿?OÒbªî´¿&amp;Æ_x0014_«.Êä?íå±¦c¼¿v¦ùÎ»¨? Á3Pl¿º_x0019_ß®6Þ¿Ê4ïÜ¦Ë?êåoî="Í?_x0001_v=Ë%9&gt;¿:n F´Ï?/CÐ@rº?ìQ_x0006_¹ _x001C_¯?µàZó9Ó?Ï1ü_x0014_Ä¥?à¦ó9·µ¿´u^_x000C_|Ã?8_x0004_L´%vÓ?Nsîo¶?`_x0004_å}WÁ¿æ×_x0002_{_x001D_Î¿}©Ö{&lt;Á?T¿n¶ùä»?ðN¢Í£_x000D_¿À~O#_x0017_~¿ÿÿÿÿÿÿÿÿî_x0002_x{Û÷´?§XÔoØ¬?9ÍX_x0003__x0004_Û¿¬EïpKÌÎ¿'Óûs­Ï¿S_x0014__x0013_¾°¿½pT_x001F__x0017_¿YA°_x001A__x000E_ß?Å¼æPÂÀ?æÓ_x001A_ü'o²?¦6à¹¾?ï¨,ª~Ø?ËÜ8ºlH³¿Eæ(_x0002_4·¿:_x001E_Ðô±À¿îÜlHÕ¿øÀ¤B¦âÆ?¡(*¸)9Ñ?f-ÔÈÎÍ¿¹ÁÙ®'×¿§_x001B_Ãpåb°¿_x0004__x001E_0ùóÂ?&amp;,£lÌÈ¿Å¼y_x0003__x0005_­Û¿HÆÔïOØ?ÂHý¥Å_x0006_µ?}!u@_x0007_Í?Öq°_x0002_²Ì?§¥c(ì÷Ð?Î 3{ÀÇ?ñIÐ«ØÓ?¡|xé[Å?à§¿³hwÇ?_x0001_Ü]d$¥»¿_x0002__x0005_¢¹QÂ_x0004_Õ¿áêô_x000F__x0018_3Ü?­S_x0017_ùÆØ¿_KÓ¹^À?çí_x0018__x0001__x0013_Î?PvÝf±ë¿_x001A_$ÜöÄ?£ºR°ð±?`_x0016__x001B__x0002_ûÀ?Ùqj_x001D_fµ¿*¦ÉÂÂ¿fU¯Ëæ_x0014_à¿Ë¬{¶¿iYÊ.ÂÛ?ÜÐ_x0017__x001F_u_x001F_»?Àõ	_x000C_Ð?ìú_x001B_óÁÅÁ?­y*ÀçÒ?y_x001B_á~îÊÐ?ÈÒ¶¬Õ_x000E_Ï?JyX%`Â?¶G¶q&gt;"Å?zÑÔ¤&gt;Ð?&gt;ë_x0003_UÞ¹¿?ôù+x®Â¿Üåµ.¡2¸?èÑÄEä?ÀzïoýÔË¿I&amp;Å]Ó?Éèõ~ ¨?¢_x0007_1?C¦?øÂÝ_x0001__x0002_Ôì?_x0012_V$_x0018_½þÔ?¢¿jÔ²Ò¿­ýöÝuDà?ÊJ¡F¿ÛÖ?¹Úÿâì³¿ð_x0018_|)$ïÛ?ASY4ÅÕ¿e°'÷²¿_x0008_e«´Î?ñe â7¾Ñ?.÷_x0003_( ¶?¿Q}àM_x000E_Ô?I_x0001_¯¤ÄÔ¿_x001D_,·Ún±¿¶0½ÿ%Ä¿è_x0013_V%³á¡¿_x001D_|·Ún®É?R¦ÞÚ¿s¸·æ·¿ð¸%_x001E_1Æ¿&amp;b,(¦bÍ¿Ä»GÃ_x001D_Ì¿°³="Ù?_x0005_©nwÜÑ?&lt;§â?Ï?_x000E_ëXÇº?î1´R"Â?_x000D_@`_x0013_3è?_x000D__x0005_­Ñ?	Eæ+C'ã¿(_x0011_Á_x000E__x0004_ZÂ?_x0003__x0004_=·_x0007_._x0019_*º?Î_x0001_XnR¼?_x0014_i¦9ÌÀ?_x0011__x0013_£z·¸?®ãà§_x0011_Ð¿4EzÊk¼?c_x0016_½ÛÊÄ¿§-!+Z»¿R!@*Ö?âÂýÕG¦Ì?ÕØ|&lt;¨¼?XQT¾Û?½ØðÆç6Â?ï=òã¿÷]_x0012_,¾?q,lÎ	ß°¿ßÒ¹ÊØ´?1ÿP{8´?&lt;Óv_x0016_Â?óE£ç?]HÂâÂ¿pj±½x"Ë?_x000C_*L_x001F_Êµ?{xLE_x0014_½?¹·î_Ð?¾&amp;Y"0à¿H3_x0003_Î]8Í?È_x0002_.î×¾?RBß¸_x000E_à?á ¨Pã?6ô:§õÃ?êæä_x001F__x0002__x0003_³Õ?_x0001__x000D_S	ç×²¿ÿÿÿÿÿÿÿÿ®xA_x000F_ÝØÆ?»&gt; ~¸´?p½ù]I¿¢)æ_x000E_Ñ?ØØd_x001D_ñ¿²G_x0013__x0016_"¨?GÖ_x000C_¢µ¿"\_x000C_ãÃ4¨¿Ê2Ð_ð8Á¿Ùîè&lt;ÀÒ¿-!0&lt;òÎÒ?ÅwÂ_x0007_	Ñ¿Löí¯Åá?¢_x001E_lüh´Õ?£xòé¯?|åx×ú®?ì#¥_x0005_fWÅ?Yù-°â?V÷Ûê_x0008_¯?øµ_x0015_áv+Ú¿eîJÙ|ÃÙ¿B_x0005_DN´¶?3_x0004_öÁôÒ?A®ÿA_x000B_O£?ÂåFË}_x0013_â?Üd_x001C_ÒâFÄ?òþd¨¯¿±,2_x0018_Æ[Ô?j((¶?_x0004__x0005_@çì	E»¿._x0018_té ©Ê?_x0016_;Ø¦ÏtÄ¿B.¨ü_x000B_©?þxá¾S9¬¿&gt;aBrÖÇ¿¡=?×Å?ÞÑ3® Ì?%S×ÈKÏ¿Ñ_x0019_;QBâÙ?íeSU_x000D_EÞ?©)_x000B_¥úPß?G_x0015__J_x000F_û¶¿°ºÔ¶£]Ï¿Ä0¨Y_x000E_»Ä?¸«ôW`Ì?H_x0006__x0014_CðÄ¿4Ð_x0011_Ôæ&amp;Ò?°¡Øú?_x0004_È­Ê_x0019_}Å?@{¯~³§U¿_áÃ+'Þ?êV!Ó»Ö£?Ü_x0013__x0017_Ás¨Ê¿_x0010__x0002_&gt;R?\v²~ ¿?I{_x0003__x0001_Eõê?_x0017_J¶+_x000C_&amp;º¿¬Ù_x0014_3Î_x0016_Ä?U_x000F_%¾¿øÑF|¿¼?ï#à_x0002__x0003__x0007_Ã¹?Ã_x0019_×3&gt;Ò´¿[á,1OÓ?Ç¿#ó_x001A_&amp;Ó?_x0010_å^=à?P_x0004_p«Ú¿ö_x001E_§8§?þ]PîÃÕ?_x0008_·ïèCfÑ¿¨ü_x0006_&amp;EÚµ? _x001C_Y_x0017__x0015_}¿ÖÁÄ`úeÓ?þ_x001D_\å®Ò?uÔ;Ô,¯á?_x001A_öÎFÆ?x~&amp;§-Má?_x0008__x001B_D_x0016_Õ¿_x0016_êö_x0012_µ¿ál_x001C_U_x000D_Ë?ôãìD~Ç¿_x0016_°i_x0019__x0001_Ì¿~Ñ!·Ê?¡Aa_x0014_×©Ñ?Ó_x000B_[¿6¿Ü¿p&lt;Ä·­Í¿#j©_x0013_:Í?-YJ_x0018_±Ü?ü_x001A_GÕÂ¿Ë£_x0006_i_x0018_A°¿ª°¦z_x000B_Æ?_x0008_ûböDÏ?Yæú_x0008_2Å³¿_x0002__x0004_VU%-zZÇ¿Ü3Y(58É?¢_x0017_Yp_x000E_È¿À_x0014_Ý_x000F_T~¿lî¡ÿ3_x001E_Ç¿_x0002_`qóË5W¿&gt;_x0010__x0018__x000C_ÂàÆ¿þù_x0015_,\_x0018_Ä¿°ó¿~_x0006_?^UÓÌEÆ?_x001B_ÏÂäÞ}´?Ð:qc_x0017_¾?A_x0004_UòÈ?Z7U_x001F_Ý}Û?SK_x0003_×°Ô?dÝØ_x000C_9û?¼]_x0019_Í?_x001D__x0007_×	&amp;OÑ?E,9©£Ò?VÆD**¥¿1µê_x001B_Ò¿_x001E_¯þÂÝÊ¿ ËSTµ¿_x0008_*)¹µ?ÿÿÿÿÿÿÿÿÿù\_x000F_Þ?.Í%ï¾Ó¿8_x001B_ùÛT¬Ù?_x0001_.ç_x000D__x0018_D×¿¦»R=µ|Î?ç°",µ¿Xf`_x0001__x0005_6åÕ¿x_x0004_±ùÇ?_x000E_kWÝLqÙ¿Ñ¹$Ò!å?ÿÿÿÿÿÿÿÿ,*¡üÛ?´!_x000B_\|¿?_x000C_Z3ºî¸?þ_x0018_½îÙ¿qj_x0016_K×?ø_x0006_Â^¿C_x0014_üÑ,»¿$W¨_x0007_ØÕ?¥_x0017__x001F_yØeª?7sI_x000C_,@Ø?ÊH]tDÃ?ÉY`ä }?ãù-)ûÙ?¼òi×ÑZÏ?_x0010_:Á_x000D_Ãbá?_x001C_þ_x000D_^Qá?Õ?ÉX"¦¿H[e8Ì/Ô¿»[= _x001E_üÓ¿¤Ûì¡SÚ?_x0011_ä_x000E_¥_x0002__x0007_Ö¿â6á_x001A_,»Ô?_;ò4&lt;6È?±Å=I¼º¿³w_x0003_ôÏ9´¿ é½¢?¹Ë?	`ùÈÐ7Û?_x0002__x0005_´ê¢jÅ?P.¦_x0001__x0003__x0004_º?ñ¸$m3Ë?_)ÃmÞ8Ü?0EJigSÕ¿Õ¼¢8Ñ¿¶Â8ãj£?_x000C_©[©_x001F_¢¢?_x0016_è-Ì+Ä?_x0010_võÿcÕÏ¿äÛÿÏß?À_x0004__x0015_fÄ^p?K±_x0017_þÏÙ?_x001D_@øq_x001F_á?vSïT8Â?Î5ÌCs.Ñ?y0[ë]Ó¿VEÆÂÐ¿äiB_x0012_½Ï?ÒÑ	¥Ê?Ù£ûºÁÕ?Âð©-ÒcÒ¿&amp;_x0002__x0011_º8 Õ?1+2\úª?Æ©ü0ÀÏ°?qã_x001E_ÍÍ0Ä?º Sõ-_x001C_§¿ÎBU&lt;C¸?_x0013_nOY&gt;Ó?D¦~pï"´?ÃyÊ/ÒàÉ?å_x0002__x0003_¬þÃ?ßÁD_x0006_pyÐ¿¤É?=ª¾Ã¿H¦µ°Ø¿B_x001D_ðö:² ¿¼ú&amp;ÏÉ?üý@ÕÀ?:»VÛá-Í¿sD!À½¿áôßÛâLì?È_x0017_Ù$TmÐ¿²_x001D_;WénÎ¿Ð ÜÁwï?Ø{&gt;F_x001D_æÇ?ßh_x0001_-¯?s?ßx}Õ?Ç_x0018_5ÞfÙ?Ì	Ö	ÊÇÌ?ÞÛÑVTxª¿øßð­ØÐ?óÐù^ÏÚ¦?à¿0ñáÍ¿¹µ¤ºøÉ?1â1jÆ9â?`Ü ¿Ôä?¨ìj9Ð?jø_x000D_L21¹?ä-çLh_x000F_µ?VmáJkºË?ÿÿÿÿÿÿÿÿÀ_x000B__x0013_%¡é¹?cfâ?Ö/Ý?_x0001__x0004_`ÎNqèb¿Id_x0019_ìÁ?_x0001_µzC0¿FdIü»Î?LYÚnXÊ?_x000C_{C_x0016_Ó¿îÎ:_x000F__x0007_JË?%÷OrbÒ¿O%'b_x000D_Þ¿`_x001E_9¼_x0019_¿Ààøÿ?ÿÿÿÿÿÿÿÿzÃä]Lç?CyÕêrÏ½?(þÓ6tÓ?7è¤_x0006__x0018_Á¿|jEªlv?¨_x000E_Æ¦_x001E_Ñ?æ/þ¬µ_x001C_Á?¨ÕO_x0003__x000F_qØ?_x0017_a [Ê¿®µÛ¾+«à?ÿÿÿÿÿÿÿÿ¤1%_x0014_`_x0003_Ò?Ä´_x0002_jý}Ë?¢­À¤Ðà³?ÎiÓyÎ?0Îí«hÔ?&lt;µÄÁÌÝ?1/Ò_x0014_A½×¿_x0007_ã©¬_x000D_±¿âª"Û_x0002__x0003_nïÑ?ä_x0002__Ø¬]Ô¿_x0004__x0012_e$i&gt;¯?Ù0agwÓ¿ÍÂ4f`c¾?^sÜ#u	É?êX_x0001_Pç¿9¾Ç_x001D_»Ý??y§ÏóiÑ¿¼/{G?\?Ie_x0003_}È¿à_x0018_©Q&gt;Ô?`Áóca¿_x0014_È0Îµ¿_x0016_Î^og?[Æ_x0018_¬&gt;Ò?_x0002_V2¡'?H¿8&gt;Aú_x0007_kº?§â¾µ¿_x0010_ª_x0011_¬Ï?ñØÙp_x0002_â?øÞ_x001F_°1Õ¿¡#+³ì@Ö¿V|_x0006_¶É?òOjÉ°I¢¿õÏ@CJÔÔ?\\Tÿ	Ï¿]_x0015__x0010_q_x000C_h¼¿_x001C_°_x000E_YÅ¿1_x000D_ÎrÐ?&amp;l_x0005_$ßÿ¡?Ì_x0006_Hö*¿_x0001__x0003_'BmËoùÂ?Oír9Nµ?¤K_x0015_ç{Ï?	µÏzgÛ?:Å;½¤K©¿_x0018_±I ¶_x0017_¢?zU_x0005_Ã±NÌ?Ê¢88²;Á¿.x_ýtDÀ¿«tv_x0013_Ëè¶¿_x0015_Í¹n¹?_x0002_Q8¿²?ä8	7Ð?Úðæ_x0019_TS?³7Úý`×?9_x001A_¼E)±¿éåêÜIÕ?Qz	ÎIÁ?úà_x0006_2_x0006_Ú?,xUÞ?^Ô?_x0006_ñ´Zü²Ï?y7æv_x0014_¹?_x0001__x0019_Yð$óµ?_x0018__x0001_?_x0005_Ú¿z_x001D_Í_x0001_p%©?Ð|Ù%¤¿t¡aÚÉ¿_x0018_ð£_x001C_­Í?°³_x0014_pæ?_x0002_ _x0015__x0006__x0010_ ±?nåÉ¿½ù/_x0001__x0002_sDÈ¿t	ËÆÇ¹?_x0013_ô_x001A_vïMà?%_x0011_»Ôko¹¿pQÍËËÄ?_x0001_]_x000F_fB±Ç?&amp;&lt;&amp;Â3ûÄ?*Lÿg_x0016_Þ´?+â_x000E_[ê_x000F_¹?_x000E_Ô³}B_x0006_Ë¿+¦bU®_x0001_Ñ?_x0014__x0014_cø(¨Ü?ðy_x0018_qU_x001F_Ü?M¼Rv¦Ð?(Ïþn?Ø¿_x0015_}ã%«{×?¡;-ko»?Bìfº?_x0010__x0013_Í_x001D_M_x000F_Ò¿/¾`ãg³¿U´ýªÒà?_x0005_þ³Èã»¿_x001E_pãå¼òÛ?_x000D_øÛû³?¿ÛsØgÞÕ?môÍCT?Ò?eÆü%VÄ?Ë|_x0004_y¨¿_x0001_&lt;2"È¶?:RXÕíÎ?$xX_x000E_R¿?_x0001_·ª_x0016_#k?_x0001__x0002_èDqp"ÍÁ¿l_x0019_cþ$TÌ?ÿÿÿÿÿÿÿÿ¨µn_x001B_Ç«Ã?¿=n+ù°¿.¸_x001C_)¨ýÈ?ÚéÙá&amp;À¿ 9W!tïÈ¿J¶3ç¢¿â:G\i_x0013_Ü?_x0011_w_x000B_¯mÒ?Á¸#_x0018_X¶?_x0006__x001A_%ü9Ê?î¸õ'©¿zù¢É?%YÑ²B]¹¿À¿_x000E_[ç_x0016_Ù? _ÏQè×¿ÀÑväé_x001A_¿ò_x0012_Û+?Õ¿6Õ_x0005__x0019_á«Ù¿ZT çzcÚ?â^ñªR©?Ý¶Þá-_x000C_²?vª+Ã¦¬?¤l;ÏÊ)?h8XÎÊ¿,¾7ÅÿÉ?oA_x0001_Ô&lt;_x0013_À?R_x001A_J4úN´?_x0004_KýR5³?hÁH_x0001__x0002__x0003_L×?ÆúÀ_&amp;°Ñ?Ã_x0019_I}=Ð?ö^_x000E_ææp³?AAÑNYÙ?ÙVE9c°?_x0007_Wäó.·¿\uìê_x0015_É?_x001D_	pËsl×?nãKlhÎÃ?`¦á_x0005_ò_x0014_¿Ò£È¹½?Áòvÿ&gt;²?½ ·ekfà?_x0005_gn¸ÕÛ?ßsn*ö¸¿P¾m_x0018_&gt;Ö?hîu¢5Ñ¿ÏCÍxqµ?Úær7¸_x0016_»?_x001B_%id¯iÐ?ýo;&lt;£Ö?\q_x001A_ÒeÙ¿ãÒÞId¶¿&gt;G©Ò?ðD¡!ÔóÖ?0_x0005_HgGu?Åò_x0017_ef_x0018_Ã?-+`_x0019__x0010_×?I{u²¢Ø?Ô7_x001F__x001B_Ù?_x0002_]Ò_x0010_»:¯¿_x0002__x0004_âëÏ4Ï¹À?ÔØÈl[à?¾:ûM'èØ?æ&gt;7µwU²?ibÐhrn¶¿()_x000D_ª]¿Îµ_x0007_Ê±?=Zd_&lt;ß?d_x0019_ ¤4½Û?&lt;fþ_Ð¿õWez÷µ¿Ð;_x001C_A+Û?.^ö#äÑ?l®4DÒû¿ý]bhiwß?½ºÜG	õØ?ÈÂÁwú¿_x0016_¶c]_x0004__x001F_Â?;kM3g´¿&amp;Ö²/¥¿_x001A_J×Ï?Ë½sÃÍ¿¿©RæÍ\_x0015_Ô?J_x0002_J&gt;_x0001_!ã?/Äs²;å¿_x0008_ø­|l^Â?tw_x0018_wÖ¢²?ÄøOD_x001D__x0019_¦¿_x0003__x000F_­ä,;Ñ¿qi-_x0011_à?V£Â«ð¼?#Q¶Þ_x0001__x0003_G§Ñ?6­Ì­ÂÃ?_x000C_åb3Â?ê~E£bÃ¡¿2Óì_x0002_ò(Ô¿4¼²üÙ¢¿_x0011_©vq&lt;AÔ?+_x0005_¸ZÝØ»¿_x0004_·ûÓ¥íÍ¿ÿÿÿÿÿÿÿÿdj_x0005__x0008_fÖ?§`Å¿=£?_x000E_Üçç_x001D_õÜ?àYÿ°üèr¿ÿÿÿÿÿÿÿÿ_x0013_QZøÌ#ß?_x0002_­Â0Í5Ø?	¦. _x0017_¹?Zsã&lt;_x0003_mÈ¿Î[=-ZGÁ¿/S2V_x0014__x0004_Ø?ê*sØ*yÆ¿½£Quß4Ð?mTÂ1Ub´¿¾_x0014_¸«ÿÍ?Ø±ïê¸Â¿ÞÅY÷H[Ó?_x0008_h_x0011__x001D_e?_x0003_«_x001F_ö_x000C_ßÚ?äàM¶ÒÃ¿êJ8iY×?\|nG6Ï¿_x0001__x0003__x0008_ExÌÙ?_x0018_\_x001E_ûÏ_x0007_?ìã_x0016_·Ì¿×_x0012_¼§ùuº¿;ÙàÀÓ¿m¤ÖðÿÔ¿¦ï_x0004_ÑÍÃÄ?¸EHâæ¿²6y»¶?îÇÈoÈ&amp;­?Nµ,QÑ¿B+VÚ_x001D_À?ÞÍdÑòÁ¿H_x001D__x0017_NøÓÌ¿_x0005_9ÕpÀ?î=²r´?])À?Y_x0013_õ_x0001_³Ñ?8@_x0002_&gt;ò¸?&lt;ò%_x0010_tº?Uíe²?¸±`Æ_x0003_&lt;×?¤/Ð_x001D_â7±?Ð²¤ïí?ë{°W]Õ?åë¨_x0016_F¿XÅ{6O¿9*__x0002_ZÈ?¬ÿ_x0006_}±F°?_x0017__x001B_z3¾?°´U³¿Ð£j_x0001__x0003_P5Ç¿º ú%aµÑ¿ÌH¢_x000B_±£Í?_x0014_BùRK ¿v-ôì©?_x000E_û}Ê£ð³?Ýñ·L@Û¿ò§Þ_x0006_c¢¿Ü_x0007__x0001_ï_x0005_7Å?_x001C_(.P-·Á?ý¹WÆë_x0002_Á?_x0001_t`_x001D_\ºW¿`4_x0010_Å_x000D_Ô?,(É¸?Ì­æ.º?Yk=ÝÖ¨?öú&amp;×ºÑ¿ºd¿_x0018_æÂ¿`_x000F_Jï/_x001E_³?6_x001B_Ïh¹¯¾?þA_x0001_0Ç?4z{=(¾Æ?|_x000B_èC_x001D_ê¿_x0013_³éÔ?_x0016_]_x0002_ñ&gt;Ó?_x0010_g#[ç?ã0_x001F_O_x0004__x0010_Ö?ìá_x0019_ñÏê¿@"uøüà?·*_x0014_¹OÀ?|_x0005__x001E_VÚºÏ¿©_x0012_[®_x000B_¶·¿_x0003__x0004_Â©ãÏA¸¿Ø+ß@Ó?E_ÜHÄKÄ?ôiU×Ä¿ÚY{EÎb¯¿°;íá	×?MT_¿?¤÷Ùé_x000D_Ñ?f¿UH=RÅ? «¦Z_x001B_Ì?=;"©(_x0010_Ò?ÃÆ¬û_x0008_ì?&gt;_x0005_ÿ&lt;&gt;Ø¿2iltwÏ?D	^Êa±?-á½³Ö?Ëê¯_x0018__x0002__x0006_Ç?àçö(¼¿_x0006_jz­µ­À¿~qùõ}Ì?à^_êepÆ¿¦Û:[Yà?te¹õ±¿9_x001B_7)RyÃ?ÈÅÂ?_x001E_óò¥AÏ?_x001B_6Ù_x0010_óà¿_x001B_}®Ã_x0001_Ò?ob¾X´¸¿tÂÂè1ã? _x0013_Úß#õÏ?_x000B_í_x0001__x0004_vÖ¥?úFìÔì Ò??}«jÜKÜ?,ð½kêÃ?xo:HÐ?Úâ_x0008_ éz?[r¼o«8Ø?F¾ÞC¼¿~nA_x0006__x0005__x001E_Ã¿ñ³æÅ?_x0014_v;Ï¿2À¨_x000E_ÈXÑ¿þ¤#5ËW¿?_x0002_Ë¨ß¢¸À¿ãÓ­c$Ô¿_x0003_Çwÿ¶mÕ?!{_x000D_¸âÌ¼¿¤×u§_x0017_É¿Ü±úíAÝ?-^_x000B_0Ä?DãíVÁ?vu_x001A_ÑÇÁ¿%°v¸ÈÓ¿¢Üô_x0014_Ï?ò¬yZ9Ö¿ÒÛD$XÛË¿'w;_x0017_·¿ðÆ_x0001_À&gt;üÛ?_x000C_÷/,MNÕ?UQ_x001E_ÌY¸¿ Ùê_x0012_ÇÄ? ¥Yþ_x0014_Õ?_x0001__x0002_ÿÿÿÿÿÿÿÿàºr,_x0017_?qN_x001A_4ß*À?Ð$_x001E_u_x0016_É?¼t_x001B_fXà¿x¡0U_x0015_¿ZWRù«%§¿6ù§]ÞÄ?·©_x0002_SÐµ?ÿÿÿÿÿÿÿÿÈ_x0005_rä8Ù¿ªüµ@_x0004_Ø?tÞ_x0002_Øi,Æ¿¥´_x001C_gðÆ?jw®©åàË¿óäóe¸HÓ?ê·[êñø¢¿_x0016_4^Æ4½À?%ÌBã¸|½?¼¥y_x0002_hÉ?¶SÞEkg­¿&gt;_x0017_*b_x0018_Å?zèÝ;Ú:º?Õ[ KºÓÑ¿;¾3=[_x0007_¿¿_x0017_9h_x0014_Àà?_x0011_æ6w_x0006_«µ¿®_x001D_pt'À¿_x0007_^_x0018_W_x0013_Ð¿"_x0005_wHß	Ö?_x0004_1x!on¡¿B_x000C__x0012__x0001__x0002_H¦Å¿.WÿÃ?¦à¢khúÍ?ü£Ð)Ó¿V_x0012_»4§Õ?ùV¸Ìþ´?¾ïäý_x0005_2ß?0Ìä|G Ð¿},¥@}9Ã? Ç¸çª¸?ó_x0003_Bê_x001B_Â?Ï'ð Ê?²a³Ù_x0017_¯¿°_x000B_0ÞB?~«_x000E_ÿ½kÞ?ka_x0007_ö§¿ôM_x001B__x001B_Ù?¸8·s®Ä?j_x000E__x0010_Ò?æ7_Eüu¾?j§_x0002_Ç×íÉ¿SO´0ôº¿¸ºx^_x0002_Ä?Bû_x000F_LÍ¢Ì?ò*ºj¤¿Ô[¸!òô¶?-Ø?V|òÑ?+Ê_x000E_iå·?:êó_x000D_w­¿(Î#_x0008_OÙ?_x0016_w+¥{:Ò¿_x000B_îë®Vdç?_x0001__x0002_ªËÍ!_x0007_ÐÁ¿¶ÛÇ_x0014_ÒÒ?úE¥À®_x0008_¨¿^?©%²Ë¿æuûb8À¿gÞ­N8MÔ?%&gt;·_x0018_ö¥?éíù_x0012__x000F_¶¿ð8¾X_x001E_Ü?PH_x0005_¼w¸?¯u)¹¿Hg×%WP¿¹èHÑ?y»@@Û?l_x0018_Þ^t_x000F_Ó?y{Z_x000F_&amp;_x001F_¿¿TuPòö¦?ªC13|Ô¿Ý3ãÄ¿.ê¿óÒ¿.ÊÐJ}µ? ÍK(Í¿_x001E_"À/ÂPË?Sfè_x0006__x000B_ýµ¿_x0002_ød}Ù\Ò?®é»røjµ?Æ­&lt;,yÂ¿)¿_x001B_í·¿ÿÿÿÿÿÿÿÿlþ_x001F__x001F_	Ñ?,µ­nÞ_x000F_È¿X_x001A_&lt;ã_x0006__x0008_Ù_x0001_¸?_x0006__x0006_¯¾é_x000D__x0006_èåº¿_x0007_»Ø?÷±Ù?ó°Qy_x0007_Õ?øÔi B_½?à_x0006_xbS­?å¹¿§ðÕ?ò'&gt;_x0005_,_x0014_Â?Þj¿_x0002_ÛÄ?:yãýÚË?_x0010_M¢!(Ju¿=ï$_x0005__x001E_ÏÀ?Ô_x000C_ÿ8ß?ôU_x001F_#ÛÆÃ¿Uí¯Gß_x000E_ß?´ø_x0008_ï_x0006_BÉ¿ú÷ãèîÉ?«[t_x001B_7çß¿~ä_x001F_Í_x001F_À¸?0¡^_x001B__x0007__x001A_±?Õ, n¸Ô¿ÿ¼|WÆÔ?@÷_x0016_d_x0006_É·?.´.#(È?íl¢å¶r¶?i_x0016_ô$Ê_x0011_¾¿ÎÀ½Î¿2÷D_x0003_X. ?¦cÀyH¥Ð¿_x0004_¢±	ê?_x0015_öh?_x0015_¸¿_x0002__x0003_øR©ô!Ñ?ü_Ë©ªá?_x0008_´mÈSÎ?¶_x001F_®ãG³?n#?üyC¡¿_x0006_Ø0_x0007__x0014_»?_x0012_tYiûØ?ÿÿÿÿÿÿÿÿ¼ÿ^Ï¾?_x0012_Ê°_x0006__x001C_[ã¿_x0008__x0006_"òy#?·7RuîJ»¿äí_x000C_E©?àvH3º?!¦ËÓE_·?*_x000B_#ú_x0018_Ê?ß\_x0016_ÕÚã?¾O=y¼7Ð?ú_x0001_ÈÀ¿º¿¢7ñ=«¿AXxh¶¿Té'_x0003_uÏ?_x001E_*ëU´rÁ¿*tO#ßèÁ?å_x0019_ä»ÎÔ?_x0004_³FPÓ_x0003_¤¿_x000E_/Ä²ßùÑ?_x0006_BíbV?%ÞµÎðº·¿p[ÿ_x001D_ÔÅ?ì9C­ÄÀ¿×´xÓ_x0002__x0003_ìPÓ¿ÿÿÿÿÿÿÿÿF#¡¿.ûÆ?©ÀWÒy_x0018_»¿°ú?s_x0014_îÈ?ZãrB9Û?@EÀ¾ºÓ?:Ìb_x000E__x0015_¸Ä¿_x0004_ _x0003_§.YÒ?÷"­ã?õû_x001C_z_x000E_Å?H)J±¤_x0001_¿?_x0001_v¸þ_x001B_B¶?³ßåmk²?¹x@²Ý¿T)¤:ã´®?6Ì_x000D__x0018_´?´9¡_x0003_z â?m_x000E_W"u&amp;â?ÐHLNÕÙÀ?#&lt;pP_x000F_Ù?êVgg_x0003_sÀ¿@á_x0005_ìË_x0014_T¿­_x001D_ÆF³?þR 9OÈ?|ów_x0014_ñÎ¿pµå_x0015_®Î?¾;_x0011_`ÔÍ?È&amp;énCÈ¿l_x001F_(h_x001A_Y»?s6'«À8ã?a__x0016__x0013_¾-Â?_x0001__x0002_ÄÌÃ¶ìa¸?¶OËüm?äU_x0007_Y0Ä?_x000E_ÝáF'£¿X1 Îû_x0007_á?@'&gt;3ÈhÀ¿/_x0005__x0008_m[Æ?f¯î_x0012_ªÅ¿°%î?9ú¼?ÌXü¤É?ô_x001B__x000B_ò_x0017_Ó¿'z¯ÄÙ'Â?ó¦ù\*§?Ñ_x0012_ÿÚ_x001C__x001E_Ö¿ògõuÉwÚ?ï_x000E__x000F__x0016_U1Ê?£_x001A_-kÁ¿BbUa_x0013_¹²?é_x0015__x0016_êáÁ?ÿÿÿÿÿÿÿÿO_x0002__x0018_lj§?ð¨Z7ÿ¶?Ìw_x0007__x001F_Î¿.!#_x0002_!éÂ¿® ßÔwÉ?¯;U¿Õ?ì%ñ¦ÝÒ¿ñü©¥¸¿g(~__x001A_Ì¹¿gÍÜ)²Ú¿_x0006_2U_x000F_ö+É¿Óa_x001B_k_x0002__x0003_ÏÓ?ócì¯x ¸?· P¾Æ¿`:N¯6Õ?23_x000D_Ï?Lïÿ¼xÖ?Êj_x0006_b­¼?7-ðPÃ¾¿°_x0007_(p4¢¿ök@à@_x001A_Î?Z`"ä¾?tàE	¼8Ö¿Ð_x000D_ülªÀ¿?åMjìÇÖ¿¸CÀßæ®?­¯ÜD_x001F_&lt;Ú¿¸ñ*Ø´_x001F_¿ÙzæBé«Ð¿o­_x0015_j¡k´¿sÂoËqÝ?ü$ÈnáGÔ?¿{_x0008_S_x0017_´¿FrbbXÜ?óç÷Áq»¿%ä! &gt;Ë¿£eµÒk_x0015_¿¿|ë"PÌ?_x000C_f	_x0001_f}æ?¹Ñe!Ä»¿\ZWæ´½Ú¿­22{×¿ì-2_x0007_ýìÍ?_x0005__x000B_2¨ÌÃRQ¾?_x0004_ÐÿVõÍ?8ÕË:¶_x001D_Î?³.­õÓ7¹¿_x0006__x001C_]¤î_x001B_Õ?âT_x0010__x0016_`_Ò?&lt;5½Õå_x0010_Ó?_x000B_¤_x0013_Ë_x000C_G·?r|ÚÄ^Þ?2Ù2Y~Æ?B_x0011_ñë_x0017__x0012_Õ?_x0012_fÞ?½:_x0019_ná¿_x001B_X_x0007_W´?ã_x0017_~×ÅäÐ?c _x0004__x0003_D^Û¿.LÇªº+ç?åTNÅ_x000C_É?Î	Çt×ÒÍ¿o"¼_x001E_³¸?8/)_x0014_z¯¿ØÝ÷0©_x0008_¿¼¾ ®?_x000E_ä4ÔH¯Ä¿(_x001A_ú|+×?ÌÐ§_x0012_¸?%_x0001_µ®J\É?²2¯|ëüå?£ø_x0002_L_x000F_¼¿Wü&lt;tÖ?!³)]DÛ¿2m_x0011_Ë_x0001__x0005_uYÑ?æ/&gt;ñÂ?Í86FK±?à^$å_x0002_Í?¶uó&gt;å¨¿^Þ]ËvûÏ¿¦_x001C_¬ò_x0007_Ô¿çèc_x0004_ä²¸¿³øJg?×#îè*_x0003_Ð?üY¯_Î?Ï(_x001C_ì_x0006_$Ð?òÎ_x001D_n÷¹?l_x0018_¶QF¬Ç¿+ÛRñ)È?E{_x001F_E@Û¿Ñ¦6¨á?µ?9Ï¨-óÙ?í©WØ_$·¿Ö÷1æ=Ò¿	_x0017_f¼¹?f_x0018_ýgqbÃ¿ýØuÝ«-Ê?_x0007_ê	ÎÐ&amp;Ð?_x0013_ÏuÔ»?¬ÿ=_x0001_Ë&gt;Ú¿ö­ÑÂÈ¤¿pN°0Ô?_x001A_ÃÍäøDÉ?_x0016_,_x0005_5ÓÙ?_x001A_u^_x001A_ä_x001E_Ð?_x0002_"2¢_x0006_¨Ä?_x0003__x0008_|_x0007_ÇÓià?ð;n9Ï}?I1`ÛÜ¡?_x0005_!_x001E_4Ü¿v-=ÍCÉ?WØ[ôØ?ö|Z_x0017_¾_x0015_Â¿_x001C_m¥ùÓÊ¿À._x001C_u%X¿­yWk_x000D_²º?_x0002__x0001_1øV_x0016_À¿_x000B_A_x001E__x0012_²JÔ?Na\òÛ_x0015_Ü?âÍìU*6¶?¼öX_x000D_&gt;-È¿¡WÕ_x0014__x0007_øÉ?ÒÞßqV¨¿_x001A_æ£d_x001D_Á¿ðp#ÙÛnÈ?Pjd¼óQ?F±_x0001_òHä?8«õv0Ó¿_x001A_x=#ér¬¿äÅð@°2¿®_x0016_Sï¹Å¿_x0001_Ä_x0016__x0006_·û»¿ÀòþüBÎ?Öm¼Ä¿DyÅ2PöÌ?_x0012_µ¨×Ê_x0004_«¿î(&gt;EçóÄ¿Ã1*_x0002__x0006_._x000B_Ñ?® _x0003__x0001_4Ä¿@:gÐ_x0003_¿30!â,Ñ?H*_x0011_hmÁ¶?°_x001A_Æ_x0019_~2À?ÝØ9Ah½?0_x0012_·­k_x0014_x?6´;SísÈ?±_x0008_|_x0008_Ö_x0016_Û¿þº@ë_x0016_ç?jI\_x0012__x0017_¬¨¿Î_x0004_ÛÖ²Ä¿éER·_x0005_½?¤ñ_x000E_²qi¶?Ãèo_x001C__x0007_À?­å)4¯Ý?_x0002_¼ökU_x0016_¿TÐÈ=h»Á?So-_x001C_7Lß?à&gt;»Lh¾?û,¨_x0001_"yã?$Q_x0019_FT_x0007_Þ?_x0016_Î`§VTà?¬ ÂÙ`Ï?¤ªÚ_x000C_aÄ¿M¤\Î_x0005_´»¿¬Nc5òÎ?´k_àFÍ?º??¹6Õ?ÄÓ_º_x0015_ÊÇ?½ëÑ\Ö4Ú?_x0002__x0007_£¨õû¾¿hHÂÄ_x0012_Ò?_x000E_y¯JbÉ¿ÿ_x000C_·£orá?ÏQ?Ýmr¿¤_x001D_ÝtaTÑ¿²ÉÛ-+KÅ¿_x0006__x000C__x000B_,XIº?ÿMöÕÒ?8ê¬?ªà¿RfF¾Á?Æ	Uµ_x000B_Q¦¿Ñ_x000C_¬_x001D_Å_x000C_à?2ñ8ã¤¿FØBy_x001B__x0018_Í¿¨7Ë×0_x0013_?¡_x0001_¡µIÏÔ?tl~õ¥_x0013_?_x0010__x0004_H_(éÐ¿ô«é_x001B__x0004__x0007_Ð?8¹_x0002_Ý_x0007_±?pbë_x0013_Í?¶®l\ÀXÞ?&amp;®`,â¿$P_x001B__x0011_Ü_x001B_¼?ÜS7Ó?_x0007_í7^_x0002_7Ê?à÷¨É¿AÛ?ú_x0005_Ä_x0005__x0011_Ä¿_x0007_cweå_x000F_Õ?Ð_x0003_Ñ|_x0002_~Ì?_x0001__x0016_ÑT_x0001__x0002_ÿ/ã?iQ²NÊ°¿Î_x0012_¾V?,_x0008_/ÿv¿ÌL_x0008_Ùº?_x000F_F5_x001B_tÆ?A¬5ÿªÚ?æÃvt!Ð¿_ã¿#_x0003_2Û?`fó_x0002_ÐÖ?._x001F_.¾_x001E_?ð°(9_x0016_w¿|_x000D_Ò:_x0007_ká?_x0007_VyêGC©?Á(_x0019_ºãÕ?ã'Ó¨/HÒ?ª½_x0019_ßÐ¿£Yê»_x0001_É¿6&lt;»õÿ_x000F_É?_x001D_ÁsZÞ¿ú_ÒÈÑÐÏ?Æ®¬_x0008_nBÃ?.¾%öº¼?ÛÍÍ1WCÐ?Õ_x0007_{9&gt;¯Ø?[&amp;	Ð_x0013_|²¿Üà_x0012_1ßÑ?ÁqìôÚ?_½%HE©À?N _x0006_äèÏ?~º¢o¸?bËÞS¦!Î¿_x0002__x0004__x0016__x000C_óäÁ¿_x001C_+JhÇTÆ?hÔï_x000D_®mÂ¿__x001A_³kKC×?6­LÏçÍ?_x001C_S§ÅÅÅ¿ q_x000E_âý¿fq_x0019_-ù¾?_x0002_Oê}K_x0008_Ê?&gt;Ë`µä^­?e¤Ù·_x0006_\´?_x0016_|³eMÎ?_x000E_¬÷_x0001_ä_x001F_Ò?XõÂ½_x0005_Ë?HÕ5=_x0011_³?z_³_x0016_(¦?8^ºÒÐ?_x001B_ý_x0013__x0003_®_x000B_½¿ì_x0004_¬Ùßª¿Z_x0001_æà.?ú_x0011_Ï°õÄ¿ @g(¯?c+©5gØ?LõVß!ä?üÉ_~Ï?vñÔ³iÚ?nRÜïV:²?@ôp;¨Ð¿"Âöx1_x0014_«¿\ÿº1ñ_x0003_Ð¿]¸´¥_x0017_éÉ?A_x0006_/__x0001__x0003_I_x0014_³¿N&amp;_x0015_ò@,Î?ð_x000D_xpÁ¿_x0013_\qéÉ_x0003_Ö¿´^)E`»?±ÓðÀ-Ñ¿ÞnAgd^¶?ðÿñ_x0013_	à?_x000F__x001C_½Ó¿P¢M"?Æ¿æ_x0013_Ìé_x0013_È¿G0_x0002_-C³?ÿÿÿÿÿÿÿÿ³wÝQ_x000D_Õ¿q_x0003__x0019_é0µ?î_x0010_±;hj¨¿ G´$xF¿ÖÐ0Ñ?fr¬Â]á?@îe[¡_x0001_t?.Èäæ_x000C_MÌ?m¹Ò&lt;_x000E_Ú?¶é Mr2À¿$n_x001B_]è6?;Ä¡*2m¸¿Ê¨mK«¿N2¹_x001B_+¹Ü?¶_x0008_ï_x0005__x0006_ÖÔ?ýä_x0005_®¾lÒ?ÌxJðóÍ?'_x0012_ëéÞ?¢wèQª?	_x000C__x0008_»ÔÆ­¡¿,[Ë\{l¿Z.æS}Ò§¿çËÃÕôH·¿X¡i_x0001_Ð?¤ì)	ø±Ä?ëÝ®_x001E__x0017_¼?ò_x0005_lú¥ª¥¿=[ßß'7¶¿(&lt;_x0006_ù_x0008_Ð?ÇÕÒkg®´¿ N&lt;OË1È?_x0002_Z_x0003_[õø®¿&amp;_x000D_Ô¢ÈÖ¿_x001E_YÔ_x0003_Ï?È:½)?ÿÿÿÿÿÿÿÿÆg_x001D_Lÿ8½?&amp;NÝ_x0004__x001C_¯¿»ÓºîP|?:2Å1S_x0007_Ê¿=2!¾âfÚ?¬­_x001A_À;FÑ?_x0010_ÒRli; ¿_x0018_FT_x001A_ãwÀ?&gt;_x000B_p÷_x0008_Ì?¹÷ft¾É?_x0002_M±à©F¾?%ºæ¸¿ý3ì&lt;ºf×?Ë'ñO_x0001_`×?tGt¤_x0002__x0003_/Á¿+c_x0007_°$µ°?4Ç@)nÚ?_x0013__x0008_v_x0006_´?§X?L½Ú?JðCº?À¾K`_x0005_!½?c_x0005__x0003__x0001_Ù?Ð"SúÔ?ðùÈ_x0003_Ý_x0011_?_x001E_.N ¸?¾KE'}É¿ÿ{M_x0001_ß?áË_x000C__x0012_Ñ?d^Ø_x0003_a!Ë?Ì_x0006_éÎÞÖ?_x0005_Áãt_x0010_Û¿_x0003_M=¦_x0011_ÅÎ?|_x001C__x0011_hÔÐ?¢i5+_x001F_&gt;Ì?¬ÿÞ8~Ò?øo¯ôe_x0006_×?	ýÇû¶Þ¯?f¥_x0006_ýÊ?·Ù_x001A_(/¨?÷Î_x001E_,qýÚ?_x001F_~jü¢³¿F£ÿð.¯¿_x000B_¤å/Ù¿ßT,OV´¿°Ôq®6üÏ?Ên_x0005_wðDÅ¿_x0001__x0004_¢¾àÍ_x0014_Ë?º_x0007_5f_x0013_,?bU?u\Öµ?eÏ_x0014_­oË´¿¨f_x001F_Ä¿cn_x0015_R_x0006_±?ìË¥MeÙÀ¿í¿:U·¿¿_5_x000F_!JÀ³¿_x0013_eáá§¶¿4_x0002_`\Ã?·v_x0006_5_x0013_¹¦?Ø¥fû»ô®?jQÎÖ®çË¿_x001F_-²_x0014_ê_x0016_¶¿_x0006_s)oÁ¿Phyæª¿_x001C_$Õuå{Ì¿_x0018_pW¦?_x0008_¿_x000E_a	É¿¼_x0007__x0003_¨±?_x000C__x0015_îºHÁ¿1Oì_x001E__x0001_SÛ?ÿÿÿÿÿÿÿÿ_08¼ÇÙÅ?Ö_x001D_12§¿Ö7F_x0014_{tÜ?ç¸TÉ_x0014_Ð¿cÝ[¢¿¢?Ì«®b¨MÆ?:_x0007_|nðVÅ¿s¥_x000F__x0002__x0003_Z_x0010_Ú¿þ Å*´?À5RÃDZ?ÿÿÿÿÿÿÿÿ6ö³_x0013_þZÑ?0½9,5Å¿._x0011__x001F_Î¦¬¿_x0010_Ù1Zç]Ã¿_x0017_ÿáâ0¥½¿_x0011_l§Ü×?Õù8QX¾?9-Ðï_x0006_pÕ?Îÿ)öËxË?¿`·ÂrØ?++L8¥²á¿´B_x0001_QÒ?H)_x000F_­ÿRÒ?,¤ eáQÊ¿q*_x0013_ò!à?×ÖùLÆ?{ÝOÐ_x0010_o¥?X_x0018_ ÑN"¿?ÞÈ*C#%Æ?ä/Ç´©CÁ?zOÏÌÊÈ?Þ¡èñ7?ÁMê+s,Ã?_x001B_}Ü\_x000E_Ü?Àì@é¿/_x0008_®Dca¸?ÒÐÉ_x0014_?6·CÆXÔ?_x0001__x0002_ÙRwN·¿Ú_x0007_cÏøóÈ¿ÖnÇ`DÌ¿fò»l÷Ð?_x000E_F1w_x0007_ÙÉ?_x0003__x000B_R_x0013_	,ã?D¢²­¬Í?ö¾b_x0014_T_x0002_Â?÷Æ\:jµ¿_x000E_Xÿê©wÎ?_x0014_£2iÃ?ÐØn|aµÄ?.öRjWË?ÏÔ²³¯?_x0001_XÊòªÕ?_x001F_ðß`¹Ó¿À¬{ñ¶¿þçÉyÑ?ÖúBE[iÇ¿ûl®_ËË¿Zµ_x000F_=HÇ?M|ç»¯°?ö¾_x0003_]¸¦¿×(O	-¿|zY_x000C_àÍ?XÂß*á¿h_x0010_¥Ðàã?_x0002_OèhÆ¿^ó_x0010_,_x0017_öÊ?_x001F_Ã_x0005_Õ_x0011_¶Þ?ùubÐÊ?ÿÿÿÿ_x0001__x0002_ÿÿÿÿÑÍÔè é·?q§®HÍà?fÑâêÖÑ?0È?_x001C_y¿ÁXã[Bã²¿ÚVèõ ¿Ö)ääª¿øAõÔòÒ?BéX*_x0006_Ï?XØäã¥?`á­"Q}Ø?_x001B_+Ö*³¿sâë XÔ?T_x001F_à_x0008_Ò¿|_x000B_±	¸µ?ùñ@kó¤?dÅn¶î_x001A_²?Îpø©L_x0012_ä?xfmÜ_x0019_Ç?1Ï_x000B_#¹Á?b_x0003_;JÍ¬¿0G_x0019_ö_x0017_Ë¿z#_x0003_w/_x000B_?ÿÿÿÿÿÿÿÿ6Ð_x001D_-º×?N¡o_x000F__x0002_Å?jWAý/¾¿¸/À_x0003_IÆÍ?5àô®,½?ª_x001D_³_x0017_Ô¿T_x0010_;_x0017_,ÊË?_x0001__x0003_9¡yâ(É?tfÀ¸_x001A__x0017_Ó?³¿»£XÓ?ÐkEîÀL?Ö.-©ÜmÏ¿ÀÑ³ úµ?_x0014_PGVÑC¿±»ÉY¾Ó?=_x000E_ÏÏýÆÛ?Õ[0»?ðGhòeË?Öä_x000B_®_x0005_Å?w® _x0002_úVÕ¿ÂBç_x0012_b_x000C_¿?`Â_x0016_¯BÓ¿üNÝÄÈ?í!ÀÌ_x0019__x000D_·¿è©®_x0010_É¿fb¶$íIÏ?§7Z*ÝFÕ¿Ü_x0003_«~5Ã?ðÀù§Â?`²u;ìl?ü_x001D_kñ®äÖ?|åËpcÕ?`Híåøy¿ëæÌÇî°?q2îøí»´¿[1³lGÒ¿jRQ[Ã¿ µæHa§?x_x0016_^_x001B__x0003__x000B_:Ê?Vç^1Lù»?Äbò_x0018_Ò?v³_x0004_E_x0018_mØ?1¢UaË_x001F_±¿Æ\Ç8z®Û?H_x0002_zNÐ?ÿÿÿÿÿÿÿÿ/8ó¶:*µ?n¯2×`d¨¿Ie_x0019_~ô»È?_x001A_öÃÈ«Ì?¹4þ	À¿ôÆ»Kõ ¿_x0006_xA0Ü&amp;É?_x001E_ÖE_x001D_à?nu($%_x0001_Ô?nÅFWCù§?9mµ_x0005_Ñ»?Ëþ $_x001C_%Þ?&gt;_x0005_GÂÇÊ¿¬_x000D_q&amp;Ö¢?È_x0010__x0010__x000C_¦F¸?ØÁ_x0011_l¹¿_x0010_@m­¤¿]cbyû²?ìÄÈ¬_x0008_À¿WÈXmÆá?_x0012_·°_x001E__x0007_Ø?OsDåp?8_x0018__x0003_ms©?S&lt;l_x0015_9Ð³?_x0001__x0002_p+%&gt;_x0006__x0005_Õ?W5ðU²«?ªI4Óó!Å¿4_x001B_ß[_x0006_É¿ÅI-o¸Â?Fê2ùcV©¿¸¿rÊ-}À¿à_x000B_¿öÕ¿¾iC{_x001E_*×?_x001D__x001B_¿:hÁ?=_x0008__x0010_wÝÇ?¦Ä¾úÿæ?+Tþ_x0002_âkÜ?Í8cäMÑ¿wÓE2_x001C_(Ò¿Ûî6ÅÛ*Ö¿y!+_x0014_-ß?u.¯ÎÕ?&lt;7Ê _x001B_zÇ¿ _x0010_î×¿ÿÿÿÿÿÿÿÿ¦«ÒE#éÇ¿¬CFG¿øO3IÎ?_x0001_Ð|_x000F_Ö_x0018_Ä?wuqùÂÌ­?ü¡_x001B__h_x0006_Á¿B ^ÆäÂ?b»G_x0016_mÔ¿F_x0008_ÀMØç?Ä&amp;fj¢¿Ëò_x0002__x000B_×O¼¿_x0013_û¸°Ø?-_x0018_·µ_x0019_V½¿½ý$dÓR×?Åjÿ5d²¿_x0018_ÀÄP_x000E_Ø¿_x0001_¾ÀwtMÐ?_x0002_²êyø_x0007_^¿ï_x000E_tß?¼¿q(ug ûÃ?½D,ª¡Ô?H`:wz?}ÂªþÕ-¸¿ÿÿÿÿÿÿÿÿB_x001C_¦Å_x0012_F«¿Q_x0003_¹(ÝÉÈ?±_x0001_ |Øá?0H6O#_x0006_Ä¿kàÝ¥_x0001_³?B!-lËÞÛ?eåæ	+Ð¿ö¯S´¤Ì¿_x001D_Å_x0015_:×?L¼Óþ©Ì?._x0004_üàÕ¿_x001D_8 r5-Ó¿Òs_x000C_jú_x001D_É?ì_x0008_7e²´?_x0005_¿¨¨m#Ó¿ø~éE_x000E_À?è¢Ë_x001A_?%¬#\Ô?_x0001__x0002_W®æk:ô°¿C ©r-¾»?ÉoØ`_x0014_Ò?VloþÒ?Ñë7{¨Õ?¥_x0015_ë8Ô?f_x000E__x0012_¸þÉ¿EÝÚâd±¿N_x000F_N_x001E_ó_x001C_Ð?1þ_x0012__x0019_TÖ?¢0ïc=à?ó,ú_x001E_»_x0011_º?ëls$ÒÌ?Ð_x000D_Ø)_x000B_¡~?ÞBKév§¿Üq°ÕòÀ?Ã*ÓÕkö²?ÐKì_x0010_;¿ð+IùµÐ?_x0012_ã¢%Ã¿@æ_x0001_&amp;_x001A_U?W0±j=Ö°?_x0002_4$TÒxÜ?3Ä_x0017_É;_x0005_¾¿¸88©_x0006_]Ñ¿	XÎÜÁÞ¿dè£?c¸Â³¡_¢?÷'ø=ã?^e"`¿iÃ¿U,_x001D_ì÷_x0005_¶?ÿÿÿÿ_x0001__x0003_ÿÿÿÿÐænqyr¿D¹âÛ_x0012_Ö?ö ¡ú©Í?×#MÚ_x000D_SÙ?_x000C__x0006_§aX¥¿ó!0¾Ù?·Ím.®µ?_x0014_:äã¯Î¿apóÔ°?TðÓãðË?Ò»}þß«¿×_x001A_~_x0013_Ó¿nè_x000F_qUÊ¯¿_x000B_	4_jâ¾?EÏR#+º?_x0014_'_x0005_É~¯Í¿_x001F_v_x0007_Éw×¿E¿_x001F_~ù±?	±S_x0005_Û¿&amp;ÊI©È¿ÿ7æµ?±_x0015_À_x0018_ó¸³?r¡ó_x000E_øoÕ?Üm#O([Ò?7|_x001E_hlÔ?²fÀ?Ð¤çAös?_x0007__x0012_ì_x0015_Ø¿1ã×mG]×?nÁ_x0018_ò_x0002_ ?2_x000D_(ì7»?_x0001__x0002_¾_x0011_2Í÷Õ?àÇ_x0014_ËÑ¿jä=ßrÓ¿_x001B_ÖÁ¼e|¿¿ª?X7-ÁÞ?_x001A__x0004_0+ Ö?À½c\ÖÑÑ?_x0016_:¥Ò®Uà?í²ÂØjâ±¿¸§@_x0003_-¨Ô?[ ´7ñ#Ð¿¾ÒyÅAÎ?$Ä_x0004_! ²¿(qvJüÇ?´_x0016_äÄÄèä?}¯`Òº?Þ?üº	G_x001F_Á¿í´_x000C_#æÇÖ¿JÔ_x0008_(Ê?êðÝz¶?ÚËÖcÖJ½? Xb@_x0015_0¿Òôîí%®¿¦¬NcêÊ?Ì_x0005_vÏ¾«È¿_x001D_ézzÂàÑ?¢zÊN_x000E_Ö«¿ShÅ£sºÛ¿Ü_x001C_(*-¿V(£_x0011_}ÌÍ?¿Ö)dïÒ¿üôL%_x0001__x0002_ÓÒ?%ôVíß3Õ¿ÿÿÿÿÿÿÿÿå9à`RøÆ?,§Óû_x0007_Ë?¸_x0002_JL$K¿_x0015_ü!±3Ý¿r/ìÞË¾Ý?Ò»N_x0003_ÈkÌ?¨GõM±Ã¿ÿÿÿÿÿÿÿÿvÒ_x0010_Süª¿Ã´Fã?¡§]ÀÙ?&lt;ªfC_x0008_¾?áJ´­l?=_x0010_µ§z?Y¤2_x000C_n¼¿pgx°¼Ås¿nÁM} Ñ?ÍN_x0017_V©üÄ?¢°æP¸Æ?s¢¤÷×?ÿÿÿÿÿÿÿÿ,ì´¨áèÒ?à¾º^^£¿:_x000E_e_x0018__x000D_å?_x0001_ÓeÊm&gt;2?Îá_x001B_üi_x0015_Ê?"HÛh32Á?èÃÚ_x000B_Õz¿r ø^Ú?_x0002__x0004_{^1Å?8;°ìrV»?_x001B_¸ëÕ2_x001D_²¿ÆÞ_x0006__x000E_+ÁÉ¿¼ªiúêØ?Ø_x000D_¿dÁ¿_x0010_ô(u(¿ÍåG{u×?_x0017__x0003_·³ÏÖ¿lC³c®E¥?NÛl}ðH£¿¦:«D@±à¿_x0002_g:;Õ²\?U=ÒRs¹?_x0004_¾}|_x0014_Ä¿j±®=ðs­¿çå_x000C_¯gÒ¿¿_x0006_r±d«Ó?ë	Ò_x0001_Ó? Ì_x0018_Û_x0001_AÃ¿H³®·ÔLÙ?pDÆ¶?Ï¿é?ÜÒ_x0003_AÙ¿*_x0010_$ú_x000F_PÇ?.ºQùc²¿b¯7t{»?Öî'"ò_x000E_Í?ZÌûQ42Ç?_x001A_·z5!­?_x0001_¿Û§: ×¿¶¾_x0007_ØreË¿,H_x0001__x0003__x001F_¡¿«û¾ü¾ÿÑ?'v/ÓÒË¿ØÖ|Z£å£?J"ëev¦¶?½øèô±¿¡×¬wøÒ¿Õ¡_x0011__x001C_u ±?¶7vÉÇ¿?zß·F0Â?_x0017__mÅU?ÜH@]&gt;£?_x001C__x0010_ü0¦Ç?: Ï@´_x0001_?äd_x0006_¿0Ï?ðX¬&lt;Ö¿wè×ªÙ?¼_x0015_2A`¬É¿(¡_x0007__x0015_á¾²?ð´&gt;mÆ?8g|OØÁ?\7_x001B_¹j'ç?ºÖ4lÐ?Í_x000F_F_x0018_À·?ð/¾_x0011_ï¾?_x0004_Õ_x001F_ªÌwÒ?ÿÿÿÿÿÿÿÿ4Ëï¶øå?_x001A_Èe.©_x000E_¬¿Ì®ÐUáÃÏ?Ûxà_x0004_@Ô?&amp;_x0002_¹³¿_x0001__x0002_{$7î@Ã?æ	ô_x0002_7Ë¿è³ñpÂÍ?lý0L«°×?DÍaþÊ?ÚÙ:Ø{?òhÖ/%Ð?ØºR_x000F_Y¿SflÁSHÞ?þfý_x000F_Å?âu×_x0001_ZÑ¿dÁÏ]nã?îÏ_x0007_Ü_x001F_Ð?À)«_x0007_1'Á¿_x001A__x001B_ñU_x0010_Å?ð_x0011_mÅùÉª?ÒÈhb³?rÙý(Vk½?õÒÕiæøß¿TugC_x000E_É¿L¯RkÛØ?º+²Ò?Q_x0005_ÀÛsÕ¿ D}Å¾n?÷Hó#ÆÔ?_x0015_'_x0013_¾~Æã¿Y_x000F_¤þ; Ò¿_x000E_(·Ñ;BÄ¿ûg-í³?	ñgÁì_x0011_Ñ?§_x0008_Fç([Ô¿_x000F_MÍ5_x0002__x0004_¨sà?.ÔO2Î§Ñ?bÇ_x0016_iq±?D¦)©üÕ¿ÏÛ_x001B_þ _x0006_²?`!7µÜ_x000C_Ó¿½_x0019_â_x001F_²Ó¿¼_x001B_ÎJö:Ç¿ãc]"Ò?p_x0014_Ñþ_x0017_¸§?5_x0013_r'&amp;´¿þ!.I`PÆ¿ù Ñ¤&amp;¥? ÄSE_x0007_Ou?_x0010_ÏÚ	Tçw?öVc6{Æ?W@_x0008_bÎ¾¿ÿÿÿÿÿÿÿÿnõ[?4Ù?_x001D_îèå£°ã?_x0015_K_x0016__x000C_kÆ?ì`)è_x0003_Á?jþ _x0018_&lt;£Â¿¯#ØàG»?Káî¾ðµ¿¦_x0017_8\QÌØ?ûqØÖ¯_x0018_ç?\²(ã»?ø&amp;^&lt;1½?_x001F__x0001_},Ô¿ZUO[GÃ¿úÚ¯bvc±?_x0001__x0003_|,u}Í?6.´Ô@Â?î¿ñ7ÝÎ¿½Ò_x0014_ÊÕá´?_x0014__x0002_ü¡ÖÍ?¼p¶&gt;Ö?å^ wÈnÒ?àT-Yò©¿ÿs_x0013_thÂ?_x0015_d©_x001C_å·?êÇ¼¸¦_x0005_Ô¿7¯k¶ÄÝ?4_x001B_nZÆ_x001B_Ï¿_x0011_cê·×¿Â`R_x001E_@ßÀ¿ï_x0014__x0005_x_x001D_Ö?_x001E_aý}_x0012_µÊ?¼oÿÉÛ?9Ï©v_x0001_kØ?pßI+W­Î?y_VZÃ?u°½­?f_x0007_&gt;rpÃ¿¢½^qwÎ¿ÀjñqàÝÌ¿_x0008_Vj«âÍ?¦ù´9_x0004_PÇ¿a©íU1ö¿¿Ûå_x0001__x0011_8ÄÔ?Ý_x0001_;`RÚ¿ìÄ3_x000D_Ü·Ñ¿t&amp;Ó#_x0001__x0002_¶¼Ï¿¦2$ëvÁ¿"fCÊ¦Ð?EWD)~ØØ?B_x0013_»_x001F_ ¤¦¿Ê_x001C_økÆÞ?ÎÂº-Ï.É¿_x000F_¶píÝk²¿k%ÝWáÒ¿1ÑQ_x0003_Ô?$SU»?î-ÒJ^_x0013_É¿åÑqºw¿&lt;i»ä|Ï¿fô.3Z¿¼_x0005_åÂ¶_x000F_Ä?ÉVÒðñµ¿8½&lt;ûÌ?ÅF_x0012_hzÛÚ¿õöå_x0008_*Ð¶¿f_x0005_¹éË?,dè*_x001F__x001D_Ï?z_x0016_ûCÛ?_x0014_Æm_x0003_Ë?Ý_x0013_|Ä?cLæ8_x0018__x0006_Ð?·«_x0015_·wi¤?xk!å?*]ØQúíÁ?&amp;þå9þ³Ü?G_x0004_ðpº¿WChlZØº¿_x0003__x0004_ø²EGÈ?/6)_x0012_(Ð¿©Æ×TÁ?_x0015_!¨fý8¼?ÎûSú`°Â?É-TLV_x0013_º¿_x0005_8_x001D_bß?Á+1A¹?1wîø_x0006_üÜ¿ÎObv¤!¬¿0Ärx_x0006_AÕ?®ó{»Ë¿_x0010_è_x0015_ù³?B±àI_x0002_@Ã?éºa)uùÛ¿ôöÝÈ._x0018_È¿úù¨)_x0012__x0006_æ?ô_x001F_¹_x000F__x0014_²?_x0010_ü~)ßÜx¿:¥Æ_x0001_Ã?X­/°n´À¿à`ÿÚk¿df,jÿØ?#_x0003_J¥È_x000C_Ñ?PÔ,·_x000E_Áq?Ø»!¤JÄ?_x0008_"_x0014_¿ª? %0À«¿íç&amp;_x0001_§¼¿?£M_x0003_Â|'Ñ¿&lt;!&amp;ô²¨?_x001C_Ñ$×_x0002__x0004_Ì_x0011_®?_x0006_aV2Çeß?_x0003_V3m·?_x0006__x0015_j_x001D_d¬?Kðì¶¡Í?É_x0017_	I&amp;Ö?	ðà·¾¿¶S×¦}?Ó×a{Õ?ëy&lt;µ_x001A_PÝ?(´*âì2¿?Ã4m1ûÔ?´¥.AÔ_x0015_Î¿£ø[NqÞ?_x0002_ú_x0018_t^ë6¿_x0001_tèEñæÑ?ÿÿÿÿÿÿÿÿ$Z[¬îmÙ?c·Ï¨!³¿_x001A_tfÀJÛ?¨D¢"_x0019_Û?_x0008_¥_x0004_ó:Ï?q@æ;Ç¦?_x0012_jö=)5Ô¿.î~§Ö?]jÄd!©ä?_x0006_¶æÜ­YÉ?;¾{ÕÌÒ?'/yT -Ü?Þfè:qÿÐ?#¼îÔ?F²öõå1¬¿_x0001__x0002__x001D_Mï±Ò?ÑéýkháÑ?]e«~Õ±±?U2z¢h_x000B_Ò?GÜT§_x0011_±?s$Ñ*ö¦å?gÃ¬;+¿¿WÕ¤è£ÖÉ?ôw½û¾?ÊÄ_x000C_A¼ Â¿Æõº÷SÂ?ùdJ/ÆWÖ¿=AomH×?i6ã%Ú?]Èÿr+E¹?_x0005_ÒdÅòÙ¿AØÔòáÜß¿raé_x001F_%×Ê?_x0019_ß_x0001__x0015_­©²¿ÖaY§QmÃ?`ã_x001F__x0011_a6È¿ ¡t_x0016_#¿Å¿Ghã¼¥Ï?8_x000D_ßæ¿Ü_x000C_{¨È¿4îÒÃsÃ¿k½HÂ¿ÃjFÖ? NÁzØ¿ýü}_x0014_SÒ?âCÌ8ÙÚ?ªød_x0001__x0006_TÚ¿ÈÈL?I_x0001_»?¯õu.0Ü¿Nóø¶%È¿_x0014_æ&gt;îÄ£?l&lt;_x0012_rpv¶?¶Âã_x0017_#Ä?,H©B0Ò?_x0005_Ô_x0005_ò$VÒ?Ä_x0005_»g°èÎ¿å\Ym²òÁ?ÐÆ¸Ñ_x0005_Ly?_x0002_Ñè_x0018_÷5Ç?à9â§_x000C_Ñ?ÙËòÅ_x0017_sÁ?É_x0008_í_"¼¿6½×ÿ_x0005_H¯¿_x0006_.d_x001F_Ô½?Ã_x000C_AÙì¹?á,}ÃÜ?_x0018_ì|?²"g_x0008_á§¿DÁ_¢_x0008__x0003_Ñ?²HJúÃnÉ?1NSîñÐ¿ü'_x001B_´lvÃ?_x0002_FÞ8-Â¿âUl¢ËíÁ¿t÷ñÅ?2º¼_x000E_W¶Ï¿_x000C_¦âö»Ð?PË._x0014_g_x0004_v?_x0001__x0002_ /0PÃ¿Ö4ßI¹hÓ?|*ZÖ¿+l!Lº_x0001_Ò¿XÁªBBhÆ¿_x0012_u]»ï3×?Êg&amp;rã?j_x0010_k¾CNÍ?,_x0012_&gt;Ë?N®ñ_x0013_Å¿_x0018_5ÊÚ¥U?ûôÌ×&lt;õÙ?ÝæG_x0005_Ø Ñ¿°¤_x0015_Å?ÁýÔñCg¡?r-ÉH¶¢¿óïÑ?ÀJ_x0005_^íÌ¿õ_x001C_¸´³gÄ?cÂÛsÓ¬º¿®b_x001F_z_x000B_Á¿®_x001E_Aå_x0014_=Ó¿0¾Yí[=·?úë:2cÙß?@°ù¹¥Í?èa_x000F_[ÛD?-zæï5ÉÔ¿½Ò¾®·ç¼¿¨ùz×¨¿°PÒ®[u?X&lt;l3Mu?JÓ_x0001__x0002_±dÇ?ÿÿÿÿÿÿÿÿ ß_x0016_9Ò?ê³àõ¬¿&lt;V)R_x000B_îÕ?°*_x0015_f*¿j`2àäØÁ¿­,¿µ_x0006_¼¿_x001B_ÝïãÚÓ?:$Ð	HRÐ?DNÆ_x001D__x0007_½?µdí)+Á?r-_x0006__x0014_¹?ÇN/úÒ?Ì_x001B_é;­?Ò¿!Ö§_x000E_K9»¿bSá}Ä?gügâÊÒã?Xñ¯µ1ôÅ?}þ×³O«¾¿¯=mNÕÛ¿:ïg$Ð¥¿Ülh¬þâá?_x0013_kQÛ;_x0019_³¿ªNnCñÏ?Ú-ÂÅ8³?_x0018_#_x0002_ZdÔ?î_x0018__x0015_¼- ²?G0¶ _x0008_bÐ¿ÿÕ_x0012_¨H¼¿Ò_x001F_F_x000F__x0012_YÐ¿Ä_x0010_D¦vÌ¿_x0001__x0003_ !î_x0005_Ç%¿ö~è±Óf¬¿¢çÞÝlúØ¿©8å_x001D_ÃWÓ?d$E_9´?¾m_x000B_=¡Ðç?ÁÕ¬wÆC¾¿ú_x0008_¡Å§¼Í?ðáXøÕÁ?c_x0004_@r_x0002__x0004_Ð?»^{9ûâ¿ÖÍlÁ×ÀÈ?['_x0007__x000C_øPÐ??:Í©®Ó?n2½f_x0001_5?ÖL=Õ9¼á?«²ê?_x0008_:á?0×£Oº¸?^hÜ°,&gt;Í?Z©à2Ê³¿_x0013_eÝ{°¿Boh6Ó·?Bs	A9©?ýöeZoà?oáÇ_x0015_	×?s¬"ì_x001A_¾¿±ÙÍ`!±Ã?4ÂÈ[äÄ? ¢cs_x0001_ý¿ÑÛ$ÝkÑ¿Ê_x0007_IbâÒ?gë_x0002__x0006_êúå¿ i_x000F_¢%ºÎ?_x0018_§'_x0011_b!å?H_x0005_lk Â¿w1ýK¯È?&lt;~þOÖ?8J_x0011_-ÐÕ?@2#a&gt;ÛÃ¿;9qÎ¿|v[ª_x001D_¿_x001A_!_x000D__x001E_cÛÎ¿_x0011_=¶´¿+½à$vï?m[t½Å¿._x0013_#d"à?_x0016__x0019_õÓ?ÜUJ_x001F_æÛ?&amp;tÝ£kXÂ?Ò_x0004_þ1)~¥¿cÐc²Ò?Ü#_x000E_ÊÚ_x0008_Ö?z_x0003_8êÊpÉ?f²(_x0001_©»?c¤_x0015_Ý±¿÷=_x0018_dÌ?¢MëzQÏ¿_x0001__x000D__x001F_¢_x0005_¥Þ?_x0010_¸±Ë_x001B_uË¿xQ¥Õ!Ø?*«g2g§À? e¬_x0006_UÉ?_x0001__x0014_y1°Ñ?_x0001__x0004_8_x001B__x001B_£È²Ô¿-þ¥ê3HÓ¿_x0003_¿¾	§iÒ?l_x0018_×%2Â¿$ß_x0017_½?p&gt;æîÊ ?/ª#oü_x0005_Ñ?|Ý DÞÚÒ¿½}¿%jÙ¿t~WöÖ_x000D_Ç¿#_x001C_f|Æ&gt;Á?XkúJHF¿" ÿ1Þ?z[þ_x0015__x0001_ÅË¿þS-QE?âÛ­Ò_x0007_à?¾¦Cw_x0006_®?Ü_x0015_ÐýÇ¿Ó7«pÜÍÓ?X¢:Þ¡ýÅ¿".Ø_x001D_0Ì?¢°sz¢ª?Ëllñµ¿R*È»Ô?_x0002_åxÌ*p§¿/Åü_x0017_0Ã²¿£|»,ÞZá?_x000D_! _x001D_ð_x0003_µ¿FÖ_x001C_Hz³?AmÍ_x001B_9Ú?FÌd_x0008_Ê¿+SÉ_x0007__x0008_j[Ð?Û_x000E_W§Ð?_x0003_lU(Êüã?QÌ_x000C_Y6«Ø¿8_x001A_®Ìµí¡?å_x001B_ò_x0014_ûÛ?_x0006_5×_x0002_Ø¿,Ñ/í6Ê¿ýt_x0015_9Õ?_x0007__x0006_ÍÆ_x0005_?_x000E__x0012_ÛÐÓ? æOj_x0018_q?Hyr9ÁÄ¿õ_x0001__x0019_!ú×·¿p¹K&lt;Z¥Ö¿Ä?¶s_x0019__x000B_Ó?_x0004_JD_x0008_¿Ü??Ýcbíõ×¿0ÎHÎ±}¿_x0005_6~_x0011_àÝ¿ì*x_x001B_êÒÁ¿YûXõJûÜ?­º±±®(Ö¿°n_x001F_º¸?ÒnG·Å?Üûé·u¬Ã? ~"~æòË?(È^_x001A_·?¬_x0016_(¢Ù³?ÿÿÿÿÿÿÿÿàozÒ	Ë¦¿Ôs±þà?_x0002__x0003_{Ïo½Ùb×¿¶e4_x0014_áìÄ¿_x001E_QN_x0010_Ô¹?ÿÿÿÿÿÿÿÿðq³Ô¡Õ?_x0012_|{±YÑª¿Óõ	³Â?¾Û}_x0014_tIÚ¿6ñ£ÛF_x001A_Ù?ÿ_x0001__x0015_ª¸¿	s«ÀLØ?póû_x001D_U"q¿_x0006_ì:_x001D_r,×¿J_x0011__x0002_'8~À?HiÑ¾]±¿øO_x0016_¡ÂË¿jèpë.Ø?Ð«_x001A_U³et¿H$t¶}Ë?dç;X.3Á¿ Oã	å?_x0019_kAQÍ?e²PÙ_x0007_Cº?@À2¹U%`?¦8,Ô_x0001_ÍÔ?l3®®¿!b²_x0015_ÚÑ¿ò_x0002_³_x001C_Ó¹?qÎ_x000B_ñÅà?7s`¢^×?`Í_x0005_Ñ¿gnï_x0003__x0004_å±¿Ú_x0005_¤BÁÎ?_x0003_¬YùjVK?\Ý`_x0013_E_x0002_Ä¿ê8óÖ²ÙÛ?y··	7½¿ÿÿÿÿÿÿÿÿ:}æ_x0003__x000E__x0019_Ç¿Jc_x0014_oØÞ?­_x000D_­^È? ¨_x001B_úRüÔ¿ú² ó§Ò?By6_x000F_Ì¿Ð èe%ì¶?DäRC&lt;_x001D_Ë¿"EóºK¹?ðïî_x0016_?&lt;Îð®«Ì¿0Ìà}7ä?_x0002_ÑÛutÑ? ÒF_x0018__x0019_È?ÐÇ_x0003_¼²?y#¿_x000C_Ñ?¨ÖÐÇ_x0014_Ð?ÿÿÿÿÿÿÿÿ¶JNDRÌ?_x0004_÷Û_x0010__x0008_Ä¿_x0018__x0017_)_x001F_à*É?ôw'þÃ%§?Xï_x0019_xeb?_x0013__x0011_ÙÍl_x0001_Õ?_x001A__x001B_gUTÂ¿_x0004__x0008_jJtº¦FÐ?Y;ÿ ÉÚÚ?ÿÿÿÿÿÿÿÿ_x0004_dë¢ß¦Ø?úÐ_x0005_lÙÍ?ÙPÓÄ?_x0006__x0002_þ¾dåÑ?f­a2Y¨?_x0006__x000F_Û5_x0017_Ñ?¾E¥[¹_x0005_¨?¢_x0001_Ìì_x0017_Æ?H\ùÖd}Ò¿_x0011_:Ú¥(¸¿* ù 5Ö?N:gÈrã?  ÂÜ|´¿mäP¿þÌÐ?xtQòñq¿Y[Xz°bá¿}~yN_x0015_å?ü¶W&amp;4Â¦¿Ú_x0007_?Ø²L¨¿&gt;z_x0012_ÆIñÝ?47}×ÖÂÂ?_x0014_ÔB_x0003_'ùÊ¿Íy_x001A_ uÎ¿ "d¡?Õ?ZFJCÅ_x001F_«¿/_x0005_AÊ_x0013_¹¿´øÐOÈ?òîÙ_x000B_Ä¿_x0013_|A¤_x0003__x0006_ñyÝ¿%Zê^²Ð?_x0003_,NÃä&lt;¿M_x0004_zý«?p¥?_x0005_ÒÇ¿ÿÿÿÿÿÿÿÿ:PþøÈPÄ?t4+à×Î? Wt_x0012_Tþ²?_x0014_ofïâ?r-_x0002_ôó5Î?F ½ò¬7¢?hÆ)®e*Õ¿o#ûX(æÒ?/¾_x0008_À`½¿Ð_x0006__x0013__x0001_	ÔÌ?G×_x0011_¨FØ?.3û®7Ü?Vxÿø¬¿_x000D_ì*êÜ?Gt_x0005_H¾Ö?äAÑ¯kÇ?èh§ºûÂà?_x0016_¯X: \¤¿¥æ¶pÜ?eº_x0017_¨xÍ³¿_x0014_B(VDÉ¿\_x0006_Mê&lt;CÆ?¾æîÜuÇ?B÷C¡_x000C_Ð?)«dÆY$Ü?_x0004__x0019_|Ï_x001C_°?_x0001__x0005_;+7R)ÌÝ¿_x0012_.Áã_x001F_¼?³&lt;µ}_x000E_éß?}îÓ_x0007_Lä±?_x0010_¬_x0019_ZÒ³?zÁÒßÊ?ÇðYÜÕ?~_x0004_Ðbù¦Ó¿óW¹KäÕ¿øO_x0011_µº_x000E_? ¬¡Ñ?\pPIÄ¿iâø(²Á?9ü£ì1ßØ?_x0003_k4E@Æ¿e¢ó_x0010_ÂÑ¶?ßuÌ?¸?+ É_x0007_Þ6à??Ö&gt;ÃX×?¦åéM_x0010_»?Á_x000C__x000C_IQhÖ¿ÃÖN_x001D__x001F_!á?_x0002_d&lt;( À¿ÑuÝ ¦¿¿ßu_x0005__x0008_!Ð?_x0014_mç_x0013_fÉ¿(N_x0012_¡Ç6¿_x000E__x0002_çÇý¡®¿Vßû;_x000B_#?é ßÁ_x0017__x000C_¾¿)]_x0013_qÐ?ñ«_x0003_Õ_x0002__x0003_KÃ?_x0018_N_x0007_naÔ?Rhû	_x001A_	¬¿_x000C_ÖC_x0004_à?a_x000E_dYhGÚ?!?ÐcÐ¿èØÐBCl¢¿À_x0001_ª_x0005_®î¿Î_x0010_îÃäðÑ?°ÕáÒ-_x0013_¶?Ö§òmc¿?+òÅDÉ#Û¿ ±g_x001E_Ýüà¿oi_x000B_N½ß?Ú'Dví£¿­_¬Ù«Ð?å_x0018_ÝÅÏvÕ?TÍw_x0002_ÇÂ¿ûô±M¡³¿&amp;_x000F_yú=r®?Pyu¨æá?2AÐ_x0017_x¤?_x0019__x0012_8öÁÒ¿%¥_x0004_Æ¼¿ê:uÇk¾Ì¿AFåÒ?(_x000D_?Dç¨¾?å_x001E_ÊÏ_x0008_ñÐ?_x001C_mÌ_x001A_*oä?ø_x0006_	ªW?l_x0003_ãò¾³?T1ã_x001C__x001F_á¿_x0002__x0005_í³®å_x0018_:Å?_x0018_®Ú ÜGÊ?1_x0004_nr×?Ã,R_x001A_Í9Þ¿ØY²«9Æ¿=klîð8Ñ?_x000C_@ôu_«?_x001D_U]_x0014_]¹?ð_x0004_ÉÔhÌ?.}ñµ®Ê?_x0013_ÊbHËÓµ¿³M("Ã?êî_x001E_|B1Ú?jB£heÈ¿_x0014_x$_x000D_#]É¿ôT´M!Õ?½ýx_x0001_6±¿·b_x0012_k+¹¿b¢_x0013__x001F_±?_x0015_ýN_x0010_[¿nµA§_x0014_¼?43Ï¼ÓªÛ?µD[_x0002_ª½¿_x0002__x0011__x000E_ç_x0017_Ò¿_x0003_&lt;úÈòÅ?ªsöQh6À¿F[_x000C_§³Ñ?p@Ç_x0003_òÍ¿Qö_x0006__x001A_ÎFÒ?-ôTª4Êå?ûSV$¶¿ëãü_x0002__x0003__x0002_Ð?öDùù_x0008_z¯¿94êzôÐ¿ÌJÍÏ¤Õ¿À_x001B_I{¿¦öfb@@Æ?¹â\¸ãâ¿¬×»ïzçÀ¿±äª_x0011_ÓÙ¿b G­_x001D_Í?óe#_x0004_ã?_x0004_ë[_x001F_qÎ?ýu_x0017_³é?²¿æXXò­Æ¿T3Xcº_x0002_Ì?ÔmpyrÎ?Àã$²p_x0007_¹?ÄüÒÑºÃ?_x001A_¡«öøAË¿ê0lw`iÊ?_x000D_ÝxBÒ ¿_x001C_+0.l­?5Ý_x0018_t_x000F_¶Þ¿Îi¼Pº_x0001_Î¿`_x0018_Å_x001B_¦?ÿÿÿÿÿÿÿÿÖ¨_x0016_ÖÇÃ?ØNçè	­Â?]S¨ò-ãÓ¿_x000E_^_x0017_µ_x0007_íá?Ä_x001F_P_x000D_e¿}Ë^UlÀ?_x0001__x0004_%ØóoÝHÜ?ð"´¿°(^ÒA±?@3\µÖÌ? ÎÒkNß?&gt;$zõ_x0010__x0003_Æ?_x000D_t¸ç¸Ó?xñø?_x001D_âÌ¿àÝgÖÂ?Øýuæaà?íiÀJQYÃ?ÀkÛF*¦Å? õ-Ä? éI¦èìº?tÌE8_x001B_´Ð¿É´ïjMrÑ?c¿cÏÑ?_x0016_ÈÏ_x0002__à?n¦j]"È?ô;¡gÒ?¿KMg_x001C_hÀ?¸ú8¤a¼?þÇíÿ4}Ê?_x0004_ÍuçåÌ¿ÕZ_x0006_Oª×?_x0018_Çv²NØÃ?V¹¦ÊJa«¿^÷±.aÓ¿gfzz)Ü¿ÿ¦v!_x0003_¹¿0¦WÿS*Å¿ÇÏ_x0007__x0008_¦?p_x0015_0t^À?ØÉ_x001D_Áa6Ø?F%¨¹ú¯¿_x0005___x0001__x0014_P!Ñ¿Êûí9_x0010_Ü¿O5_x0002_Z_Ð?-¹¨_x0008_7Ì·?jÅÓ{Ö¿_x0004_ÄwÏ_x000D_¤Â¿ßõ VLê´?ócVmÔþ³¿_x0006_$fÏ§§¿,RÖ¾Ð?¬« !cÙÑ¿¤_x0006_l¤ÌÙ?ÿÿÿÿÿÿÿÿÐÙ£¦z?Ú7áÛæ¡?_x0001_±ÚLUú±¿ß_x0018_&gt;_x0011_²_x0017_¨?TPY_x0003_êöÆ¿®#i_x0011_¯¬¿ïr¶^W}¢?ÍoEG~_x0004_â?	}_x000B_­¾¿S±_x000E_íAÌÕ?ÿÿÿÿÿÿÿÿ4ËmÕÝfº?_x0011_Ù|è_x001A_Ê?QO_x001F_TÝq²?ñÚ½ª³¶¿_x0001__x0004_J_x000D_`/pÝ®¿_x001A_?,ã$¾?_x0018__x0002_Á EÀ?Ú_x0007_!MÌ?±îLÁÏÐ¿«²_x0019_¸´?ÿÿÿÿÿÿÿÿäs&lt;hNÝ?0Çç5¥ËÏ¿¿÷åî®9³¿ÿ¾TðG8Ý?_x0006_SË}l¯¿Í¤r­W½Ý?{iÜ+-_x0004_³?è2!Ýn}Ç?_x001E_*_x0013__x0003_xà?míØëÙÆ¿_x0010_&lt;cËV_x0002_?2Ma¯*Â?_x0001__x001A_ñ_x0005_±/¿liD[CÉ¿ÄÞöF|ôÇ?×!_x001F_ë{¿Ó?_x001E_£_x0017_v"ðá¿3d@&lt;Ö?¼_x0019_º_x000E_ÆË?¼Ô_x001D_^oXÉ?Nô­9$«?_x0008_¥RinÀ?ÿ _x0003_ÈÕ?B&gt;qÿÖ?Ïy_x0002__x0003_}t?²~áP_x0001__x0015_¿?Ç-Q»_x0004_¿¿PgV;k#Á¿rJdÝõb®?_x0010_0Â&gt;6z¿å"_x001A_m6Æ?aî;L38Ù?X,°tÔÑ?6_x0017_B~pÑ§¿¨_x0002__x000C_F1_°?ñù©Ó_x001E_ôÄ?9ô_x0014__x0008_´Æ?¢Ì fÄ:Ò?_x0018__x0016_L5]{¤¿áõ£Ê]¿¿ !I_x001A_È?xYè¯W?_x001D_R6®MÛ?X_x0008_-âúÚ¬?/æìeÕ?íÇ1+Ø¿&gt;úÉ{ãúÊ?X¬X¬cÒ?Ä_x001F_1úØ¶?¢òÇ_x0001_¼?µß÷iöÚ?t@j_x0005_XÀ?XÔàØ;I¿_x000E__x000F_Úr¾Ã?Z¹:æ-eµ?¨ÊÏ_x0017_Â¼?_x0005__x0008_ø_x0006_ò_x000C_þ_?^¨üß_x001A_uÉ?ÅuÓ_l ß?°fVmé_x0011_?ÔPf²ïkÍ¿6æ=QzÄ?xJ_¡Þ¦?À_x0003_ÕiîÐ?Éà¡_x0012_=Q¿_x001E_Ç$áÏ¼?_x000C_Íé.`Â?ºÿíÃí»?ËÎ°ÐÉS¶¿ _øg\_x0007_Î?j_x0010_2¬ÞÄ¿ÅÓ_x0001_Òh¿¿éG2Æ__x0002_Ö?lgc&gt;:xÄ¿_x0004__x0010_È_x0018_f¸?£h©z½¿E[}à{Ö?~%'ÈuÉ¿c%_x0014_æ´Ü¿"¦I½¶×?%øåY¼?ÀøQ5Ã[¿(¯®¹Ê¿Ï&amp;¼K/±¿_x0010_ôVßýÐ?_x001C_~B_x0018_ä|¿8Óï'Ä?pl_x0001__x0003_Ñ?K¢þ_x0006__x0017_#Ó?ú¢t;V:Ð?ø¸^Ì*ÌÊ?*L®äÎ?T¿Â´_x0019_«?ðÉº&lt;%É?"FnY_x0012_DÅ¿Lö_x000B_ÈUÒ¿ÚÇiVßwÕ¿_x000C_5òÍ£_x0008_Ã¿_x001C_í¿Cà?EÞe54Ñ?T_x001E_-_x0016__x0014_Ò¿I	X¢_x000F_Þµ¿&lt;yÎC_x0004__x0006_Ø¿Ê«Ê]=à?_x0013__x001E_m»_x000B_¼¿_x000F_"¿ï¶¿Þ~Il&amp;Ë½?U¯Ã_x001D__x0002_²?8®_L\Í?_x0019_mMÊ&amp;0Ð?¸_x0007_å\°À?Íó$_x000B_¼à¿údoÄÅGÁ?_x0001__x001A_oÆ_x000C_fØ¿L8s8_x0006_)«?ôRá_x0001_F_x0010_?t0j_x001C_Ñ¿:RÖ_x0007_¼?ÑG¦Üÿß¿_x0005__x0006_t_x0011_ßµÇ?°y &gt;âz?0oÂªq·¿}_x0002_ßÆ_x0003_Ì¿ûQ°P%$°¿¢Lû|¡¡?Ó»UÕ#»¿«Tv_x0008_÷VÐ?:](o@É?9e6íHÈ¿ÿ¯[UÕqÜ?ýÀ&gt;ñÿ\¾¿2÷ú_x001A_Û[®¿i­Å6'ä?2&amp;Ü_x0011_9Á?2JÉlkþÆ¿@­·þÙ¿DL.ùÖ¿_x001A_OÊPU(É¿îòÎß_x000D_Ê¿»F@C_x0018_¿ä2]Îu¿ß*Õ¥í]Ã?,_x0001__x000D_L"ë?_x0007_~z\V_x0018_Â?j_x001B_qaqÁ?ç_x0018_9¡¸¿&amp;_x000E_Ò?ª_x0003_±Ò/9Ò?äé_x0019_!KmÂ?_x0004_\4Æ.yÕ?"ô_x0008__x0001__x0002_xtÐ?o%±Ó½¿ÈÓ$tí_x0008_Ì¿¨ÔR6ðÐ?_x0014_ÛÃ&lt;CkÃ?¦_x0014_Yj_x0018_×?ð¯_x001E_ä_x0007_L¼?&lt;`o_x0006_qL¥¿&amp;%àþQ ¿}_x0018_;d_x000B_h·?v=ÁE^/Ä¿ÍìSI_x0008_³¿K_x001F_°"C²?0ÁÕ¬ñô±?´²_x0014_Q±¿ÿÿÿÿÿÿÿÿ_x0008_[Ë­­b¹?4Ì®sâÐ¿~_x0016__x001F_8 IÒ?_x0006_±øO¾Ø?ç¡/5©±?:_x001D_·µÚÎ?_x0001_h_x0008_Ç0wG?_x0001__x0003_G}e¬Ë?Þ`¥¼Ý³¤¿Í'2-Ò&gt;Å?I¥%d±/´¿ûwNÁÃ?Ø²³_x0016_ÊÕÅ?ÎawêfAÇ?M_x000E_\%e¢Õ?â1&lt;FË:È¿_x0001__x0002_Ðû)1"¹¿rB¾.fÁ¿&amp;{y«Ü?_x001C_@3_x0012_õÃ¿ãßÕºy{¦?I_x0002_Êeæ?ÞG¨}_x0019_QÚ?Úé_x0008_¤Ê¿R^ÅãÉ¿²tËJÆ¿GSUËÆ?_x0003_&amp;¨÷íµ?6_x000B_jºÁö¨?¤'_x001C__x0003_«Ì¿`ÝýÜ×?ÖU:fºÅ­?ÛE¨×ü¤?[$l_x0007_åÙ?U_x0006_+y*J¾?_x0008_ZåÖ_x0006_Ç¿Ó£÷´6PÆ?pÁ_x000B__x0007__x000C_/x¿Â]¼	_x0019__x0014_É?\ýa_x001E_Z_x0012_·?&amp;_x0008_0Ø%[²?ý®IjÀ¼¿Íy_x0010_§mä¿¨½L,ÎäÔ?Qôv´ôÝ?8*B_x000E_uÂ?åfP_x0002_.¢?Nµ-_x0002__x0003_ÎHÀ?Ï/&gt;þ ±¿²ýG_x0010_Á¿­Q1Ö?Ö¸ÐrxeÎ?Ò_x0001_³þ'·¥?0uÃgÃ?_x0015_u&amp;!*Ì?àC!\ëák¿#õw öÓ?Îv-¶&lt;Íâ¿_x0004_jX¿hõ_x0008_ï_x000F_òÓ¿q_x000F_?é(À?¡_x0002_²AcÞ¿½_x001D_q0 ±?JCB¸_x0012_ú¹?¶ôY{~øÍ?Eæº _x000B_Ò¿dØ¢º%_x0016_³?_x0004_dd´æ¹?ò?,H[Î?¦'/&gt;©_x0019_Ä?uÑ¾¾¢¿ôü­Z8_x001F_É¿ô;4,ÕÐ?I 5Ñ_x0015_¦»?T$¡Ð¾TÍ?p+_x0014_ :KÃ¿ãÏÃ=¨¨Ö¿ÛLE(Õ?©Ò_x0005_g°¿_x0003__x0005_dÈ(ªÍ?'4RÌ=Ñ?f_x001F_ugQÐ¿d&gt;Ó_x001E_¨_x0003_¿ôÜÑ_x0002_£^Ê?äCÔILbÈ¿¨5¿_x000C_¤v_x001C_B¸Ê?p?~rÌrÃ?Px_x0017__x001C_-¿2O:Ü_x0002_³½?ö_x0019_Þì¨«¿BdùðZ±?hýTN_x000C_Ú?_x0013__x001B_iÛÔ?ïÞÍXÍÃ×¿ZXüYäIÔ¿`áC-ÊÊ?U%kN ë?.ª_x0001_¤Ö]Ö¿@ÿ_x0008_/I(?*Úa%JÂ?`¨_x000D_jÜàÇ¿Ele_x0002_8Eß¿À=¡_x0013_[f?ör_x0002_)_x001F_\¯¿_x000D__x0006_j"/Ð¿ò_x0016_¼SÊVÆ¿8o§yS_x0006_¦?»±éÐÝK½¿m_x0004__x0008_Í'Ã?:µß_x0003__x0005_7'à?È\ùH_x0006_:¿?R÷³_x0013_ÝçÇ?.,B:6.©¿&amp;.{Q_x000C_©¿JN[­úNÄ?¿ZÏ_x001A__x0018_dà¿PE{auu¿Úä_x001A_çeA¸?Ü¨3U¨Ð?çÇÁ}êï×?_x0004_n_x001F_÷_x000B_×?4@Uµ_x000B_#¿~x=©JÈ?áª¢©({Ø?SÅh!X³¿dÐèí_x0002_Â?Âh?aø¦?ò§($ï]Ì¿À2&amp;©sÆ¿_x0001_µ,Û{å?I_x0001_s_x000E_äÓ?~og=Ö_¥¿8.J¹,Ë?6¶[¨dyÍ?xfO2Ò?ÅÜ@&amp;Yt½¿6¾u¨¤à?­!ä%)Û?æði_x0014_8­¿±.rIµ?o+¡}å¼¿_x0004_	_x0010_bÇ«£¿`\×ä/j×?\um&gt;Wà?6±#:§¿vMõMè~á¿Ð4ÁUz¿kÁqC~ÛÁ?~¦-3å©?@D®_|t{¿ðd¯¬?eÝ_x0018_=ä?_x0012_¸v_x0018_ôüÐ?_x0002_eÑ_x001D_?_x0014_Ç¿´Æéìÿ_x001A_Ò?Â	Ì_x0005__x001E_æÉ?ÖVÅ"K_x0008_Ø?_x0006_1aÿÿ¤Ó?ªåå_x0018_ÚÃ?i¥­ýÏÝ??g_x0001__x0003_jÝ¿_x0016_Ù|L[Ð¿_x0007_t&gt;® Ê?`V­?0§*k_x0005_þ¡?¶óû½_x0018_nà¿_x0006_?&lt;ÉÀ?JÌúA³?%¤Ñ¼ ¿¿àÌZ_x001E_}TÓ?û)\úFÈ?ê_x000F_äÖJØ¿Ïseó_x0002__x0005_ô_x0004_Ú?æ/ÐòÌ_x0003_á?Ý!4Ú^Ý?0psì¼Ï?"$_x001E__x0007__x001D_À¿¿ëÍmà? _x001E_mÔÕ¿¾´G¸ºÄ¿&gt;¾2â÷?ÿÿÿÿÿÿÿÿ¨o_x000D_q0&lt;Ñ?º3Ý/§_x0016_×?ò¨(LæÀ?z&gt;ÔDÑ?1?iäÐÀ²?ë_x0017_ÉzÎKÜ¿-æ´_x000D__x001F_Ò?:=}è__x0007_Ñ?_x001E_:/wâÈ?_x001A_I_x001B_+Ë?^_x000D__x0014_·¸À?_x0001_ú½ÄØÂ?@1nzÅ¿hE£õjÓ?ÿÿÿÿÿÿÿÿÝ¬_x0010_TcÅã?_x0011_S_x0004_ñØÔ?2C_x000D__x0013_ÂÃÁ¿úx_x0003_XÕÚ?_x0012_Ñó#qËÓ?»ÑÅ¸Ð?°Vþ_x001C_=dq?_x0003__x0007__x0003_µ2c}$?þ__x0012_2fØ?¸Î&amp;ÜÞ£¿KÙ×ÀG«±¿_x0011_[X_x0014_($½¿ËÄèê?p¿iqÜ±?umtmÒ?e_x0013_©c»bÑ?Â~_x0006_ðâµ?Ô_x0018_xuYa?$Ú¼_x000E_û¢Ñ?_x0014_PQ~ÑÖ?Äo_x0001_ªOÃ¿9¼2FÔ8Û¿'Ø_x0013__x0004_ÿÁ?ôR«}ô©Ñ¿°_Û¶²&gt;?àI¸_x0002_Ü ¹?_x0003_p?&amp;b_x0005_£?þøg_x0010__x0013_]¼?êêáYTßÈ¿àEOÈ²?_x0010_®W&amp;xô?|_ñ,ÿ¬¸?*Üñv¡?_x001E_¿_x0012_+ÉÎ?íAQY	ÕÒ?èÕÓ_x0015_ò¡¿8|â§?Þº¯_x000B_ÄÔ¿,_x000F_°_x0001__x0002_ísÏ?ÙA_x001A_O~Aç?ö[¡-Oò­¿`_x000E_Tá?á/_x0014_íf%¸¿¤;Mï"¿3Äb_x0015_8Z¶¿0&lt;d;CÙ?àÛå¢QÍ»?`yKË³_x001B_¿^TÎÛ»?ÀCP3À?V)Âô¯:¤?f&amp;9¸JvÊ¿H_x0018_é3KÐ?[¨·AëmÞ¿_x0016_	Èæß?Ò[£ºüÍ?_x0008_´ÝþyÊ¿Ð/-gßÞÏ?B_x0016_-eâ¿_x0003__x0014_&amp;¤?ö!+ä¬?Çö_x000C_ù#Õ¿¥-_x0001__x001B_¨_x0011_µ¿_x0013__x0014_&gt;&gt;¹ª´?¼Hö©»ã? õú+ùÍ?÷t\êá»¿oI!_Rª¿ó¦#Ñ¿3öjsÑ¿_x0002__x0003_þhzøÏ½?_x0016_éÚâ_x000B__x001D_?_x0002_r_x000F_k9È??ÈëÌ_x0010_RÊ?Æ+¢¯²Ê¿_x001E_A_x0005_e®Å?Ê_x0017_ôQÊ?@Ù·öQ£¿Bçº[*¯?þ,DYy£¤¿07îñIºÒ?Äò_x0012_h.ú¿êPoîc_x000D_Î¿µîþ¹®?¥H1'¢GÑ?Ï~¡¨Ü«Ò¿\4¾nb¶?X°IW:_x0012_Ï?ÿÿÿÿÿÿÿÿÔÔæp_x0010_%×?¤_x0008_CMS¥´?_x0003_:§ÈÅ?'â_x0001_~_x000E_Ò¿uö(TØ_x0015_Ó?þÖ@|µg¦¿Ãàs_x001F_ÍÐ¿ù_x000B_©g4úã?õ_x0016_-_x0015__x001D_îÐ¿4cyt¼{Ê¿@²yz©Ø?_x0014_Õ_x0010_&lt;&amp;×À¿÷_x001A_._x0001__x0002_gÅÚ?_x001C__x0010__x000C_	¹Í?H@ïç¹?Ä¼ë¸Â?ë«_x0006_£÷Ö?­ÈØ"på?Û_x0012_L_x0005_'¹Ô?_x000E_x8¦©¤·?U)^)_x0003_Ó?gÍ´8¸¿ú-_x0014_ËÕöÔ?_x0005_Ëp_x0005_ÍZµ?tÇ[}Ì2Ã?È{k´Lñ?ÈÚ\wg»?ÎüæÉÚ?\ºòyw_x001F_Ø?Jh_x001A_T®rÇ¿_x000E_êðg?_x0014___x001C_ØÎÉ?øµ_x001C_(%Ò?³í _x0006_¾¸¿*¼Tdê?Ì`_x0003_àK_x000D_Ñ¿Y_x0016_È_x001E_ûá²? åûU_x000C_¢¿^­ÙÄî_x0008_Ã?Q=÷ÐµLÖ?ÊCnÔÅ?FÖ¡Ë&gt;IÎ¿o*^³¿mñDv$Ú¿¿_x0001__x0002_èÚ«Æ/Â¿Îª_x0002_&amp;Æ?´4f_x001E_¥Ë?ý_x001C_mNÒî¿ßg¢¢ñRÖ¿Aì5ûª¬?èè]_x0012_K¿U¢ë²SÏ¸?(_x001D__x000D_Ârî?}SÎ$Ù¿Ø_x000C__x0008__x0012_ópÀ?_x001C_ÿLÁ[~Æ¿xWSø¿ÒÎ?§_x000B__x000E_xâ@±¿]ÂRý_x0014_«·¿ºÂ^_x0002_Ù?~Rg_x0007_mÅÇ?`ñM_x000E_¥_x0008_{?çÿÀy¸?A:_x0001_@ð¥¿H´e_x0006_NUË?x!¨h:3¥¿í{Á\í Ó?%_x000B_ò´ìa³¿7&gt;Y-_x001A_Ó?Á­Ïb`»Ð¿_x0018__x001F__x0007__x0004_îÖ¿õ}Ï·?Ð×&lt;nÖ?·?_x0010_«?|f6Ï?H~ Óç¡¿nZ_x0013_í	_x000B_ó?E@_x0010_æ¡°?¦_x0006_#átaØ?8!(¸ú&gt;ß?Àq§yu~¿ox~º_x0014_±¿¸?N.2öÅ?q9%À?_x0011_»_x0011_ýÍ¿g¨²áKÚ?¨íKÞy¿_x0008_Ëï_x000E__x001B_¾?y/Û¶­M¸¿Cä?*vw¶çÄ?C6F_x0007_Æ?Ø½{ÆvúÀ?ôhJÀ_4¤¿pòvÜ_x0010_6Ó¿ªBúºe&amp;Ã¿vk³)ã_x0010_Ñ?_x0018__x0002_r_x001E_Ó?_x0001_´Í_x0005_²?`=2^/â?h_x000C_X-mÆ¿Wz=_x0015_9µ¿]V_x0008_þÍÅ?Õ_x000B__x0004_BP¶¿ÆßÜEð¡Å?&amp;Há°ôÃ?&amp;®b×_x0003_Ü?ÀJ×Ä¬v ?_x0002__x0003_0u_x001B_2ºåÍ?ÞùÜ`¬¨?£gêy%îÃ?_x0018_¬×óÐ_x0002_¦¿ÅM_x0014_sè$Þ¿R_x0006_¦?d_x0008_õúÑ?¡í_x001F_ÑÝÓ¿ÌÁnX4dÄ¿ÿÿÿÿÿÿÿÿWêÖ_x001A_·¿6(_x001E_W-Å?««ùü_x001A_×¢?»_x001B_9@îÜ?¹õD4_x0010_Æ¿ÿÿÿÿÿÿÿÿ·q|VÝ?ÀÄ_x001B_ÎñÎ¿4i&amp;Ü _x001A_Ñ?9ÅÂÐ?|X$¢R¦¼?¾³Üáµ]Ï?n_x000D_vÑªgÜ?âúÀ_x001C_zYÔ?A&lt;ÎÖà?_x001A_òdEØÄ?,O½KÃ_x000B_Ò?fº_x0001_É_x001C_±Ê?l+l;î(È¿Oò!©µØ?¸.Î?+_x0001_É?Áqµn_x0005__x0008_í9¹¿_x001A_%P]z´Ñ?^0ªKô¾¿j_x0006_äË÷#×?e»´f_x0006__x0008_Ú?_x0010_Ü_x000F_Á?\ÅLÄJ?_x0008_#	_x0004_ÚÔ¿Ô¨Vúô_x0019_À?káÛ_x0005_90²¿°dA_}¿_x001A_)¹#WÉ©¿_x0012_D|_x001F_ôÈ¿ì|_x0011_¨ç¸?ö_x001D_$ä°|×?fè·IÃ?´H,Â1U¼?N_x001D__x0015_`_x001D_Ã?a_x0013_zvRª×¿´Ïú_x0008_¿CçÃ«Õ¿wU_x0007_x_x0002_´¿aÑ0c+¨¿_x0014__x0005_1óèæÏ?e¼lÓÑÆ¿«_x0014_gÁê?_x0008_mÊ]1~Î?ÚâXÝÉÿÀ?bëøYP¬?Ré&gt;vÎá?d_x001A_X_x0003_£à?â_x0001_¯Ð$¨¿</t>
  </si>
  <si>
    <t>f8102094c2bc6169d65e957581dbaddc_x0001__x0003_ÚIXþ¤¾ª¿rÉ9á3_x0017_Ú¿³ù¾Ü¨²?_x000E_ÀÞø£ ¿;Ä:_x001B_¤îÚ?ÿÿÿÿÿÿÿÿÿÿÿÿÿÿÿÿ*ph_x0012_8aÚ¿¡{¯À¾¿@ÛJ_x0018_Y,·?º)¿¾½øÆ¿_x0002_&lt;WµÏÊ?_x001A_ìé·©¨¿ sÎ_x001B_G?Ì©{'×á?ú¹å,Í?_x0015_]qQøÔ?2g°_x0005_ ¿&gt;p2Aê#®¿Ï-e_x0003_7Ô¿¢¦ëX¹¦?áÁ_x0007_×É*Å?­õ:¥ÿ¸»¿¥qÿ_x000F_#S»¿ØÁR~_x000E_È?gH§BNÆ?í&lt;)_x001E_g×?_x0011_Ã|ùD7Ö?s´Ü¿Zäää_x001F_ÉÏ?ø¥~íkµÅ?ÔÎª_x0001__x0003_4?Ì*¬,Ì?5ÅáK2óæ?n*ÁFe_x000E_Á¿_x0005_nyÅ·Ø¿? HT(_x0017_`Ê?²º£	#LÕ?t2_x0002_æ&lt;jÎ?¬Gk_x0011_QJ¨?_x0001_ _x0014__ÓäT¿øÃw*¥¨©?ÿÿÿÿÿÿÿÿuø³({Ù?(_x000B_÷îÈ|Á?úø].¢Ë?*QþO_x001D_æÐ?w_x001B_[¼ß¿ÌénÝ[_x0005_³?æ?ûá¥ÁÊ¿`Ç¿&gt;v¿ÝÐX´ï»¿x¡ÜC_x001F_Ï¿«fÙÄ_x0013__x001F_·¿ÉÜ,_x0013_á_x0002_Ö¿_x0001__x000E__x001C_Îââ¿:¦¹]_x000F_È?è°8½&gt;À¿uØ_x0005_¾ýÔ?Á&lt;}6Ñ?ÇÔ_1È?ü«r¥/¢¿ÁÎªÜKº?_x0002__x0004_e[öwÁÚ¿_x0018_x^xÔÁ?µz¿Ã?v_x0007__x0003_4«ã?Îåõx¦Î?ë_x0017_Í-ç¿ÜÜp|_x0005_ìÓ?êß+Ô¢ò«?â4óínË?ep-lëF±?%{|wm°³?cåÂ\fÆ?À_x0001_`_x0008_zÒ?öÀá@_x000C_ÉÐ?§ÓWwE{±¿X²_x0010_Q?d#IÅÒzÁ¿l¸E_x0014_Ì?_x0019_½Ð¨à?TXåIÃÂ¿z'_x000E_Æ½?¯&lt;X}ªÇÈ?_x000C_ª_x000D__x001D_è´?ä_´Ù_x001F_zà?ü ½w°?î=µÆrÌ?Ø¸¦ýS¬à¿Ñã_x001A_ðrr¿¿UÜË6÷ÙÃ?çk³ê·¿£®xm¬°à?ð$5M_x0001__x0006__x0002_îÏ?âê_x0007_¢ùÿÁ?¾Ø§{|ÐÎ¿ü¬pÕÒ¿¾F_x0012_ä7_x0003_Ñ¿yïjýÖ?,d»_x0016_r²á?G¢ÎþÅ?¥vy¨fÇÁ?U².nÔ?ísúj_x0004__x001B_×¿_x000E_Dª¢EÆ¿³¿_x0017_´_x0019_ã?]ÕÜîé^Ä?_x0005_=bRºâ?(ððêýÅ?ì§ ËÙTÇ?¯líEu¹¿Nÿ»Ð4°¿Pf9dÚP?²¼_x000E_[_x0016_¯¿j!_x001D_{_x0019_ï²?_x0018_Ð¶SL_x001D_Ñ?ðNÉgnÓ¿eÅÐ¿iô_x0019_în¤Õ?Èö^3_x000B_Á?¬2ù_x000B_¸¶¿ãÁÃóü_x0006_½?_x001A_X|å_x001F_o?,æ_x0011_¡Â?ÓÏ/_x0004__x0001__x0002_»¿_x0003_	z:_x0014__x001F_ñþ?Ú_x0011_LnÄÍ?N|À?¢.×¿U_x000B_@R_x000F_¼¿ê_x0005__x0012_þ}Ï¨?¦UrB	WÊ?lù½Ø_x0019_äÀ?ò©­½së¨¿ÉÇ¿þô!É?æ_x0006_¹¿¨Ë¡x´¿9_x0011__x0017_%â?í_x0016_¯TÚ?B£DT²Ñ?í³¸#_Ñ?_x0004_»H 3±?5qkm_x000C_V¾?§6HÒÊ?¢9"àt¢?yÚ_x0008_£vêÆ?_x0014_°}Òn_x0008_¿Q{¨[±Ð¿9CºT(é?_x0015__x0007_Z¨wgÐ¿óKÁ ¼¼¿xú_x0001_\®{Ü?ÃLñG­¯Ù?_x0002_%þ&lt;ÐÞà?&gt;ÀÔö¬?ø»Õ_x0013_YÍà¿ýÌÍÜ?VN3_x0015__x0002__x000B__x0016_#Í¿(f _x0006_·â?·_x0012_°¨?ÿÿÿÿÿÿÿÿ_x000D_HÍ_x001B__x001B_ßä¿ _x0003_è_x0019_HóÔ?®r_x0012_&amp;ÝÁ?1_x0007__x0003_Äøà?_x0002_J_x0008__x001F_{ç¿_x0015_µ_x000C_®_x0001__x0014_Þ?Ùa¯µ_x0018_È?ÎgQôñÓ?_x001C_}°_x0005_Ý©?A,k×åÀ?_x0004_kº¤È¿	f_x0017_¬ê¾?&gt;¯·FU«¦?`1_x001E_ÝFÆ¿WÉ-Q¬Ø?_x000F_ÙÙ¯0Õ?¨2%ºý¿ôS'úL_x001C_Â¿òï%xéÔ¿Âö_x000F__x0005_2Å¿È-_x001D_­;`Î¿_x0006_ÞEÅ ¿ÿÿÿÿÿÿÿÿ_x0008_ø}\æÕ?HÌþËF¼É?x»l3ñÈ¿!V_x000B_èÒ¿¿ÜÌßz_x0010_Ç¿_x0002__x0007_&amp;mª!ØÕ?çþ§KyÃ¶?AwÌ»È?í_x001F_ê_x0012__x0008_´?_x0010_Ô9´_x0017_äã?_x0002_%i6_x000D_¸Ã?mzÕ;$ÅÜ?ÒiL4ª?7_x0006_-]ãÖ¿"ÿòvè_x001C_¦?}Ï~_x0007_÷°?_x001D_&gt;W/c_x0003_É?ÃÏGÄ&amp;À·¿-8Þ?¼ÃOÇ?3(¬ØÑÈÓ?0ÚlKÇÏ¿åÚ­_x0005_Ë¿ö$§ùòxÊ?£èØQ×¿Z_x001B_Ï¢ &lt;Å?_x000B_\émß¿ÒÍyæÆ««¿"_x0001_&amp;2¤Ù¿)lt_Ð¿]B}(Ì?ÿÿÿÿÿÿÿÿúÐ_x0017_ù¢Ô?¡zÑ_x000E_oµ?H=_x0004_¡¾¯È¿¥É+À¿J_x001E_ì_x0001__x0002_ðà?	f_x0013_cßÒ?ÿÿÿÿÿÿÿÿl/ÇÆm_x0012_Ê?±_x0007_ªìZ?!»_x0008_ng!Ã?&gt;uÛm¨Ñ×?_x0003_,¡zÔ?d§SÛ)Å¿(úÀ_x001C_*U×¿'ëvð«àÒ?F¡s^*Ä?_x0018_Ø¢LtÁá?2Ýº O|Ë¿_x0017_TíXê½¿°ÜPéÍ?_x0005_E_x0003_Ì·Ü?¬Ð|ê¬9Ù?Olv&amp;@_x000D_Õ?&amp;íeÜÙ?q_x0001_EMh%ª?hã_x000C_¦_x001C_¿Þ¹N;e_x0013_Æ?"ÀªÎèÂ?·_x001D__x000C_ ¦È?$'ß·¿ÿÿÿÿÿÿÿÿnò_x000D_ËÊÃ?f÷_x0018_ÜUÇ?÷ÏËAvÕÙ?ÚÕÖ?Qtò¹?_x0004__x0005_¿_x001C_ÁÒTâ?ÀiÍºÃ]?sxLÎHÈ?v&gt;Ò_x001D_ÖYß?ïÊcÔuÐ¿S¤è¹³à?H¹uúÃ_x0001_?ëuA÷TNÖ?PhvqäÍ¿Ö_x001F_fG×?'KËF_x0012_×?X_x0003_¾_x001C_ìBÁ¿P=ä§!Á?aÓjùÑ¸Ò¿.d_x0018_ùÚ?4_x0013_eº]Ó?íqwúî¶¿l²#_x0008_¼¶À?7_x0016_E_x0002_ÔxÞ?Ô¬ÀYBÑ?ÿÿÿÿÿÿÿÿà·1_x0008_f¿*KG×÷£¿ 'PtBÂ¿ÔÕ$Õ Ç¿þøy³&lt;£¿Ð°Ñs8eÀ¿J\Þ+ÆiÂ¿úb1·Å?_x0010_µÕó9_x0004_Ã¿_x000F_á½¥u§?"b#_x0005__x0006_N\ß?î_x0003_{IN_x0004_Î¿/n²/$Ý¿à_x000F_Ì;_x001F__x001D_¡??6_x000B_*Ñÿ·¿¨ÊÐÍ;Ü?öc_x0016_£#©§?D	ÉèÙ¿!F_x0002_JÂù¶?tÆ_x001E_E¤«?_x0004_îiª,Ò¿_x0015__x000C_&amp;_x001E_.HØ?ò}i&amp;Á¿dÌ._x001C_Ý_x001A_Í?¢BÊ!¢¿ì·c¯ê®?îÐÜðhJØ?_x0001_Þ`È­Õ?_Ò_x0016_çó$¶¿SBÏèàÕ?J¨e_x0001_Ç¿{aøôÕ?òÈ20_x0008_¬?Ú!h Dª¿x÷¯3_x001A__x0011_Ô?yyÏGÑ¿îã³%_x0003_Ê?Gr£eVØ?ÄçóðIóÓ¿ú+È4ëÊ?!µÄÚëØ¿¸_x0007_íz_x0018_k¿_x0001__x0003_	øÝ¢È?òr_x000F__x001E_ùbà?¾_x0014_(×|vÆ?_x0010_ê¥2$v¿¼m_x0019_J/W?_x0001_dÈ¼?Ë_x001F_¥Ç_x001A_ÌÑ?àÑÙþBÓ?ê\_x0008_=gÐÈ¿Ó³!_x0012_&amp;Ñ?_Ã­ÈeÓ¿îÎûCG;³?_x0003_ìDWòÆ¿½¾î¼Ë?Þn Ç/%Ç?_x0010_&gt;_x001D_ùÜÚq¿_x0001_Ñrçö9¿²	_x001C__x0018_Ó¿Jd_x0016_ç]ÇÑ¿_x0010_:¾KPåt¿_x0016_,o_x001D_êgÄ¿_x0007_9iÇäà?ÌÊe[_x0006__x0002_Ã¿§¥ÁWÅ¨¿¥`(áÅ?ÿX_x0006__x0018_5Æ?_x000C_»,×â?"ÚhSÃ¾Á?p.êá·¿__x001E__x0017_ÞÅ¿£qz(àºÕ?¨ÿ¹¹_x0003__x0007_* Æ?®4l_x0018_rÛÒ?áû®õ_x0004_Ô?EÆgóO?_x001E_Hç¥â?_x0014_þ_x0019_Û¿ÒF?¯_x0006_Ò?ú8x,+Ô?V¡qQ_x001D__x000B_¦¿ÉZ_x000D_áÆÉ¾¿3¡héÐ½?1íç{XÓÝ? _x000D_	·2_x0001_?´_x0007_E.òlÍ? M_x001A__x0011_lh¿_x0010_Z_x0019_uëÊ?[2_x0005_`ÞgÅ?_x0012_ªã5_x0007_Ô?_x0013_%Îæ_x0002_Ý?ÎSÄ÷Û_x001F_Í¿ðþßàà?]IF7¿°Qõð­¨Ä¿_x0001_ÅCrû½¿yûÈS1­³?³nïÕÜ?C¼ÁiÕ(Ü?,@_x0012_æyÐ?$H5£_x001B_©É?á!%{²?¸Ó³M¹CÀ?/ÙÑ_x0016_k³?_x0002_	²tøc0_x001A_Ë?Pqà¥9?Q_x001D_x_x0012_Iå?ÒÍïí]Kà?°_x0019_*çÒ_x0002_¼?ô_x0005_&amp;· á?Uk¢ÁÙ?¬0ÄPôÐÃ?c+oq!ûÐ?_x001A_Ï_x0007_ÊÁ_x0014_»?_x0014_ôE0FÇ?_x000E__x0013_ªýÐ¿02Á_x0003_ïõÉ?_x0012_Às(1Ò?ÿÿÿÿÿÿÿÿS_x0016_À[µæ?tÕ¦É£_x0015_Í?gÕs½NÊÒ?_x000E_lØ¥pBÇ¿_x0004_¡_x0004_4_x0008_Á?s­v|Â?ÐÈ}¾Á_x0002_Ã?@_x001B_vÕZyÉ¿Õ½ö6_x0001_î½¿¶C«Ò¼? n¾^i°Ó?Å_x0005__x001A_f_x0006_Ò¿ªjäDÿâ?&lt;Î_x0002_Ù?,_x000D_ëë­ÍÑ¿£\³lÿïÔ¿jM&gt;a_x0003__x0004_*_x0016_Ð¿dï_x000F_aÔj¿¸O_x0008_ñ#íÔ?D«fbØ¹¿_x000E_OXvÎ?²OBâ_x0005_Ã¿5Òµ±wØ?Y®6¶ÆÕ¿Ê½[hn?µþ`Ç_x0001_«Ô¿Ép !_x0007_Â?-18_x0012_[ÄÆ?_x001A_;_x0006_ÍtÔÏ?¢_x0001_°NnÑÄ?A²·_x000C_Ó?ÉV¸'åÅÑ?efS_x0011_ú¯?¨±oÌÙ¾?7/¾_x0006_Û?²_x0018_ÞKª²«¿_x0004_°W¿øÙ ¿z(*$_x0017_Õ?H¼¼ïÁ?_x0018_xòÌ¿ã?_x0002_Ï,jø¥Â?jÛ5Ëñ?ûA_x0003_ ó½?O!Flmá?²_x000C_o}ãÆ?_x0002_þìDß¡¿H`WÅ3Ë¿56_x001A__x0017__x001B_®?_x0001__x0002__x000C_ÂÒ¨i²?Ö+Å×ÖøÙ?(?+#U5¹?£ÇÐgwÒ¿¿¥?|Ð¡Ô?D3-ö	Ó¿ÚòØÑ­Â?¼_x001C_üpÏ?:ï_x001E_¬f¿?;ò@S_x001A_»?wÚñvé#µ¿ªÐùíD_x000E_ ¿_x0011_oÚfÞÇ¿¿0Û»É^C?_x0006_ì_x0015_zðÑ¿)Ï1ÀÉ½¿l_x001F_l¸þ°Ü?Tìë_x001C_o¿Hà|_x000D_ºÃË?EmñÍ_x0015_ôâ?&gt;?5"Î?L6A+l;Î?P¸Ù_x0013_û5Ä?]_x0005_a§¹¿_x001D__x0001_°z»zÓ?_x0012_oö_x0013_Ã?f_x001D_£PS¡¿Y_x0015__x0013_3_x0006_óà?þ¯a_x000F_Â?	A#&amp;(Ù½?M_x0017_å$À?Þ#_x0003_¿_x0001__x0002_þ¨¿ÇôP~]DÖ?P£ÊÐNÌÇ¿_x000F_Õ§M_x000B_¤?¨d5C_x0013_Ù¿fÜD_x0017_ÄnË¿2O@_x0017__x0008_¹Þ?~9w¡ó¼?z¹n_x000C_Ù?_x0001_Åö]Ä¿dIBE©?ÒèK_x001F_ÈÒ?»_x0003_Ð_x000B__x0008_Ñ¿þ_x0016_ç²ö¢Ê¿D_x0006_S$¿É?_x0006_u±_x0012_Ç?_x0013_YLØ$Õ?*:wA?þáñ¡íeÍ¿ÿÿÿÿÿÿÿÿ°õ³T\¡¿¿Di~Ì¿ié_x0002_UaïÜ?\_x001A_]Ñ¼?_x000E__x0013_ª- Ð?MóáOÉÃ?ÄÝ9_x001E_µ¿à_x0004_å2ÁSg¿ö&gt;êÀ£JÆ?_x0018_b¢à_x001E_.?a:ñýñ_°¿_x0001_!Å®"Á?_x0001__x0002_$"_x000F__x001F_þ¼Ã¿bN9_x0005_bÞÀ?$«_x0013_@Í²?£z#.Ïá?TµÔÃ4¿¿Sø8á6ê?³5_x0003_Æ¿,ôÂ×_x0017_Ò?S_x0005__x0003_[òÙ?ñ)­ÏË&lt;¨?È_x0014__x0019__x0011_1»Ã?´ÜêdÚ?+´ùG±É?'D³ný·µ¿Ç_x000C_ä_x000C_¯¼¿_x0011_¬6a_x0013_7É?³ÒÏY?á?ÂdÞ_x0018__x001E_£?_x0004_êþ§é?È·&amp;Im¿¦?~ré_x0012_ù_x0017_ª¿©X2{|_x000E_Ý¿ûÔÔf¼1µ¿e_x0010_ïý_x0010_ß¿it'sd»¿£ø|¢J´¿r_x0018_ëk_x001F_t®¿ÙWíßqOÕ?Â°_x000E_Í^Ã¿RÀC5Üª¿Ù¬õ_x000F_½áØ?@qÝ_x0002__x0004_7?Z\)_x0004_Ã¿Ë¯8Ë®(»¿¬SË_x001F_uQÑ¿Òz¨¹RÇà?3:Á«©Gµ¿ùï«,z_x0011_Ù?_x0002_;Ýð®_x0001_Å¿Xç~ä_x0007_«Ç?^çó±P×?Éæ_x0014_[__x0011_Ò?Î;GSØ¿DéÏ¡?õHýlÐÓ¿Æ*:)_x0019_©Ú?$|äÄ?ëâð&amp;1³¿ü_x0007_©Í¶ã¿ÿÿÿÿÿÿÿÿ|/ðcS_x0013_Ä?äSò_x000F_Ù¿Òª"û=Õ?aãz'D=¶¿_x0005_Zÿs×?[ëÝ __x0018_À?¸'ÇÂýÑ¿çh_x0007_­Þ²¿à)6éº+¿¨ÌfF_x0003__x0001_¢¿´îú²\_x0004_Ê?ª_x0018_"^¾ºÐ?ÿÿÿÿÿÿÿÿ_x0001__x0002_P`_x000E_eìH? v×cº¿°ãv¦Fss?ÿÿÿÿÿÿÿÿª~©¢ã¡¿8±gÅ&gt;é?_x0006_Â_x001A__x0006_SË¿x]¶ÁK?xÎhò¾?_x0006_vdçª©Ä¿@}ë_x0018_'?_x0014_m n,Î¿_x001B_æý_x000F_Õ¼?½;¯ò×´¿ ¯,;[?!V½Q	÷â?Ls7!Ê6Ú?_x0018_Å_x001B_Ú?_x0004_sG_x0007___x001F_¾?^òTi¶àÂ?,W#')Æ?_x000E_û$º"Õ?ü¿½¦Ï¿ÝºyÁØ¿/ªÈçâ_x000D_¿¿!_x001D_(!Ô»¿c_x0014__x001F_l5£Á?&amp;Dß[Â¬?+X©_x0015_ÍA°?ÎÇ_x000D_gÝ&amp;Î¿^¼ú&amp;¾Ü?RÄ§¾_x0005__x0006_¼_x0007_Ð?Ã¹i-mÛ?î§#´}à?¤ÔwRþÀÅ?J_x0003__x000D_ý_?·¶âq¨¢×?¯_x0008__x0008_2_x0015_ð·?_x000D_óÔhÀWÒ?Kì2wdW¿¿_x0019_,ß£C;Æ?×_x0008_ÞÿÃÖ¿~_x000C__x0012_Ô_x0016_¬¿_x0008_H[¶_x000C_Ê?ªï:!_x0018_yÀ¿&amp;_x0005_Ï/_x0019_ Â¿ég»G	»?¤]é*êïÖ?@¦¿_x0006_Âvh?å¼sè=Ð¿_x0018_è_x0019_¡KÍ?Á&gt;1¿mÞ?¢êsm_x0002__x001D_Ú?R_x0011__x001D_'ÝòÅ¿_x0018_DlC:¼Ð¿ºÃ_x0006_¬°Á?¾_x000E_ 0P¬¤?_x0001_,Î¾Þ?_x001A_ýìîÑ_x0004_Â?Ö]¦i³?fs§K_x0001_½?3ÖùÊ'É?0ªáµk¯?_x0001__x0002_B?Ê_x000D_Â·?4&lt;ø®ä(Ë¿ó°ß2¨º¿SÙ3a§Þ¿Óvæ^²Å?äâ¨ÝÐ?g_x000C_Ö¯Ã?À_x000C_C_x001F_¹¿çµß°Y²¿_x0001_-ÖA'³?|#âcÜ?_x001E_ X¾ÌÏ?ñRôZË¿UZ_x0005_Ál*·¿_x001A_&lt;ùÀò'Î?GúYo©_x001D_¶¿Èf¤» úÏ?ZB@_x0010_þ#½?sí¿íù¿Ñ¿eÆl5¶¢?î&lt;ôkRNÒ?eí:(m½½¿úÅüóÊÀË?£aÔ·*Ñ¿Jc_x0016_¾i_x0005_Û?(Ýr_x0015_\¿=.9¥_x0017__x001B_À?åëRv_x001E_0³?ï§JõÏ$±?Kµï­ãÄ?ñ_x0004_ò_x0004_xá?:ò _x0001__x0003__x0010_Ø?P	VFÿ¿Ú?:S ÃO_x0010_à¿RàJ¡g³?¸F&amp;¼JÊ?¿_x0006_Ï_x0013_ªÒ?2Â«_x0005_±?^5ä_x0017__x0013_Ô?¬â_x0004_¦¥ÐÜ?'¡w·Ñ¦°¿XìÛ¤ÕÓ¼?=»_x000E_Î?_x0002_B_x001E_^Ï¿¥¿x±I&amp;¤¿¡1ÒÝxÔ?àj_x0008_XFõ|?{6_x0004_ÿÝíÓ?îË²*_x0016_?Á_x000F_µ-cçÂ?ÐõÛPÝØ¿àávûÕ7t¿_x001B_Y[_x001B_ª,Ø¿\È_x0001__x001F_!Ý?úHà¡É?ÁlãlÜ?êpw4wÑ?Ü&gt;Gc ©?{KäTý±¿¢þz¿¼È¿°ÞAá_x000E_y?_x0003_,äÛ¡Bå?õºÎ¸¡¿_x0008_	÷?öó×?_x0016_O¦ïQÎ¿Ò!¹=¾È?å^+8_x001A_HÒ¿®¤´_x0005__x0007_±¼?/oVMàÃ¿_x0008_ U³×¿V¶Ü¨AÀº?ø¥n;æKÌ¿EMjùjÁ?@]Ú`_x0004_« ?_x001A_Ä_x0008_%É×?¶+&lt;ãNÂ?ò§_x001C_üÇ?ÍU¹_x0001_ÈÆ×¿ì)éûÓ¿t_x0005_·÷_x0004_Ä?_x0011_©I5âÂ? 'ñ9¸R¿ëb]â¿ÙÞu°e)¶¿pÕ-`kúr¿yhaó½`Ú?Ô·_x0017_!wGÏ?G_x0004__x0006__x001B_×À?Ã_x0004_¯Ó¿_x0003_/ÌªC¿hÅdÔå?ëi_x001F_±^\Ý?O{dÀU_x0002_°¿ò´PÌ&amp;ª¿|1é_x0002__x0004_@Í?mÿ_x0001_ß¿fúù·YÎ¿_x000C_Q´_x0003_J¥?"Ái&gt;£¨?:&lt;¹&gt;]_x0002_Ù?(súz'­Ê¿s"÷uÐ¼¿6_x001E_®úp¼?t{ÛÛ,Õ¿³ÝOí.ÚÑ?z_x0007_é®ÜûÀ¿q. 9ó_x001C_Ø¿pd=nIþ¿ÿÿÿÿÿÿÿÿ#XJÛjÒ¿k8ºÄ_x000B_¹¿ ¬¯Üo?&amp;_x0005_YÇÇ¿þ*8/äÆ¿_x0006_·d~EÃ©?ã'ÀV¶¿_x000E__x001D_rÅ&amp;ã¬¿Ö¿_x0015__x001B_ÐùÐ?Õ_x0014_­NÞ¿t_x0008_´ÐÃ¿R&lt;_x0006_¬Ô{Ò?Ö#p½ÛÈ?;:J×aÕ¿Î@-Ë_x000F_»?O·6²¿_x0015_¹pÈqÕ?_x0003__x0004_|Fnz¬Ñ?×ùö_x0012_²0°¿¬MÈ»`Í?ZjÊ_x0010_ÀÀ¿5;&lt;£_x001E_ÒÚ?ºQ×¿ÛS§_x0015_¡Üæ?&amp; ö×S_x0002_Æ?*Õ©ýÓ¿|!äô_x0012_[Â¿;4þ6Ð[Â?°_x0013_Ä É_x001C_¿ó÷æQ)çÖ?à®ÑÂmnÄ?vyO_Ø±?J©Z®Ð?_x0002_¥î_x0010_YðÅ?R&lt;Ï3É¿ÌiÞ_x0008_QÂÅ¿«íYÑº¿_x0013_\Eèè?_x0013_Ö_x0001__x0017_§á?AAòÓxËâ?I÷{_x0006_êµ¿.tÉqË¿¨ðÖ=¥¿þBÔ_x0019_á¿_x0007_³ú_x0002_N¿·'ÿ_x0001_[Ø¿ø_x000D_¤+W¹?_x0014_Êm´ÐÊÊ¿ÚBÚÿ_x0001__x0002_ö_x0007_Ò?P_x000B__x0001_Ô_x0004_Éw¿óy_x001A_èÜ¿D*zÕ,§?à	ô}_x0017_ä?BlòB_x0011_Ã?_x001B_ì9º¿Ì_x0018_°ÐÄ¿$ûHlVØ?OGk¡ZÆ?``1â¼0Å?&amp;È_x0018_Ô?\©Sê_x001D_{Ï?_x0002_uL¡Hç®¿Ò_x000B_}ÀèÕ?ÂË4ÕA(Ó?À2_x0011_x½?õx_x0001_Å?é½ÿ#Â?§¼FP9_x0015_´¿Xq_x0005_/Ó?_x0002_V¨ÔÏ¿×?o_x000E_¨øYÉÕ?_x001F_©IÀÜ¿·_x001B_ú·(Ë?ÜA_x001E_Ê?_x0003_]]°Ö­â¿AßdK_x000E_´?Ä_x001A_|õø_x0004_Ç¿P_x0003_nk C?Ã_x0005_¤ýÒ¿_x000C_U¾¿GÇ¿_x0001__x0004_2_x0014_O§¼Í¿¿®»5·?Dr,§_x001D__x0001_â¿_x0015_ûNTYÎã?-Lp§¥?¦_x0014_¿Ïþ-Ð?üM­M_x0012_dÄ?­D3W¹Û?¹&gt;_x0007__x0004__x0019_Ø?ý]É¦ñ´?R!|y?ª¿;ÇLÏ¥Ó¦?¸wY$ª_x0001_À?P²eäxÎ¿×3	ý·Ö?W`yPB»ä?Á\]|U¡?£I`U¹¿Èå\ãGeÇ¿!íOÙÙÈ§??¶î´±Ò¿_x0008_®ÌFÁ\Õ¿(_x0014_üÑÄ?0×Þf¦c ?_x0010_¼Ã|¿_x0015_áèS_x0015_Ñ¤?9¤&gt;:ÎòÐ?ªQ_x000E_ Ðá¿K_x0007__x0003_\Û¹?ÃÃÇO£ß¿1¥_x000F_m_x0002_2ä?_x0010_·ðC_x0005__x0006_grÊ¿Z5Ì#g²?8ÐG½?w_x001E_5_x0001_ûÉß?¤Ñ_x0002_Ðcí¦?ìï|ãi´©?ë_x001F_É,\¨â?&lt;j?÷ÐÍ?Ùªÿ¹Ý/Ê?^üTà¬Í?R_x000C_ýÃñKÒ?_x000F_î­YÁÔ¿ÏlêJD¹¿Ü_x0008__x001A_3µ)?\Í&gt;¨öÂ¿n¤Â_x000E_l·?ÿÿÿÿÿÿÿÿ2_x001D__x001B_9_x0006_®¿Êÿ_x000D_:'Ö?ät XháÏ?}Wû-_x0007_Ì£?B)_x000B_\_x0014_×¿û_x0017_,n!£â¿­®Ñþñû±?g_x001C_? Ù¿Ö³ÜMòÇ?_x0005_¿_x0005__x000D_Ô?!ð¥é_x001A_4Õ?ßQ_x0003_¤2Ø¿À_x0004_©H*NÎ¿~µ½xÃÁÑ?ò3|w®?_x0001__x0002_@uÿe¤¿m×X_x0002_ÿh±¿ü#êvÓ¿Ì¼¨_x000B_~Ê?Ûc_x001D_HlK ?Ñ£¦¼ç_x001D_Õ¿ÿÿÿÿÿÿÿÿð_x0012_6Í®5æ?^â´­²?~°ÓÙ³¤?&gt;_x0010_Þ×@"Ä¿_x0014_Ö_x0007_ó_x0012_¿v6o_x000F__x0015_À?i_x001B_åïÖ¿ÿÿÿÿÿÿÿÿly_x001B_C$Õ?	ÄÑê´À ?Äï_x000F__x0005__x0016_æ?ß_x0005_F×í´¿àÚPÎYÌ¿ÃAÎ·Zfº¿_x0017__x0013_dPR±?ÃÎ­_x0019_LÔ?=³¬§Õ´¿´pJgÝçÁ?re_x000B_/º?©úgU&lt;?½?`ÄiçÄ?&lt;5~_x001E_%¿_x0018_ÌªÔ"_x001A_Ò¿ ûF_x001B_½É¿Cq_x001E__x0002__x0003_¤U®?Áqñw½¿qzÍóXÐ?_x000C_ëè¦¢ÛÃ?àñ©¿µ¥Ñ?ämªen_Å¿_x0016_\1½¾à?"jæ°fÃ?¨¤·ù:ç½?. à×xÍ¿m|[_x000D__x000C_Ç?êjq¨_x0013_Ð?_x0016_öWqÇz©¿ºQaÇ­¸¢¿@S_x0005_GÄ¬? ÷µ®_x000D_Ã¿_x0012_Ñ°ÃHª¿Ü²´+IÓ?UÖçH/Ò?ê_x000F_	&lt;@ïÍ?_x0019_HÐ¿ÆÃ«âi©?2YØ¨MÂ?¾Z©_x0001_&gt;7Õ¿ï_x001F_eT_x001B_£Ó?ÖÇöâ%Ç¿;z¸(¨dÓ?²i¢_x0001_ÚW³?aØèD`±Õ?µß	PÀ²¿aYQý_x0006_±¿ù÷HC{q°¿_x0001__x0002_K´.-!LÑ?Á):ov¼¿ìó-HÛé¸?£&gt;yð_x000D_Ò?*P#÷£Â?¢U_x0003_ó3_x0016_®¿«t«ª^õ´¿_x000D__x0018_´¯¶ò¾?UÊ_x001D_J}uµ¿8ëà+_x0019_¿LüÔâ§?óe³e_Ñ?7Ö½ë&gt;ï±¿ S_x000C_|Á?Aù0çB±¿-ýy¢×Îµ?ÁäASÏÂÔ?­+ÿ'_x001C_Å?z°ZÄ?ôøD_x0003_bÝ¨?Úe/¸_x001A_UÊ?¨ub¥_x0013_Ñ?¾_x0015__x0016_k_x0018_ñ»?ñ9Ä×·Ð¿ÊðÐ«Î­¿Âb" ÚC½?YQ%_x0014_±?R¿E?ÇÉ¿wZÌ	Û?¦ÔÕ_x001D__x0013_^Ö?Ô6O	[_x001C_Ä?wfzõ_x0002__x0003__	Ó?_x0015_ðMÝ¶¥°¿a&lt;1Ü!Ð?îòynÔÂ?í.ÄücÛ?:"ª}_x0006_íÃ¿_x001E_1(E¨_x0004_·?Ac¦}3GÙ¿_x001E__x0016_CTZ_x0002_È¿S&lt;w7â_x000D_¹?_x001D_~{_x000F__x0011_Î?jzL¸§×¿_x0019_eÍÿ¥±¿­§&gt;#_x000F_Ú½?_x0015_CøXÜã?f[±²C ²?×QS_x0001__x0001_Ö¿â!Å_x0015_ÊÒ¿_x000C_Í_x001D_Ç?õ9!¡&amp;S°¿ÙÇÆrª?ÿÿÿÿÿÿÿÿ.³¥_x000F_9WÑ?è_x0013_zÉÍ?9  Ö$µ?À×_x0011_$Æ´u?6¤#a	&gt; ¿ñ­ÆÊ¼ªÑ¿@iæ_x000E_R0r¿(ô©$&gt;c?t_x000B_g«÷ É¿_x000D_ä_x000F_urÑ¿_x0001__x0002_Oeê_x0018_Ü?¨ÄþÜÒÀÁ¿p¼_x000D__x0010_Q3?¸ü_x001A_ììÄ?l+_x001A_ÿÆ?\Ð_x0012_C çÐ?â_x0007__x001A_ËÀ¿J¥¯û@¨¿¸úú*_x000E_Ê¿2:Ö?ó8_x000B_\_x000C_s?$æ¦¾é­Ì?5;n¾_x0014_Ú?Ðî^NAóÃ¿_x0017__x0018__x0019_´Õ?Ë¬/ûí_x001C_×?Ìa_x0003__x000F_ÀË?©_x0016__x001B_ýþß?D__x000F_ë_x001B__x0001_Ê?_x001C__x001C_hJÐÐ¿ådËÒËuÔ?_x0019_¤ä»ÛÙ?z_x000F_sp©¿zIKóª¿o$ØhöÁ¿È¿2ùÂæÊ¿_x000C_¨EÔàÁ¿7®=-D¡Þ¿Ö_x000F_Ð_x001C_1_x0004_Õ¿N+_x0005_·?¥î4PmÆØ?âw'_x0018__x0003__x0005_wHÌ?_x0018_)ØOLÓ¿_x0008_qèú'Ø?]P_x0008_Jæ²Æ?9*Ò³ð_x0008_²¿_x0019_ÂAã_x001A_ß?Á_x0001__x0018__x0018_ñäÚ¿b0Ó\áÎ¿YÖî!t&lt;Þ?íÔOW&lt;Ò?DVçòl©Á?N,_x0003_ú±ª¿ÿÿÿÿÿÿÿÿ*`Õõ¥À¿,£è_x0002_®Ú?µ¢]_x0015_Ø?&amp;ß¦_x0004_i¿?*¢ð È?_x0016_'X_x0006_b!Ö?Ð_x0004_qRÆÍ¿$_x001D_}_x001E_PÅ?_x0018_ølÛ?à_x0003_S_x001D_önÈ¿`+íêDÚ?òÉc&lt;?þÙ?*øþÓv©¿¦mµ_x0013_ÊÛÇ?ó&amp;+*(»º?Q¼ïaô_x001B_Ò?_x000C_iÞË¯Ð?6/Áíx?Ød_x0015_¹_x0003_§?_x0003__x0006_1ÂØ¥3Ù? %@	úRj?ÉKÜ4$èÔ?Ãt/É´¹?:P_x0004_¨_x000C_Å¿_x0008_f_x0019_ù|Ú?b3þëo6è?ä_x0010_Ë_x0007_Ò?_x000F_0ä|-¹?? ¯åëÐ¿å,_x001A_?ì·?Y&gt;î:ÝÂ?(ÀïÚª+¿S_x0018_µ·T_x0011_ ?zeõk _x0011_Ó?zîLÒa_x001F_º?Äw)õ½ýÂ?7ÙF_x0005_~¿²°_x0005_¨¿Økâs%Ë?AÎ¢_x0012_·¤Ð?ÿÿÿÿÿÿÿÿäýG(¿wÑ§¦SÑ¿E_x0017_X2_x000B_Â?º?Ï¬í¯¿U\_x000E_&amp;Ã?\_x0001_LþÄTº?Þ¥¶ë	?_x0014_"àñ\É¢?BiR¡|È?_x0002_kç_x0001__x0005_-SÒ¿_x0005_¾ÉÓ_x000D_Úà¿Ë~÷_x001E__x0014_RÕ¿ÿÿÿÿÿÿÿÿÿÿÿÿÿÿÿÿH_x001B_ÀVVÓâ?U_x000E__x0002_ª1xµ¿ØÃ_x0001_Á¥_x001D_Ë?µîYJ¶?êÍÎ»øÓ?2àeÜªa?Í_x0017_ü+¹¿9À2ËÊ_x0003_×?!®®%#»?ÿÿÿÿÿÿÿÿ_x0014_JKk_x0008_Ö?´à_x0005_.7Ô?_x0010_Wdé?Aö;Ú\Ø?öG+aÅ´?ÓµQ?*Ò?ps¹Û?7æ_x0006__x0003_6üÓ?fkÌ.©?_x0014_®ÁØ_x001E_Ó?û_x0016__x000B_GäïÓ?~ÞÊÑ?_x0004_i$ªÃ¿6@Së_x0001_\Ó¿&amp;_x0006_&gt;­A}¾?Ö_x0005_û$åÀÒ?ø]wåÄ?_x0001__x0005__x000C_ Âx¶×?íÐ_x000D_Üé±?Pèé_x0014_Þ½?qz_x0019_	_x0004_øÝ?Ä½´ÚÿôÌ¿Y9_x000C_VÈ¶¿Æj°od_x0007_§¿ú°Réø]¿?³äZÇ¿¯ì_x0001_ÁY¾¿&amp;JLåÆ;Ô?Â'cM:?vIç¡ÇÈÆ?a!_x001D_Ìµ¿_çc¯°ìÙ?@^ªÜ	÷Ñ?q{0Ø?_x0001__x0002_P ä_x0007_È?ý¤ì_x0019_²?i_x000C_n)£KÑ¿1EÒv_x0005_¹¿ùêºO|Ó?_x001F__x001B__x0002__x0012_Ó¿x4ÃK°bÅ¿~_x0003_Æ=_x001C_É?__x0016_j­ä?ÔMÁÔ^È?KðÐú¡_x0010_¾?_x001B_?ÄFw-Ò?A¶_x0012_R?¯³¿ÕÊö¿ÍÞ¿Q"ZÂ_x0002_	´´?S_x0014_2F*^Æ?¤ÌÈó=Ê?X_x000E_9Î{ ¿3X_x0008__x0017_ÉD¤?ü_x0003__x001A_Ý¡Ù?Ü¬4}}Ó?ë_x0003_Ãä_x0007_¸?çK_x0005_¶¬?#_x0003_|:ðÞ?_x000E__x000F_(_x000F_Ë¶?à_x0015_üV_x000B_¿"#_x0008_MVÌ?`_x000E__x0013_Ç¿Zí_x0003_áäsÅ¿CÝ²VUÐ¿Â_x0019_¦îþÈ?êæIR_x0001_Ú?ùßIÈ? ÌÇ97_x001E_¿d«_x0001_&amp;&amp;pÍ?6_x000D_ý_x0004_p ×?Ô×!W§Ú¿éûð¦Ûâ?9_x0004_Hö¹0Ü?_x0006_ïª_x0008_«À¿º_x000C_tfÐ¿í_x0012_á;êÃÒ¿¡DN!kÜâ?¬_x000C_¦¬ó_x0010_¬?Ä_x0007_È©	ì¿_x0006__x0003_Iu&amp;&gt;Î?_x0001__x0002__x0018_º²SÁ´?qß_Ì&gt;sÚ¿y&amp;_x0006__x000E_òiÕ¿Â ùÐ%_x0001_¬¿îÀ_x001F_Â?¬_x001B__?ì_x000F_¶¸_x000F_¿ ~_x001D_Äb?¸àë_x001C_Þ¥¿(_x000C_n$?ýì_x0019_TÅ??ß;ç°¿_x000B_@1Ô´?°=jÒÂ?ðÅ_x0002__x0014_'ÍÀ¿_x0004_]0­ïÉ?¨¨Ò{%_x0017_ß?ýÁÙQ_x000D_çå?VqæpsöÓ?¬_x001D_Ù_x0019_8WÈ?ªÝÌgçÌ?_x0016_Ò°ÝÏÿ×?ä#èÎ)²Ï¿ó*qñ¶¿Ô°~Hó:?2Ñ_x001B_×äüÑ? ×}ZýÛ¡¿O7R¹µ¿_x0017_Ñ©¹æÊ?Tï7îù_x000E_¿`Ì~Í¿0N.à_x0001__x0002_é8|?bo.UÜ²Õ¿½õ_x0004__x0017_wá?v¯ìw±»©¿x_x0017__x0014_ZÐPÃ?îP@Å?¶`À1óâÎ?+&lt;ë#ß¿_x000D__x0019__x0012_\rÒ?×]1ó_x0007_´¿õ&lt;~ôCÌÁ?BÅ#È3Å?8â¢ìÚÉ?¼?îÅzÐ¿ÈðRå¿8DÃÍ®?PY1_x0014_=~}?N,_x000E_µxÈ?Ð_x001C_A_x0014_ÖBÕ?[_x0017_Ù_x0011_óÊ?f_x0007_ÞËPRÙ¿_x0014_	Ø®Ô?îK±XdÕË?_x0017_¶kÇçÉ?ÊØØZ¼TÝ?.\(ÖÿOË¿:¬^ùÅ¿ûmÎs_x0005_Ê²¿K°­îQ_x0018_Ñ?²wD¨Õ?ø³ùceÆ?CâÂ|=°¿_x0005_	§XÂòI]µ?¬&lt;ÝÚ÷	¢?xÑ_x001F_!_x0014_´§?ÞFTqÂ_x0001_Ñ?ÿÿÿÿÿÿÿÿ^$Á3ÝÄ?pbÔkmzÔ?_x001C_¶d_x0016__x0011_?RøaÅ&gt;S×?._x0018_µÝ®?ÿÿÿÿÿÿÿÿl_x0017_ù[Í?n_x001D_ßº_x0003_h®¿ne_x0006__x0004_*Í¿,_x0019_èÌ&amp;Ô?@Ü&amp;_x0002_ß`Ç?æOò.»X?T_x0011_â_x001A_Î¿.îæaO­¿h@©_x0002_6_x0004_À¿AVN¼G±¿Þ^hG¢Ä?¶_x0008_òøáË?ì}$VL3¿úÕ:|wU¸?Ü)¢Ôµâ¦¿ãM§i_x0003__x001A_×?_x000D_`_x0019_Õ_x0001__x0003_²?eÙëk_x000D_ª¿?ÒU_x0011__x001E_Ù?\_x0011_v_x001A_qÓ?ÝÀ_x0007__x0002__x0003_¾_x0010_¶¿ngÃ_x0011_]°?ôcà)ùqÍ¿%aÄSF\×?hAÎÂdíÒ?£Y÷:{òØ¿j;Ü´Ø?=_x0017_Á-çÐ¿_x001F_rjEzÛ¿×ü3M2\é?ÐÿêF:7¿Ý_x0013_ßÕðf»¿È_x0017_K*NAÌ?ê._x0018__x000D_Æ¿)l÷_x001D_Ô?AßSÌxßÐ?ªgVG8²Ã¿_x0012_ß¸±®¿4Á_x0010_1âØÏ?v)ðâÄÌ?V}_x0003_s_x000B_ä¹?Õª%¨HÖ¿xá4á,#¿ñÛîY-CÔ?_x000C_ Ág	Ï?¸_x001F_,+l¿æf_x001B_^_x0001_®¿_x000B_H_x0018_MÒ¿æ4rÕßÁ?HªÊÅÈ_x001B_Ã¿_x001F_½èÌKÌ×¿¼Ã&amp;cÍ?_x0001__x0002__x0003_Á²Å_x0006_øÑ¿f_x0017_þNUÈ¿±x#`i_x001A_Ô¿rd4r¹Í?_x0001_{iÕ}Â¿ài\@ySm?G*5*yV»¿_x000C_s1ÚÙ?2i£ ã£¿P·Ìdï³µ?Ï")Rß¸?]_x0003_é_x001F_­Ð?Ù_x000F_û§YÄ?Îäd7_x0001_°Ë?z_x0010_x'GxÁ¿_x0011_[^Eq´ß?PÓ5á¡?CRsýQºÚ?\=_x0018_áIÓ¿;){_x0010_äº¡?ÞÉ6_x001E_`!Ï?ÎZìÉÄ?û_x0018_¡ÉÜÔ?éÞ_x001B_Ldïº¿94j=_x001F_¸¿¯GÐ	À?_x000E__x0014_E¹µ¿3_x000C__x000F_`Ëº?Ü%h_x001E__x000B_Í?¸PÈ×÷¡¿­¥!$Ø?úµÐÆ_x0002__x0003_Ó¼Ò¿x6ýOÄô´?P_x0016_Y&lt;¿_x0017_ZAïØ?ÚêÅ[ßÌ?¼5Äê÷å ?_x0012_bd_x000F_ÏÂ?a¬ù­VÑ?_x0012_ØB_x001E_@_x001A_Á?)U!Z¢à¿tW¸Þxë¤¿¶RÏ)Î?z¨*p_x000C_Ö?¦ÛÇQÍ¿ÝQ·Ì:±?_x000C_ÛÆK+ÎØ?×G Î«ôÛ?Å~O7²¯×?ÿú_x000F_aÙ?´ëôí1Ï?_x0001__x0012_¨¿|HÆ?¹£	Ðw¿?fIw|_x0010_Yæ?/_x000C_÷/É¿?L_x001C_ròÅNÂ¿gS¨Ì8OÐ¿¨T_x0018__x001B_B¸Ç?X¼õ¬+Ç¿tø_x000E_ÍjÍÀ?i[_x001D_õö+¸?_x001A_Ôt_x0007_4uÝ?¶_x0016_P_x0008_PÇ¿_x0004__x0005_Îç)_x0001_í©¿ûI¥rÚ?õ_x000D_]¤Ã¿_Ê_x0012_où·´¿_x0004__x0018_^±´Ë¿AÚ1ÑP¶?_b!G&amp;-²¿o_x001D_©Y£_x0019_Å?Ø_x001A__x000D_4¥?"i&amp;_x0002_ÚíÊ?z/ìÐ?Ï@_$7®°¿ª~&gt;í±?Ô__x0004_2_x0016_£¿Ö	?"¨?÷¡_x000D__x0010_Á?_x001E_v_x001C_^G®Ê?ne_x000E_có»Ù¿TOÍÈ!Ñ?«²ÒCµ_x0003_¶¿_x0004__x001E_p_x000E_|´Ç?¸¶IjçÓ?D[m«Î¿?º÷óì$ò? O_x0018_5þ3w¿èô$XuÉ¿P_x0004__x0008__x001A_!´Ô¿Ägîi¨_x0017_¤¿`gD~Dr?æGéü©Ì?)ª¯Â?m¹&amp;²_x0008_	ýÌÞ¿¼_x0013__x0006_r¥6¿_x001E_Ê_x0002_Ä2£¿Pq#&gt;_x000D_Ö?bìóÏªÏ?T_x0007_(âÁÅ?k°_x001B__x000D_â?Ð+Ð_x000F_CÒ?¡$¼g¢ýÕ?8"ý`¿²âyâ*Ý?¸_x0002_fV_x0012_Å¿ón}Gíl£?l åW_x0014_´?_x0011_·ÄºZ:´?(|ê]ò_x0016_Ì?B_x0016_úÈÄÛ?tX_x0015_A_x0019_µ?xj´ÆfÑÊ¿¥_x001A_ :Ï»¿°¢_x0005_S·ýÇ?Á(Ô¬ ¹?_x0004_­_x0015_%9Ð¡¿¨VÐJ.?jAú?`:Î¿§¥EpTá¿þ¬B¯wY ¿:°_x0013_;¿½?$©_x001F__x0003__x0013_Ì¿0 _x0001_²ô¿^RZ=ànÌ?6 ©E{«¿_x0001__x0002_ÜÈÝT_x0015_:Ã¿RòGnèÐ?_x001F_&gt;­n[W©?N+Y6ZÛ?xÿÒý5à¿_x001A_2_x0017_ë.Á?Äª[Ó¬ÌÙ¿f_x0010_(_x0010_UÄ?î_x0008_esrEÂ¿ýÊDm)_x0014_â¿g&amp;xNôÍÞ?Ô*1À®À?ðpûÚ°wÄ?p8_x0004__x0013_;Ð¿_x000C__x0013_øeÇvÂ¿çr=_x000C__x0007_Ð?fÔî_x0016__x0019_Ð?»±,ôÔ?_x0005_ë_x001D_vM­±?à¾å_x001C_a?m	_x0018_»_x0012_Û?_x000C_¯¡s¤?  UJÌzÇ?T_x000B__x001B__x0014_n%Í?Ñ216_x0001_°?_x0015_ã._x0003_§¿vßã+Ï¿ÿÿÿÿÿÿÿÿ_x0017_Õj@Ü?&gt;x®äÜ°?-û#ëàü¼¿më_x0004__x0006_ÿÒ¿ÿÿÿÿÿÿÿÿ\óÒ_x0014_#È¿è÷Ð_x0010__x0001_ÏÄ?ÐÊ?¬¹ÉÉ?¸7e`gÅ¿ràdà¤§?â_x001D_ñ	^AÊ?°çúÌ®Vs?S«gÅbÀ?_x0012_Òq'_x000F_ôÇ¿äÓo,ØÅ¿:B÷GôZÄ?p§_x0007_I*Â¿ý®âtÔ¿Ü¸_x0002___x0004_Q¿_x0003_xG_x001C_ YÁ?+{_x000C_KÓÔ¿v§ 4yH§?ìWÙç&gt;¾?¬ÏaèÑ?'üU_x0005_{·à?W½wÇfÕ?ó¢G½¢êÒ?÷ÑVvÓ?_x0011_hrY 'Ù?tvø%µ¿¨±2ì¦à?~öÉ_x0013_&amp;Þ©¿px]õ¤3|¿TQìÎÐ?ÊÀQ`ÐüË?_x0002__x0003_;ùà;_x001E_¥?v°-û_x001F_Ì¿ü·$¤ÚÉ«??w_x0019_B {Þ¿lFxJË¿è\éæ¯ª?'©½¦ç?ÄÏq°_x0010_^Ù?×m_x0006_và¿pJ_x0007_amq¿_x0012_T³Õ§?\@öñº\Ó¿ªEýÑìaÆ?ùo/_x0001_Âü¨?ûøÙïÅÊ´¿|R#sÿmÄ¿Û'©.°´?&amp;²züñMÈ¿_x0016_¥~q¢?_x001A_ô9Í¿ôKÛÍìÚ?p_x0006_Ø5»×?¤'3öÛÃ¿±Èº¿9_x0006_ËÂ¼öª?&gt;·ð¦îuÛ?Ërp_x0003_:F¡?pÕÚ_x0011_§Æ»?jÃTè_x001A_.É?_x0008_AÅÂË¿È"ß_x0002_á?¤&gt;t²_x0001__x0002_)Ð?Ù_x0014_V9ÛÐ?q:_x0014_¡¼ß?N_x001E_7£_x000B_ÂÏ¿_x0005_gH³°¿X_x0006_»_x0006_U+ ¿Y®9ûÍÛ?_x001C_ë_x0018_¥?_x0014_/_x0003_?üâÑ?Ì_x001C_ÍÖOÌ¿_x001B_½µUÉD´?8á«Õ¿øí:un?ÿÿÿÿÿÿÿÿfî_x001E_!ËÆ¿_x0003_DÄB¯ÔÓ¿æoÑD_x0014_hã?#¯[ã? ·¨yGË?§x³6/ºé?ÿvÓZÖz¾¿0¼_x000B_*®¿Â?É¦¯&amp;½×?-z÷½Ê?Ø_x0016_µ­9_x0014_Ú?écÕ¤ÄÖ?¥Öç,?×?äúeÐ?túµ§Ð4Ò?_x0001_ÝjÚR?_x001C_Td ôlÊ¿µ$N_x0018_ÈL¦?_x0001__x0002_Dù_x001E__x001F_%@×?&amp;#²£/á×¿¿(_x0015_´Ð?_x0010_î²¥èFÂ?J_x0014_¢ie´¨¿2ù2u_x0003_¯É?_x0011_?_x0004_it2¼?´eÀe7-Ã¿Ë_x001B_¬ßÕí¹¿ òkÌq{?ª±¼ÊÙ¬¿t³?î¨ÌÅ¿h¾NÃ?_x000F__x000B_	k_x0019_@×¿²`_x0014_&lt;¾h°?Ü$_x0017_Å±¨Ã?Ó¤àÀH?BjG'Ò?_x001D_°H_x0019_¤/â?cÊ+&gt;s¾¿ÆÃ¢õ¨_x001C_Ö?{»¼bv²?¼;NDaÂ?_x0004_zaÄÖ¿ÚUn§?fù§Pt|Æ?»|É[öá?k®n.5ÓÉ?4_x0007_´gÉ_x0004_Î?`&gt;n´à_x0015_Ì?ý«0Õ_x001F_V±¿xÞÌÊ_x0005__x0006_æáº?`uJSdÆv¿ÂU_x0004_1Ö¯¿ò¨!ÙÞÌ?1mó»¼Ø?_x0010__x000F_ü_x001B_öô­?&amp;ß_x0012_Ó_x001D_°?ð¿_x001B_hó~Í?êÓ¸_x0017_Æ¿Døµç¯«Ä?&lt;î;?l_x0006_¿ï$Þa_x0007_Ó?_x001A_åÎNL1Ì?k²¢9WD×?Ëà¥GÛÛ?_x0017_g_x000F_áï_x0010_Ó¿*Gu¥&amp;Ä?_x001B_þ\µÁ?&gt;_x001E_ÚîÛÎ?;¹­nãà?IzZÚ?ârÜ _x0003_¥¿_x0019_.çÞæûº¿_x0002_|TÌª¯?ÎÁ}Z6ëÂ¿eRTÉ?_x0013_(ÄÖ\¨?!dmúq&gt;Û?XûM_x000B_öoË?_x001B_X2'«Ð?gË:µa\Ü¿P_x0001_.tÙ?_x0004__x000B_ÐºÀ%_x0019_é¿?X_x0007_	^_x001D_§? ÅÌyhcj¿_x001F_nÔs&amp;ü°¿Ì¹_x000B_Ìå·«?É´mØ×¿uR|pk_x0005_º¿­_x0001_ºd[·¿¾^_x000F_`»?_x0019_vY_x0003_{ë¼¿¤&gt;	áâl¨?ÿÿÿÿÿÿÿÿk_x0005_´Nä?_x0004_Ö#ú®_x0010_?JüÄ_x0004_0¿?u­×"_x001C_gÔ?+ÏõKYÏ¿Sxûk²È?d_x000F_Ñãw£¿`_x001A_ùX¢,?²_x001C_m·_x0006_¼?:§ùrÜ÷ ?[ MÄ1Ì°?1äçäîÂ?ºAfs$­¿_OÞô+_x000C_²¿½_x0019_?Ñdä?XÄl.ºñÈ?_x0003_XF_x001B_Ô?¶¬LP_x0019__x001F_Ö?_x0008_´_x0006_0CF´?q_x0002_I$_x0003__x0005__x0005_¥?ÿÿÿÿÿÿÿÿj®Û$ÆÏ?BóçµRg¡¿T¨òß_x0001_?h£_x0019_á_x0014__x000D_á?àâ_x0018__x0003_l¿/û_x0011_ÏM±?_x001F_Û¡á}Û¿fàÝ0Ã¿VGg³0%È??¤ÔhªÜ»?_x0001_»ï_x0019__x0015_Ï¿&amp;±6_x000B_ÀGà?6}±Q_x0019_@Ý?÷×åblNÈ?3í:ýß?êk¤ÂÇ?_x0010__x0019_W¡I&gt;»?õ#_x0002_UÁ?¶z{ ­4Ê?Ï{_x0008_*´?_x001A_iY_x0011_êÝ?À_x0002___x000B_}É?]I#7Úv¸¿bW_x0004__x0015_që?_x0003_Ãï¥ÁV¿F_x000C_ÆiyÆ?(_x0014_ás8S¢¿àÂHG_x001E_È ?¿17¶öá?_x0004_nz_x001B_øÇ?_x0007__x0008_ÛÏ_x0002_sxì¢?R&gt;C'+1¡¿_x0012_+_x000B_]vä?Dò_x0003_Hu5Ë?ÿÿÿÿÿÿÿÿå@g86ÀÚ?e½7UÔ?wÕÔ_x0006_äáÐ?Äó_x0012_¹Ï±?ÆxuqÛÄ¿ü"_x0005_Â¿^«Q_x000E_æàÓ?¨!xÇ9SÈ?§_x001A_EÛèÙ? O_x001F_4¿Ø-07Ùï°?ö\_x0018_ó²?rãÃïÄ?_±ìô~£·?¬¿bjKÖØ?ÌNUÄ²_x0001_Ô?e±µú»8×?aØä.IYÕ?¸þs.o¥¿Ô_x0017_ª®_x000B_ØÈ¿_x0008_bV=ÃÀØ?¨ºMè4_x0004_Ë?n8_x001A_ñâÂ?¸_x000F_0ÉÞ?H3_x0013_W%Â¿ðK_x0002_f¶~¿Àâwa_x0002__x0003_­Ô¿Zi_x0005_À»¼Ê¿r°Ï_x0001__x0005_Ó¿ÏùâL·?g_x0004_ì8ê2Ä?_x000E_ILò8µ?R_x000B_Y£¬ûÉ?ää¥{m?_x001E_ºÆÀí¨È?l¸¦BÌ?ÎÄ­ ¯À¿^²_x0001_@smÇ¿._x0007_rFË?d_x0019_Lÿ¥ß?u¹VùWæ?O1Ü1Gµ?0ß¯åÆÞÇ?ªÈö½'_x0005_Æ¿_x001A_½_x0017__x000C_!f ¿ðÍ9S)_x0006_¥?_x001B_âB	à¿å5! aJ°¿­úüÛçÿÚ?z_x001D_[ÃÃ_x0012_?6_x001A_bÛi?_x0016_Æ_x001B_£Ê?_x0006_(Ö_x0003_:¾Ò?*·iØ9×?ÓWäVhÇ¸?ÈQ¢_x0010_zÆ¿wXþÅ}±Ð?Pq7®Ûú¸?_x0003__x0004_XC0E¿ÿÿÿÿÿÿÿÿû÷38Épà?n_x0002__x0005_P`SÐ?ðk&amp;«ß?^¹QÂ¥Á¿:n_x000E_È×?_x001B_ü_x0001_}9¶Â?&lt;ÀêmÁ¸¿_x0014_Ù_x0005_Ðö¿O¾æKp`Ý¿_x0005_N¥Ù±¿àn"_x000D_Ëªv¿2åV°¿£[»´¥4³?0J=xðÿ{?,npþ­?_~nÆK+â?É_x0005_=ÈHÃ?/gGÿ½Á?_x0018_ª6ö«&amp;Ö?~u©¿¼\­¿/[_x001C_±HæÒ¿àìG$'ãd?ì4ç´«Á¿ìÿç)lÓ?îì=_x0010_0À?VlÛ_x0013__x000D__x001A_Ö?Ô_x000E__x001A_j_x000F__x0012_£?6º6;d4É??åÉ§î+²?À&gt;k_x0001__x0002_8_x0018_Î¿&lt;ÖP,ìß¿ÔïHÏ¢ÂÕ?2_x0005_hLøÜ?_x000C_Ð¹ò/¿$ «÷Ó¿_x0019_k|8=_x0016_Ö?´zÕ5&amp;¹Î¿WPØjå?ÒÇM{®¯¿IÙëBã?{áèÿ+Hã?_x001F_íâ«_x000C_ã¿=éYZt_x0013_µ?pÇ-§?$S_x0015_Ñ_x001E_Å¿QÏ_x0003_?¦ê¼?_x0006_OYP!UÁ?"U_x000B__x0011_wÅ?@Må2_x0005_Ú¿_x0010_~_x0015__x0019_gá?à_x0017_ú_x001D_UÌ¿ØÐ[l·=Â¿ó®{ÀZå¯?FSªW_x0018_¥¿	_x0016_SS·?g&gt;âäØ­?ßHeiß¢?úo_x000C_ÏwÐ?_x0012_(õÐ9|Ã¿ÖÌb¨^¿V}__x0004__x000C_x×?_x0001__x0003__x0003_	teÚlÊ?À_x000E_TCÍÍ?Ø	_ø_x0012_Í?_x001E__x000D_0åéyÍ¿*Íë'´×?°)`¨·?Å[_x0014_ùF_x0007_Ü¿ô(;À¤?|_x0018_(_x0018_6Ñ?ôÍÜ{óÆ?rpm²!°?_x0001_¶ }Ãhß?_x0003_li0­¦¿=§=Xb?Ú?iØJ¢_x0019_Ø?G=õê=ß¿Â_x000E_{õÙÍ?_x0016_¢ib Åª?ø?¶ç/?ö_x000E_ÉËßÔ?©.FHÓá¹¿§)ÄÀ	_x001E_ß?ñ\ÌlÐ?¶ä|C¤_x000F_¡¿ü£ñ"À=¿KºsëÑ¿y»Ü_x001C_"_x0002_½¿mN¨«þ¶¿æ_x001C_Ãsî;Æ?ÿÿÿÿÿÿÿÿ&amp;Eb_x0014_º2¦¿®eÅ_x0002__x0003_ÓÚ´?eÂJ_x001B_a¼Ò?	´c5_x000C_Ð¿¨æúS_x0013_ì?¢®wíP¹?_x0015_n_x000D_2HÔ?9åÆî_x0004_Ù?_x0001_gçeþ9·¿®Ú@ü®Í?¨å_x001A_Ò¬Í¿8åxê(£¿%âfR½¿X_x001C_î_x0017_Ä?Â´ÃÜ´?Ó¢H_x001B_OÃâ¿1ZMºyÁ?@µYx_x000C_§Á?DX[ÇYÊ¿wÝ¾Ð?\Yè×?ð7_x0012_Ô¦e¿³¡J¯Ã?~èAøíÆÊ?_x0004_/~¾?$º_x0014_¶;Î¿8ðW\Ä?Ù5ÅÄ×?ãÖ{5ýY¹?vÚî_x0001_\G¬?çl/oVÐ?|{_x001F_¤N¯?_x0018_¼÷_x0008_ÉÚ?_x0002__x0005_¦ôY_x0004_f¤¿­~Â_x0017_9¶?,S·¡Cw²?+Ð¬öíuÙ¿Oß3J_x0016_¸?w.?/Éñ²¿Â_x0003_PF&gt;É?¼ì9*ÊÇÒ¿Ç³¾ËÂ?hÃ.PÆ'Ë?él»g£_x0018_¿¿dpð _x000B_TÜ? e	MÊ?ý:Ät¹ÏÉ?:î!J#_x0019_º?Êmi±ðæ¶?ß¦_x0011_Ð_x0001_Ü¿0¡_x000B_ÊÏ?Ökñl¤Ç?xùÿ/_x000B_¼Ö¿êì&amp;è_x000B_Ìá?_x0013_Gà7Æ?þ0ÅÇ¿?ùÑN°¿tÑ[J¿?_x000C_\¥_x000F_ýìÇ?°üõ_X_x0010_×¿O³°°?T0)_x001D__x0005_]È?_x0005_L_x0007_ª?@F_x0005_Më·Æ¿¹ù__x0001__x0002_ïðÞ¿¯±·V`â×?\Ý2¾¾?_x000D__x001F_	Ò?z÷zbÙVË¿FÕ¢úE«?ÿÿÿÿÿÿÿÿ®]ÀÍÜ¦¿ðÅåÎòøÎ?ÿÿÿÿÿÿÿÿr_x0016_2Y­?Y9^ê{·¿tépþ¸1Í¿·*c"[_x000E_ç?ü¿ÎÑF`¿N\ÆQ=À§¿Y´çÄR¨?fØÙ/1WÀ?Hutio¢Ì¿_x000C_dr³óÀÆ?+e.ÓjµÒ?íÑªÇÄ¿_x0019_jRÂâà?TáVupÆÆ?Ã8#\Á?èÑz¿]ýÀ?â_x0016__x0012_æ_x001A_Ã ¿_x0017_ÁþÖ?öö Ó¨ÄÚ?ðÿ¦_x0008__x0016_ÚÍ¿Ql0íà8¸¿ËOr9FÕ¶¿_x0001__x0004__x0014_¿°Ë?_x001D_;ãÝõÆ?¸VÆõ_x001B_É? ú%_x000B_CF¿It+ÂoËÔ?ÿÿÿÿÿÿÿÿ_x0014_ÌîÕ?¨õÞ_x0001__x000C_mÔ?*RÌ_x0003_ÒÌ¿_x0016__x0004_ÌáÉ¿&gt;_x0010_Æ9å½®¿0v$_x0014_ß!?6¡ùÆ_x001D_,Æ?ô*_x0008_àhÙ?µîü³&amp;Ðº¿_x0002_°¯Qà&amp;Ì?·PXøñÖ?ÆYiÞ§?HGà_x0007_À¿ø-_x0008_CNlÇ? ¸Kó×mÖ?d_x0006_`­(¿÷ëá«?ÁÔ_x001C_O,½¿Í&amp;Ø¸r®¹¿¦?î_x001D_UÌ?_x000F_ÏÖ_x001F__x001B_Ð?_x0003_h;mÅ8Ç?:"ÌI[_x0015_§¿påÍ¨¹Á¿i¤°Ù¿_x0018__x0007_uK_x0002__x0003_`ÎÌ?°=ª	0_x0002_¿/Îñ£KÓ¾¿à&amp;uäªhÐ?2:_x0016_Íg¯Ï?¨¿nq¨¡?ÚsÙÚtý ¿rW; iÍ¿î@çÂ¿_x001E_I£6aÇ¡?*§_x0004_=ê_x0013_´?ö;_x0008_\ÃÌ¿A(Æ¯ÂÓ¿­[®_x001C_«È?8«LUðÖÕ¿8jÃd[¿VnY4Ì?/_x001B_%Ñó·¿Þ*áöãËÓ? àHüRú¿g!?;&lt;Ó?Wò§_x0001__x0008_¿°¿cã_x0001_'ïm¾¿×Þ_x001B_q½?Êõè_$ûË?¥_x0011_-gñCÞ?sB®çûÞ¿Ì/Ò]_x0005_¿nxFöÓ¦®?SëW[$_x0005_Ð?ÀÎ§µ§CÅ?0j´_x000C__x001D_#?_x0001__x0003_6=5{fÅ?¨¸}¨ãÂÒ?`;xýg?*^&lt;g½ßÅ¿_x000D_»²¡FØ?³r_x001F_Ê¿²ÉË£-_x0016_Î?r\,¦DÁ?¤_x000E_}Ã?àkÔ«q4à? Ä,cVy¯?Ûð_x0010_"_x000D_ æ?yÇ·V!%Ú?_x0002__x0010_s¨ÁÊ¸?Ä¼c&lt;«?&amp;_x000F_ÖïYð?ß)_x001C_¯!£Ò?®Yu_x0002_Ôé°?9«¹ºà?úÆê_x0014_YÎ?_x0011_^Î ®?°&gt;ÁñA¿?`ò1"?+4ê^GÐ? ô²_x000E_ö¡?NÔ,³;ß?\ÖW'¯ùË?_x0014_:'r?æ?½àeÜÂ?Rány­?%'ç¢Ý?_x001E_%]}_x0001__x0002_?~¸?ÕQô¤^«Ö?î	Èð£Ê?_x001C_úÛÍòà?es6NÒ¿\pQÅ?nró'rØ¿@Y!_x001C_'Kd¿°._x000B_|·t?Ö_x001C_9n_x000E_Â¿Pó¨~¡Ã¿à%¾	i=}¿&lt;9à9|_x001C_¿)s²0Ò¿ÞØM_x0006_¾àÃ?n²Û»½/×?~É1ÊáÅ¿cG¹~y×?6_x0016_TâÀÒ¿¦ÞBvj«¿&gt;kûÎÔ¿²Uú_x0011_&amp;¿? Wªp|z¿J÷_x0010_	N_x001B_Å¿|/²"Ã¿¬_UrÐÈ?8ÖÔ?ïÏ_x0017_¶­±¿°ÐW¾òë¿ÓaY_x0016_UÕ?Ð¿Hb¡Ü?yÝ7]_x001E_¿?_x0002__x0006_ºö_x0008_Xøµ?zzlêÒ_x000B_À¿²va_x0011_bÌ?ÁOHØÄ¿P`àlìÆ¿c´oÐË0¹¿ßJ¯¾Ù¿!ã_x000B_M÷¬?_x0004_Ñ§"'?À¢_x000E__x0016_?Þ?Q¨3 ?µøÅ'ùÇ?Ë_x0003_ÎRã?_x0016_º_x0005_nPÕÅ¿GÎÆ1Â%à?¾1Ô+(øÌ¿6_x001B__x0005_DYÌ?Ù¿égº.Æ?^e½:ý·È?_x001E_LÏYïÉ?wu±Ý9¬?âSùA÷NÒ?¯_x000F_É¼Ë¸¿{üæÖÈ?Rlá±áU£?ÆÙ²Äq¾Í?Õj_x000F_&lt;eýÝ¿_x0016_ÿoÜñD£?µJ"Çq§¤?"´ÄÜÇï?&amp;_x0008__x0001__x001A__Ò?àHçË_x0001__x0005_»nf¿÷çw@Ö?p_x001D_u®_x0018_è?¤ÄÌÊ$Ý?s±+Pþ·?X®e_x0014__x0011_jÏ¿¸¦_x0016_yØ?ý :`yëÛ?&amp;YÚ©¸®¿2Q:°Â¿@o_x000D__x0010_wa?_x0003_Ù­âJß?uØÎ.ìÔ¿ÉÊ&gt;Ø¤?_x001A_9$3:_x001E_Ù¿£»_x0015_!G¬Ò?zÜ½«fnÃ¿_x000E___x0018_æ_x000D_Ñ­¿Ð_x0001_Ò/ÂÌ?_x001E_úâ_x0008_°_x001B_®¿ZÙC¥²ÛÓ¿y_x000B_4ÚðÓ? ÄFºKÍ¿êÜ/ñUúÖ?Wâ772ñÒ?Ú_x0002_xHÌ¿Å5ÙÔÕ?Ý_x0004_};¸?È?Ár_x001A_9_x001E_à?¼ºü_x000F_YÄ¿¦_p_x0018_ñËÖ?UBòçiÝ?_x0003__x0008_Ûñ©¸Ì¿\6w¤Ø/Ï¿_x000D_´&lt;äª×?±&amp;2µ»Ç?0_x0013_GvÊ?_x0005_¿ ¹¿6Véá_x0003_Ø?tj_x0014_ö_x0005_þ¹?ø²Ó_x0018_¯@¿÷ò_x000E_mÆ?Ê_x001E_4_x0013_¦©¿Àt_x0019_þÌ?ìf£!ßÉ?_x0001_¡ÆË«_x0019_²¿Àúüv_x000E__x001F_Û?½_x0004_k»ÙØ?_x0006_Mü3Ë?õPLÊtß?cû áØ?ºp³_x000C_Â?ÿ_x0007_Ä±þ²¿_x0011_nõA_x000C_ÐÂ?z_x0002_¥Pµ¢? öð¿û+Ñn°Íå?_x0013_òû^0&gt;º?ó«¿Jö®¹?`·ÛnìtÂ?/=Ð_x0003_Ú¿=æt?¦?Pgà×EÎ?Äz¦;_x0001__x0005__x0016_K¤?2ü®e!Ë?1|£_x0003_°?\å;_x0010_"¯°?h\tö~ Í?_x0011_@°6²?Y[_x000F_¨Rã?òñv?b¥?èã·îÀ«?¶#õY¾?_x0018_aòülÏ?Ø3&lt;LGÙ?ÀDPúÉR¿B¯d{6ª¿4¸ì_x0004_;Ì¿ººwëquÍ?vzcwâÏ¿_x0006_àNh(à?_x0002_$ÈxUÂ­¿	#SW	á°?_x001B_¾¦û¿¿1_x0004__x001F_SUm¡?#f#7Ã?êÓÖpÂÒ¥¿ÿÿÿÿÿÿÿÿßÇ;#Ç`Ö?À|¥`¿ç0_x0002_o_x000E__¼¿x#j;2f¿Ï_x0005_×7_x001E__x0007_Ö?u_x001C_&gt;©Ä_x0013_ã?ú~§X9}á?_x0001__x0002_Èê6;NÃ¿f#åð?Ät©/ºTÚ?æW_x0001__x000E_#À¿dÝ@_x000B__x0010_Í?,`_x001F_O¿õÆ?IfT¬c_x000D_³¿Ò3&lt;À_x0004_Ûß?Wc¨«¼0Ó?;ÎGí)Ö¿apÕÊÕMÜ?Î»	\Tà¿f&gt;_x0010_ªÏ?Kõ_x0003_bÚSß¿"¯JÌ÷»?LâÜV_x000F_°¿s4Ô°_x0019_i²¿_x0007_½b÷_x0012_Ø¿Rr÷k9å³?xyZÆ²¿'_x001F__x0003_øêÃµ¿_x0001_ÙV_x0010_|Î?VÆîsÄlÄ?re£Þ½Î?¼~_x0018_È?Ð=PF?Â;_x0018_aÌ¬ß?óeØ3-À?I/fôè?êÚ&lt;-ôjÐ?ÅZn_x0008_Ã7¹?ßïÎ_x0002__x0004__x000B_×?¦xù°±Ð¿HY;¿Zçò _x0001_NÁ¿­IðàÛ_x0007_º¿]Æ_x0018_¾'Iº¿óªµA½¿|n;~³øÊ?íûZWé­Ç?× ¤À?ñÆ@yñ½?|é_x0017_ÖÃÍ¿ð_x0001_Hø.Ù?ãhóÍ¤]Ò?B2PÝ_x0015_Ï?]_x0004_.ê£¿ÓSQnÛÖ¿4Ò³Ð_x0003_À?É£%@S_x0001_»?À&amp;Ü^ä_x001B_d?_x0001_ôms-Ó?D_x001B_±r9­à?eåzE·Ð?Ìdª_x0016_B·?ö³W_x0018_pÃ?¦%üÿqº?_x0018_ÿäDï¨?âáó_x0007_9aÜ?b*Ý¼_x0008_XÓ¿ñ&amp;ÖUJ^Ø?6tÖJhÉ¿fÇò_x0008_àÔ×?_x0003__x0004_¢_x0013_°UÔ¿_x000C__x0010_K_x000F_ÛðÄ?éÓY©²®?Ó_x0011_Êi6QÑ?üÅBËÌ?]FÃÝ¿ÿÿÿÿÿÿÿÿîy_x0006_9­?@jQPÇúÑ¿&lt;_êrmªÉ?ÆtíËcÄ¿¦·ÑÏº¹¯¿ð_x0002_Ò¢ØýÞ?7'RÇêÐ?8_x0007__x0006_5Ä¿6õÝiT}Á?_x000D_e×¤3öÚ?ÝLÖjÚ?6)á±_x0010_rÇ?"/*/Û?z²_x001D__x001E_¡ ?zÄ_x0019_p1­¿ÇÛâª:ÓÕ? r_x0019_^n¿Èfå_x0008_|Ð?_x0006_ðµ)RÉ¿ß.PË3Ö?qtvÇÝÛ¿¾_x0001__x001D__x0003_Û­¿_x000F__x0002_Úè¿¯NÏì5°?´l`_x000D__x0002__x0003_5a¿v_x0014_M³YtÒ?$8lâ¢"¶?_x0015_Ð´Û?8&gt;Ø_x0015__x0004_kÅ¿¨	Xî­Á¿_x001C__x0011__x0016_Qí_x001C_£¿N[_x000B_·4×¿ôfÍ_x0015_·?5ä_x0001_OÁ¾¿¿ª|	în]Ñ?/P+_x001F_ß¿g_x001F_ô!zº¿ðçi_x0008_mÑ¿Pâ{ÕhÌ¿BìéÌ¹?¸_x000F_yFÇyÅ?_x0004_Ì×:ÝK?EÈ_x0008_Ú²?Ì_x0003_ä;+Ç¿ÈWÍØ_x0003_¸Ò¿Ü¹:³eÈ?#±_x001A__x0001_vAä¿ÑÇÃz_x0006_¡°¿ôþÀ²ÅÖ?ù{:EiÅ¿¿èÑïÝå­È?ôqBÁ§Æ?Ó_x0012_ßýÅØ?,_x0001__x0016_õ_x0015_¬?øîf6%?PàsyO¿_x0007_	0Ê'Æ¿_x0010_ÛÞ@ü(Á?_x001B_ýR_x0019_Rã?ÿÿÿÿÿÿÿÿ¤O³ÆGdÃ?R_x0008__x0015_¶NZ¯?'Ýo}_x000D_0Ù?eÙÌ¿ð_x000E_ ?TªÉÂ\Ë?_x000D_à_x000F_*_x000E_ªµ¿ÓÙñ_x000B_³Ú?]x:_x0005__x0003_´¿ó"(3*³¿V_x0019__x0011_ü}f¥?/=µ_x001A_¼_x0011_»¿¬ fRtÖ¿àò5E)_x0001_?&amp;~_x0013_E¶_x0004_°?Ý_x0016_}£?vgq4Ã¿*ºw_x000B_Þ?TF©_x001F__x0018_Ì¿q#_x0015_Ñ¿_±Úª$_x0004_Ù¿J«H_x0002_©_x0016_Ë?Ýþ_x000D__x001C_ÊU¢?Isß_x000C_Ô_x0007_Ò?ÊIëY§(Â?PQ-ÆY¯Ã¿Øª_x000E_Ëã?oÈ_x0006_öEHª?_x0014_uÂ÷_x0002__x0003_V@Ê¿dZ½E°Ä?_x001E_ï¯"¾Â?´Fu}à±?´MÒmKÂ¿&lt;d_x000B_ÄØ_x0007_Å?_x0019_2W'bÄ?Ükó[_x0006_Û¿SôôR©HÑ?ïrQ_x0011_Ð?ük_x0005_~lQÖ?)Dóì	¯?±iè_x0014_3j·¿w³ø$º¹Ñ?_x0015_.âSZº¿|^[÷Å&gt;É¿¢ØÐ|¢«?ôIIÒï×?_x000C__x001D__x0008_ØÁ¼?_x0013__x0017_ù´È?öý´+_x0002_Ö?_x0018_µD(»?£íe«½?8s}®ûj¥¿Ìî_x000E_üËË¿_x0001__ùn\Ñ?(ÝëÎc½Ô¿s!Å£TÉ?¹óÔä À?Ée2_x0012_éÿ¬?nî_x0007_Ï§¿ß	×q÷äÓ¿_x0001__x0002_°Îùz8_x0005_Ç?êù'ÒË?É¦W,(Ç?K_x001E_W_x0008_{Ð?º,áîÏ¿_x0012_¸,Ä°Í?¶_S!_x0011_¡?¦'XãÊÂ¿(WÊûÙá¿AWÉTÃ¿ó[ÎoeÑ?þ»Â¾_x0011_Â¿ªUÜ¶.ÐÅ?MÎ_x0010__x0001_g¾¿S_x000C__x0003_0ä¿Ëu·Í¥É?³nÊâLà?ç¶BÀ2Þà¿»·_x0004_£ÜZ²¿"Ñ_x001B_À¤É¿@`_x0010_/Ê?TwÁ_U_x0015_Ö?(_x000C__x0008_tÕÃ?_x0006__x000C_IëÓ¿ü?æ0®îÑ?Zå_x0007_ð_x0019__x0004_à?Xq«_x000E__x0001_EÔ?&amp;ßöC\Ù?Ôo&amp;áA9à?©´_x001D_þ»²Ã?_x0008_¯ôSàÀ?hÐÑ_x0003__x0004__x0014_»Õ¿&lt;_x0015_2Tqá?â;_x0007_ùD+½?ì&gt;áùá?`uP½_x0004_Ë?§'¢(KVÔ?øå/¦2Ö¿42RLÑ?_x0010_ÃÍGWôÁ?Öû·e_x0001_7×?`_x001C_M"y¸Ï?Õ±¼®Îç¾¿_x0002_xx û_x001B_È¿La:_x0016_Ú?sÖ0;Áº¿üA4_x000C__x0008_Õ¿°Av¸oÊ?²_x001A_áQBâ?}¹·R&lt;Õ?¯­ü]ÆrÓ?Ð0ëU_x000C_¥¿e/ºÇ­¯Õ¿_x0004_T³!_x0003_üÙ¿.ÓÙcÊ·Ó?¢wÙoÏiÆ? Ìßöµ?*ºÕ?ïîS_,¸?àÑë¶ìÑ?b«²QF½Ñ?yÚÜPHTº¿&amp;CA¹_x000B_ø­¿_x0001__x0004_ÿÿÿÿÿÿÿÿ£_x000F_§¸¿£Ï¯ê%´?xì_x000C_ìÉ?lA¿_x0008_¿j¿_x0002__y_x0010_[Æ¿ëÀ,û³¶?ÿÿÿÿÿÿÿÿO#y_x0008_¿è?¨l¢ÁTÄ¿p_x0003_¸»z¾?rc2"4Ô?N_x001B_kàÍ?òðD0¨=?®ÂF_x0002_ò?ô_x0006__x0011_atØ?_oÙî¾¿nPÉ9Î­º?ý^_x0004_Bæ_x0007_Ù?_x001C_ß¥¾ìæ?_x000C_Nÿy[È¿_x0015_þù¼	_x0013_à?¡=¼çî,Ñ?)@ûòþæ¼?(­úèÚ¿3«ïÖã¿í«´áZÇ?Êi!Ò+Y«?_x0014_ÕE~Éæ?ÈwðÒ_x000E_Æ?$~äöµCÕ?8_x0001__x0001__x0003_y0¿w§¨ÏIÝ¿KE_x001C_´_x0003_à?K!"Ù»?¬£ïªøÌÃ?8w_x000B_¤Æ?Ïûl-éÐ?A_x000E_8}ðyÀ?ºËZ½Î¹?Ð¹_x0017_©Z?î3uh¿¢¿_x0012_9½öÓ ?£_x0004_§Ù{À?ô8½Â+?V`Ôãâà?a_x000B_Ï£]Ø¿/2_x0005_a¾XÜ?9÷xá®½?WÆø&lt;_x000B_á?p_x001E_oZr=â¿_x0014_OýUp¿FMP9_x000C_Ä?àæ®À_x0002_&gt;Ô¿d[åÜEW¿_x0007_µG*÷Ø?¾_x000B_F)oÄÊ?_x0003_Úç	³²?Ü°_x0015_âàÞ?&gt;¿j,·_x001A_¸?pøìë6_x001B_º?_x0008_!â6æÄÒ?@*ì_x0013_3ÞÏ¿_x0002__x0003_æ.ù»#áÃ¿"Â_x0016_ÔÇÂ?Ò¬P²´:Ë?Yÿ,ËA¿¿Í;I¼vÑ?t_x0007_QNØ&amp;Ñ?&amp;G½pdõÔ¿= ÒVáÉÝ?4²&gt;E\Õ?påLw¸TÇ¿õü,*¾Å?¢Jm2Â¿Öi_x0008_©,iØ?bq^ñ_x0010__x0015_Ñ?$76~{dÅ?ê¯0_x0006_9Î?ðã2«CèÎ?n~A?Ñ?v_x0001__x000B_?¸Ó¿²¦Gà¦ Ì?_x0011__yµ¿A_x0007__x0007_´UØÒ?4µõH³Ì?$IÑ(.Ò?1CÊã_x0019_ÁÐ?^ç·N?=²è­oÒÞ?²Ú_x0003_Ê_x0011_ßÎ?Þw_x001B_ÁÌ°Ö?h¿_x0001_Y:¿_x000F_.³4ùhÔ¿_x0010_è_x0001__x0002_ÔÓ?X~Õ®µÕå?@G¨Ö]ËÆ?\A0âPÈ³?Þ«Û½÷o´?@ð7xÊyÔ¿úUË^ö«×¿ü_x0014__x0004_)ÈtÄ?å_x0008_íÿ_x0019_ÔÉ?óÅíÅ_x0014_µ?	À¬PÐ?A¾êbFÛ?&lt;ªÝ°ïwØ¿©ÜSÏO:Ó¿¾òOÛkþÊ¿X±c_x0006_kxÑ?oå§ÁÒ¿@ûá±¶T? ¤±_x0006_Ä¸?_x000D_á|S_x0016_å¿_x0012_§2f§á?¶û_x0010__x0001_ÔÐ¿®Õ¾ê;ÆÎ¿ÿÿÿÿÿÿÿÿ HÀbæn¿*²Ès_x0018_¿?(Õwí¦¿â¹ò1ó_x0004_Ì?Ú]æ´èoÇ?}Eêx_x0006_¡?f§2bWÔ¿µ$bLIq±¿_x0001__x0002_ú=!ß:À¿¼»Md9:¿q³IO÷&amp;×?°{,©§?ÿÿÿÿÿÿÿÿ_x0012_&amp;új»?_x0017_$ÎÊDéÙ?:ë_x0006_¬Ú¿:[¥Pál«¿]Ò¾òýäÓ?÷gs³í_x000E_¾?qoõ{Ô¦¿ÐõëÉ¯õË?ªËÛp×¿¸i}_x0012_mÊ?´Æ¶_x0012_rÂ¿ÌC_x0004_7ôÓÂ¿pß!¤ý_x001E_Æ?¤¼Ç#KÅ? 5%Mþº?z#_x001A_²¼Ñ¿dè¶0ýÞª?';«-«'Ó¿&amp;ÊOE®öÂ?@ü¾£9ø}?î®Mó2¬?átè#{ç²¿¹"èëÙÒ?b,]¨	¾?_x000F_Å^_x000D__x000F_Ð?æ£~ÀÒ?dt(Æ_x0003__x0004_ìÊÎ?':SzM§?_x000E_«ì2¾?]$0+ðé?Ü\f¦ÄàÑ¿bÊ_x0019_Ú_x0019_Ã¿a@¿K£ô¿¿I¶±$ÈÑ?æN±ASÒÇ?qP1"ø!Ô?'´ä«ßÐ?sK_x0012__x001E_ÂÉ?0+_x0005__x0013_´þ«?N_x0001_P§Ñ¿mMWZ¬?_x0008_ú~ý|Ð?·ëWG %á?Û_x000F_ÙoâÉß¿_x000C_0«aÝ?ÝU&gt;BîÑ¿g_x0005_¼lÚ?:ÈÉ_x000C_çÙÆ?&lt;Ða_x0002_¥+Ð?_x0004_ÀÍåÍÊ?x¸ßKù³¿@çñ_x0001_Dµ¿j¾fþ´q¯?F_x000C_(u^Ë?ý_x0004_ÐtÿÓ?«.;¥t¿_x0003_oÛ¡äÇ¿÷YÆÀdÏ?_x0003__x0005_0ð.ÕqàÎ?Ó¦&amp;ßpÏÑ?¼|~[Æ¢¿._x001B_i¬Õ?»Ñ¦d_x000D_(¸¿c}Ð¹ê¶?;Ìh`Ô¸¿Ä~æx ¿ã7¼_x0004_R Ñ?ü_x0002_ôçÆ?,_x0016_ã¼¡_x0001_Ö?_x0010_¸Ié_x0001_ÞÔ¿/\ý6&gt;3¸¿_x0003__x000E__x001C_«_w¿¤ ö«Ú¼¯?&amp;ËíZ¦Ä?¸ñ_x0010_ÞÁ_x0001_Ó?ÿÿÿÿÿÿÿÿEè!,¨ºÖ?h?q_x0006_Ç¿à*«ÖB?Ó­ÐÏ¿u·¿_x0007_I_x0017_wÚ?×Æ&lt;SþÁ¿&gt;_x0005_^°ìQÁ?|¡R½rÅ?îvÖÚ_x0015_È?àD8ê_x001E__x0019_¿Ü_x0003_õØÏ?_x0003__x001E_Ø{÷&lt;g?_x000D_u_x000B_VrÖ?_x0008_º&amp;_x0001__x0004_aÄ¹?y_x0007_k§Çx´?ÊÍ7¸ÿÞ¿uò_x000E__x0013_NÙ?YÄ`²¶,«?àÀÛðOÔ?ö´ìâÙÔ?,ÒÏk&lt;ýÆ?ÁpïJ_ò½¿ðÃí¾_x0006_Ã?_x0012_MÝ¬ø,?8×_x0015_{H&lt;¢¿rno4£?0ó_x0001_&gt;øÒ?(²¦M#_x0003_Ä?¦¦lÌ°¾Ë¿HÁ_x0007_fKxÌ?öÃðÑ"P«¿\;ÐgiÓ¿®PotÂs×¿;Ø%Õ? Q®_x0002_áÖ?¬_x0016_L ÞAÍ?P_x0005_¶Ì÷Js¿2Pô_x0018_½EÐ¿®_x0013_¶?Ý_x001C_4";ÔØ?$Â_x000E_ÙkÅ?Ð:lwÁ?îÉ(Ô_x0010_éÓ?2ÖÓ_x001D_TÐ?_x0001_Ï _x0019_Xlm¿_x0001__x0002_H_x000D_á_x0017_±Ö?/:j¡¶¿ÓÊ¸ºvÚ¿e_x001A_|4Ð¿Úf_x0001_×¯?½_x0011_;Û?Tù¾R_x001E_bÏ¿d¨À¾¿sÄ?¬=bÅe_x000E_¤¿_x0016__x0005_¶÷/.Ð?Ø¸½_x0003_nèÛ?qi³ñÅÒ¿8SlÎc?ÿÿÿÿÿÿÿÿp6J|·¿á_x001F_YÓÅÒ?¯_x0008_B×Çµ¿ªÕ_x0001_5¹Ò?¾úSrWÇ?_x001C_£üíU?_x0017_Àp4Å?zÇ	3LÎ? a®pË×¿_x0001_+ùûW`?^ú5ÿç_x0016_­¿²»¼CÖ%?äÞ¢þ$äÏ¿_x000B_nÇF2_x0012_¹¿7_x0016_[_x0006_Û?n}Ò_x001D_-oá?Ë'àÄ¤¿Ô~_x0001_;_x0001__x0003_"	¿Eöü¹_x0005_³¿:ë Ûq_x0018_Á?!Ø_x0008_y³EÓ?§|Ï5Êà?ÄïR]¿¯'/_x0003_-¶¿á,ôÁ¥·¿¦#¹¾u_x000E_½?M5_x0019_pUß?¼_x0007__x001F__x0018_A¿mIçPÔ¿²·_x001F_§BÖ?¤ñgI+_´?aKf»4Á?kPmµÉ?¯ëÈHº}Ñ?·XMs·Ú?õÂ^îpÕ?âÂïå²?­¤_x0002_M«?£J_x0002_:_x0003_ÑÁ?th3ê_x000C_»¿&gt;zùÚe ¬¿FlsýÅ2®¿°ÌN&gt;â?_x0018_Ô£ òx?ÿÿÿÿÿÿÿÿ©úYnýÐ?vxÞ¹/Õ?ôæ5»Ø?GÄìÚ9ø³?_x0002__x0004_¤._x0011_mÐ?rì¶¼_x0011_?ðr'lËÎÆ?l_x0005_Ø|3AÀ?u_x001D_?~·*Ç?îÖx._x0014_EÄ?äÅìßßÛÕ?`9uÏFÖ¿Z¥sêoÄ¿JøW!aÑØ?._x001A_|ê3 Ó?_x000F_i§6aâ?_x0004_]´¯t¼?O_x0019_Ø¬_x0006_Ô?Ôí_x0007_Úü_x001E_¤?L_x0006_!xrÔ?_x0018_kÍ5áÃÎ¿ª%!Ì÷ê«¿¥x_x0001_³_x0010_¢è?1ÒW¥mº¿8¥.3vÄ½?ÿÿÿÿÿÿÿÿÞ÷0T¤á£?Ï_x001D_cFjµ?}0Ä6óÉ?_x0019_OÃ0î_x0010_°?g­MÕÙiº¿_x001F_ç_x0003_PV·?mxòëÔ³¿ :|!` ?¶¿J¡CÍ¿ø\2*_x0002__x0003_LxÓ?h@ÁÑEÀ¿_x0001__x0007__x0019__x001E_ÕuÒ¿ðùÝYÅ­¼?Âq§_x000D_«_x0016_Ã?ëæÿ	0¼¿×Mé_x0003_¸ Ð¿úGÓ_x001C_¥¿/À ¹®?v{ý á?ÌX_x0002_mà[Ì?Ðg_x0002_Õ'Ë¿Ì³uí_x001E_mÎ?ÓÕ_x000D_Æ.Þ?H48¤_x001F_?_x0002__x0019_SùAÊ¿wE¥[wÐ³¿üO_x0019_¤gÏ? ú¥5?y²°QãÐ?D¤ Gì­?ÿ\_x0010_¢5:Õ?¼n]\ _x0002_Ô¿o¨»v£¯?_x001A_r|_x000D_`Ç?z_x0008_ê_x0018_¦°?¼P÷:ïiÎ?D¨µgP`Î?R4Zî0Á?jþ`F:É¿bIäÚÁ?nw«\u&gt;Â¿_x0002__x0003_ÖfÕ{¨ÎË?7CUk~¼?ª'Ø¬`Ô?w6[_x000D_bÅ°¿°;J´Ð4Ð¿$2YPùPÏ?Ì_x0002_õEj_x0018_°?ä_x0001_(_x0015_î_x000E_Ä¿Êb¯¢Å¿È]O¨y_x0011_Ý?éxÃ¤ÑY¸?/,_x0002_û0%¼¿¦S.¬Î¿,ïïÁäÀ¿f_x0019_¤ÚqÞ?/ãO_x0001_2¿?F_x000D_rÃ!c§?ú&gt;à½o?Æunï5ÚË?úIÒ_x0013_TÍ?q_x001A_Ö®Ë?_x000D_ J+Ëû¸¿Wuu©'Ð¿dCBï@WÖ?saý_x0003_òìÐ?&gt;/×ª¸½Ä¿_x0013_°ü&amp;_x0002_À?p&gt;7·v?OGÚµt¥?_ÙX^[±¿±J7&gt;jêÇ?ö]¦P_x0003__x0004_ïÏ¿}_x0005_3¦(_x001A_Ô?_x000B_Q¶ûß¯±¿à»ì#Ê¿ù`_x0004_@zÑ¿«	¨iQ?P´6{_x0017_x¿f_x0011__x0016__x0013_å±å¿X-ðºJ¿eàÔ)H¡?oÂy÷Ëy»¿ØrÒ.r?&amp;eõ_x000F_Ì?gª-(²Ñ¿W¯1Ì$ã?è½AmaÉ?(b_x000F_Í Ç?~ð{îÙZÓ?ÜObP¯º?0.9_x0015_y¿µ¿8°jÐ×?_x001D_\fhñÃ? Î ¿þ¿_x0006__x0001_¨$'4á?_x0002_fq_x001F_ßÝÆ¿Â¢ï¨À_x000D_¥?ùà¶¥MÀ¿|N_x001C__x0010_P¿_x000B_Ä_x000B_B\o²¿Ø_x001F_pI_x0014_÷Ò?l&amp;_x0001_Ójo×?_x000F_¦ð_x000D_Äb´?_x0003__x0005_ôzo¸_x000D_Â¿*_x0013_AdÄ	Ã?xÂ!_x001E_v²?¯_x0004_¿_x000E_Ö¿@1©B½Zâ?=ì_x001D_Õ ¶?©_x001B_Üu'ß?êÖqÆT¦?o}lÄ¶¿Òï­ðg¶?ÈÁ½IÙ?C~¹;?ÿÿÿÿÿÿÿÿ]»Cëyt·?x_x001E__x0002_%Sã¿¼ªÉ~Ð?Øl°úuÃ¿£Mn6þ_x0018_á?b§V«äï¢¿èÄå-ÓÍ?³¡È?Ì©¿ °_x0012_äË?_x0015__x0013_rß£j¸?Ðrq!Xà¿V lÙ¾Ò¿ø¹tÔÎ?_x001B_¬­»Ö?ÀtY?K£Ð?i#h_x0001_á"Ü?®ÃØ_x000C_%¹?Ö `ã§¿_x0012_¶l?_x0001__x0002_lÏÂ¿^çáâä¿ä_x0001_)?&lt;_x000F_£¿_x0016_6ïðk_x0017_«¿_x0015__x0017_2N)úÅ?ÒN±#AUÎ?&amp;_x0010_ñ29«¿_x0002_gäzRVÍ¿,Æ0_x0001_¾?\µ x÷À?Ë+á&lt;	Õ?ÿÿÿÿÿÿÿÿN¿áÇN?Ð¿,Î©8_x001F_&lt;Ï?\:,_¬Ô?_x0002_Mdýå½?:_x001D__x0014_Í?âäLj(¨Á?8º¯¹R.Ô?eí!KÄ¿"3Æþ1©¿v0Ö¶· ?_x001A_éÕSå5»?\Þ´Ý_x0008_ð?_x001A_|Y¯_x001C_éÄ?2ÒÕ®¤½?ø¨Dz¼Â¿®³÷ÍÀ¡?$:4w£¿5°ÙD_x001E_\¦?_x0018_È¢ö¢µ?'á_x001D_£åãÈ?_x0003__x0005_½~R)ÿ_x0001_à?_x000D_[Ûé'×?8_x0003__x000B_Ds¿?Ä_x0008_ò¤GiÌ?ñ¨&gt;_x0016__x0011_­Ô¿©°_ÑC²¿;_x0014_+?Þû²¿¶ò0rÂ¿Osj_x0002_*àÝ?°À_x0001_ZÂ?_x001E_­&lt;¬k§Ý?JoÌY_x001B_¿?/é¬aõÖ?_x001C_fò]¯rÏ?u_x001F_³ÑÞ¼?P_x0006_¢à_x0014_Á¿÷&gt;ÍñÀ_x0002_Å?[Æ÷Ê_x001C_áÚ?r_x000D_jõ2Â?¡_x0004_Â¶yÄÓ?6#!_x0005_Æ¯Ç¿D_x001D_Ò!1¡Î¿HúÂ&amp;xÚ¿_x001F__x0019__x000D_hÜZä?Ô¥±ö·?	ÉÌkÈ?F³³$¨;Ð?â²è¹?ÿÿÿÿÿÿÿÿÕ!h_x000C_LìÕ?ôFå÷Ó?¯ýhK_x0001__x0002_]w°¿ok"¹G Û¿ÔÒ_x0001_#À_x0006_Ç¿ð´Ûñ&lt;Ê¿&lt;ÏÙK®?6·	×¦&gt;Ê?ñz%&gt;5ã¶¿_x0010_ÆÖ+|¿áÓ_x0001_D&lt;}¶?v@pÉfâ?_x0001_Ò«ì»m.?]_x0018_}_x000E_­¬¿¿TjáhÄ«Ó¿_x0010_(Y[}À?_x000F_úôQö¶¿*zÏ1Ì¿×_x001D_?îð»Ò?9ú¨nÙÓ¿÷_x0012_mYd¹¿¨5¿Ï?Ç°_x0017_¥_x0019_B·¿Ei£KÊ¿A$ _x0012_ª³¿l9½_x0011_É?uË&gt;ý×¿¹Su°s¿í_x0005_01Ç±?`_x001E_µ_x0003_|»g?t_x0007_#_x0013_:]¤?5A¬å{µÙ?ÿÿÿÿÿÿÿÿª=`½Ê?_x0002__x0003_,\¼óóÑ¿_x000B_¹¸~Ý¿$Ó_x000D_ñÇ_x0016_¶?_x0002_°:@æ_x001B_?ð_x0016__x0002_@_x0001_¾Ð?©_x0017_kµ1á?ùè_¡Ø?§ ìvRVÞ?âØ_x000D_´ó®¿_x000D_8t¸ïLÒ?¸üÓ§s÷¡¿÷¹Ç*w_x0005_¹?Æc_x001E_O3Õ?_x0007_a_x0010_&amp;¡×¿ø¸c´_x0003_äÑ¿x_x0010_æ_x0008__x000D_Já?«zùO¿¿_x0008_ti_x001E_?î3`3_x0012_«¿:ðz_x0002_ r°?=_x0016_s_x001D_§âÔ?_x0003__x0016_w_x001A_p½¿(°ÇÇwÝ?æ_x0019__x001D_9ÆÏ?_x0019_£«ëß?BÇÉ@RÊÖ?¢g#_x0003_\_x000E_Ê?µ¿_x0001_Æ$å¹¿°Ö¢V_x0012_¿¢.¸fÂ?1+_x0013_]éÒ¿&lt;_x001D_ïá_x0003__x0004_%RÂ¿Lò{(úPØ?9_x0018_`[_y»?À`ÃY9ÜÇ?¨]_x0008_­&gt;_x0005_Ü?_x0011_í_x0010_Ëý´¿²¦×¡_x0001_Ø?ã0_x001A_§_×ã¿~I R_x0002_¤¿Ì_x0016_3[óÁ?(r_x0006_+ÎÌ¿H_x001C_&gt;_x0003__x001C_Ôæ?_x001B_ïÊÉíAº¿_x001A_­·zk&amp;°?ó+¬÷Dâ?âª¿Ä¹·¿?Ì_x001A_ûcúÁ?ä¬¨ÎjÖ?ä¯_x0016_ë¯à?2v@ÖDHÅ?á_x0010_n@ÅÀ?PÀÐJê-Í?b_x001A_"_x0019__x001E_Ü?±ñx_x0005__x001F_Ò¿_x000F__x0004_6@ïRÛ¿:¨°¹e_x001B_ ¿!_x0007_ù¿_x0004_cÝ?´_x0003_h_G?bý§¥|8Ó?Ôú_x001C_FY¿:¼_x0019__x000D_O_x001D_Ý?\3¢Aþ£?_x0002__x0003__x0002_­_x0010_U_x0007_Û9?à¾jâ6kÛ?ì_¸ác½?[Uü±­?|_x0003_Tù_x0007_Ô?_x0004_âm_x000C__¾Ä?Vý_x0006_ú_x0014_?ÖbjBBÆ?_x0004_üý£RÕ?J°çûÂ?_x000E_ø]YÐ?_x0016_»jË©?`îHP´ú×?õaa×F¶?LåGqª¿üNS&gt;\Ç¿@ áèîã¿?Ûæ_x001D_Ò?Ú\ÄÁ?cìwlÀï³¿¡Æ_x0003_÷öÁ?ÁgH÷_x0005_Ý?§¾æ¥g£Û?_x0001_FH×Ö?OgÕ^_x0003_©Û¿_x0018_ßbbíèà?À~èL³NÎ?ÿÿÿÿÿÿÿÿÒ_x001D_÷ª;Ú?áNt%ã½Ô?BclÜ_x0010_ÎÁ?"_x001B_iÒ_x0005__x0006_4+Ë¿qB³BsÔ?jÀÕi§¿d;ÞÊåÖÃ¿¢_x000C_¹¸Ä?a}ÑÆ;_?§_x0003_c4¯RÖ?!â_x000F_7í-º¿Â_x000F__x001F_³ÁÀ?:_x0014_ò_x0019__x0001_Ó?1à_x0015_Ñ¯Ñ¿ó5ÂJv_Ý?´¼Y¬_x0004_£¿ÀwØôÂ£¿Í²·_x0007_Õ¼¿_x001A_fI²×?_x001C__x001A_ëÊÁ¿Ü7le_x0015_ª?.iù_x0019__x001A_·?_x0005_ü¹oP?_x0016_ÖEfïE²?¤Ó^W*ÁÌ?þZÓ~_x0014__x0004_Ñ?|µ!_x0004_EÃ¿/ên_x000B_	¼¶?)ØrVLDÈ?_x0006_J_x0006_{LÕ?À_x0003_Â}^_x000E_¿[¾iÎÀ]³?_x0002_H\GÄ¿§Ý/¯I§Ò?_{$VvîÔ?_x0001__x0005__x0003_xæ	0ÊØ?_x0014_æÿêÂÈ¿&gt;ÂÓ¥î­Ë¿CóxY_x001D_»¿T©ÅqfÊ?P_x0013_Ð¬¾§Ë¿_x0001_¤]ðÌî3¿(Oyo¹¹?õE$uÊµ¹¿Ò ÐjKÕ?_x0018_"ÕôÓ?h1_x000D_ÕXãÉ?­_x000E__x0019_ÄºvÒ?#¢éØwo³¿X¼M~·Å¿ÆDÃTÞÍÌ?=+&amp;lÙ?ò&gt;o_x001E_}Ö?ù¯îG¼?_x0008_&gt;jä_x0002_Ñ¿oµÏþÖÓ?JÅ6?ÄKÃ?ÚüeA¥Ä?öè_x001B_ç[«¿+Lï©Ò?^Âu­-Â¿ß_x0011_#`ÔN?äéÐ_x0008_=ÇÕ?_x0004_iæ_x0003_AÈ?°kòØK¿4Îë_x000E_Ì?&lt;u¡_x0001__x0006_ `Ë?nD/PM¿_x0005_d³ÓÒ¿_x0013_*­¤óÖ?JÅ^¿FÝ?Î6¥¾­¿Ññ_x0002_ïÆÑ?F._x0005_O_x001D_fÝ?ï_x0016_°.Û?ÿÿÿÿÿÿÿÿzeã,B§¿:b_x0013_°_x0003_|Ù¿_x0008_wOñW}?_x000D_Ùæmã¿_x000B_Õo$&gt;¹¿A54üì&lt;Ù?	UDìÚ?ÛXá7JÙ?is¿Üú)°¿â$lª»¿,õêiÙ)¼?ÿÿÿÿÿÿÿÿëì_x000F_w¥³?ó(_x000D_ÈIÀ?_x001C_î ±îÅ?+V&amp;¥_x0011_ÕÐ?5_x001F_ÈY¢Ô¿k±_!È_x0007_Ý¿Wç½Ö_x000F_º°¿©_x0004__x001F_Kr§Ò¿&amp;æVç_x001E_ùÞ?vx:¬¶\§¿_x0001__x0003_jÛ¡_x001E_~ÈÓ?93?À? }ûúÌùÀ¿Æò!a§È¿oR_x000F_N_x0016_Ñ¿X_x0008__x0013__?¥¿î_x0017_yÇÉ¿ _x000B_PX_x0002_Û?ÖR7h ìÈ?y_x000E_@_x0002_À¶¿`À_x000E_|¿èPV$5¿ØwjS_x0018_Ù?M2$¡ðMã?ÜÐ¡y àÀ¿ÀLÃ b2Ó¿_x0003_3'#Ã?_x000F_6ÿS7¾?¤]_x0004_&amp;mô¿?|GG_x0010_Ê?ÏÛd¤Ö?*^·S¼¿?pLEEg_x0016_?çF`°§¿n_x001D__x0012_åòÉ¿K_x0003_çT¡Ú?H´E_x0011_r?s_x0011_RÕ?Ù]g×¿ñ_x0001_b7½?"#¬_x0014_×T?_x000C_Å±E_x0001__x0002_#VÏ?)ÿÿl0¤Ð?ÿÿÿÿÿÿÿÿ6ãR²r°?ÿÿÿÿÿÿÿÿrB»3iÓ?»_x0011_£mÊ~Ú¿_x0015_Ìw._x0012_·¿¾_x001A_½¡¿_x001C_ë_x000F_FâÛÈ¿_x0016_¢ ·äÛ?]³_x0008_w1U¹¿_x0015_&gt;JÞRØ¿Åo@uÃ¿äjø,%Æ¿/°¸L_x0010_¦Ò?ìÃïXUì×?i¡Gø)Râ?guW¬µº?d£_x0018__x0011_µvÐ¿ÖAßÛ]©Å?¸Á(_x001F__x0006_Â¿b©í_x0013_q%¼?yÜ,3áÜ?_x0007_¤À­RÐ¿_x001F__x000F_@À¯*¾¿àöL­`?õwsÕ×Ð¿®Ä_x0003_¸[^Ç?_x0016__x0008__x0003_	_x0013_Ö¿ísö¿ ³?Áâ¡«³¿_x0003__x0005_¶Gº"_x0018_÷¨¿h²Í"_x001C_Ý?ô2_x0010_ò¥?ÃyÌqKå?`sBrt©Ç?M_x000F_¨_x001B__x0003_Ð?ìÊ_x001C_ª{ÃÊ?=±0Y_x0001_·Ñ?_x001B_ðQv§_x001D_Ü¿©_x0015_«¶¿ìA68Í¿àñ9ÖMëÑ?J%9[^_x0017_é?_x000B_Ý³_x0008_5»¿;I{Kw³¢?µ¡¿_x0002_·Ó¿½o´¿ü_x001C_ÙöEzÈ?÷ôñu¦WÙ?F _x0005_Üm_x0007_×¿Bà¡Ä´¿OÍ"fæÜÜ?¦ ìz¿?Dâ6¡´?Äú:_x0004_°¿_x000F_§A(ûÔ¿Fkj´âÏ¿x_x0013_Í§èôÀ¿¢GÜ°JÁÁ?X_x0001_aéÞy·?®Å¿_x0018_É?	ªÝÓ_x0001__x0002_4¢?_x001A_m¦á_x001D_ã?jâà RÂ?TO&lt;_x0015_ÅIá¿_x0001_SËc_x000F_Ê?þ °ÒÖ?ÿÿÿÿÿÿÿÿ´Ë´(_x0011_Þ¿ïlÅlºÓ?:Q4âv È¿ðîHã_x0005_¿?àãÊ9_x000F_íà?_x001A__x0013_äo¿?~ä_x001A_­kâ?6ä ÆÑ¿d/:_x001C_ìÃ¿|cÊ£ìmª?~­&gt;:æ?_x001B_Û_x0012_á_x000F_Ë?#?*ô.Ó?_x001D_ß0O¹?_x0008_ñ-\¿nð·íEÔ¿v_x000C__x001D__x0002_¦íÌ?_x000C_GòB_x0010_Bµ?ÙéÏ,ÍÜ¿L{_x000F_ÇÖ2Ã¿ÖÁ´Ý2ÓÓ?[gÖxokÖ?U0¾ûe_x0019_º¿Í·ÆyùÓ?gMÌcÛÐ?_x0001__x0003__x0003_-3A"_x0010_À¿_x000F__x001A_\¨ñÐ?ì_x0006__x000E_ð=4À?Æz÷÷ãDÜ?®õd"xÎ£¿­×ð0.&amp;Ù?L5Ô~,"µ?i?Gëâ?»ö_x0019_÷ÃÆÐ?üWL_x0016_!w»?÷_x0019_VÞVm¿¿_x0005_Ý-ù÷¸¼¿I_x0016_²[¾â?(X?¶Ñ?è_x0002_pìÀ¿Hè`Ð¾\º?ôwáâØ_x001A_Æ?x_x0018_c_x001C_üÐ¿,	_x0017_ _x001E_x±?_x0002_g&lt;_x0008_Vã?_x0013_-ô[çÂ¥?ÿÿÿÿÿÿÿÿÒT÷ïx{À¿enáß*}µ¿2ìøñ¨_x000B_Õ?_x0013_"bC'_x000E_µ?2¢IÙòwÅ¿L_x0004_	A_x001F_Õ?»¨À¶Õ?/iª@¶¿¹®_x001E_(p*Ú?$Î_x0003__x0003__x0004_$cÉ?_x000E_(_x0005_©ä_x0008_¡¿Ts~¢á?Dá_x0001__x001D_ÍíÆ¿\Î_x001B_,ócÊ?J_x000B_Ñ#*Á¿¤_x0001_Ëo6Ò?ÑwÈ¶¿§ +N×?P_x0003__x0006_«mÆ¿_x000E_;Ü?X_x0013_Ë?_x0018_=Î æÁ¿¨úÚ½k×¿&lt;¢Ûi-Á¿å½Ï(k_x001E_È?_x0004_%§ç¸×¿_x0002_O_x0017_ñËÀÏ?Üº_ñÄ?·_x000E_Gý`²µ?Òëd|5ÐÎ?í± ÿú/£?Ç5_x000F_Îb¾¿_x0019_)AR¦¹?Ìåê_x000D_õÂ?n%ã¼ÀØ¿ä}_x001F_Á1ý¿¡æB_x0005_Þ?_x000C_ôãÃÊÉ?¥_x0003_xd6zÉ?úaÐårpÄ?ä¹ü¤_x001B_Ã?z^yê-å?_x0001__x0002_¯ù9±A_x001F_Ô?ÐÜ_x0011_=xâ?lÔ+_x000F_¿ðJ&lt;\$ðÎ? _x001F_Ìám¿Ð¿ê79ÿhIÙ¿ðûÅÃ_x0013_¸É?¢qìâ?sS_x0018_x^¯·?=ÿÊLè?ð¬(íîNÓ?2_x0007_ùÅ.Ð¿_x000E_­[¼_x0012_åØ?W"ä8ÔÀ?zÓ¶áí_x000C_Ä?x%)H©Â¿_x000B__x0018_cÖ?¬N&amp;Áö­?JË4¡P«¾?6¬¢Í¿}Ú¯ËÚ?_x0010_möl&amp;¢?tÜ.%_x0015_Õ¿¸ûÌêé¿_x000B_Àoö(Þ?è2]vý_x0016_Â¿ÚÆd7EÖ¿tÆx-Âá¿Tf&gt;y¾fÄ? zYÒêt?Ö,h9À?ÿÿÿÿ_x0001__x0003_ÿÿÿÿgÅ2Ä¥_x000B_Ø?î_x0015__x0004_ª²?û|ÁÒA_x000F_¦?ô¦ýÍÀÇ¿¶¬¡¢GíÂ?êËò_x0014__x0014_K?p¯**ÅÉ?H×K_x001D__x0005_rÌ?T¸¸?f³_x0002_À¿_x0014_'²m£lÙ¿_x000E__x001D_ä&amp;ûÿÇ?_x0016_ç_x0015_`0hÃ¿Øßì_x000B_-Ñ?ÆSÈpËÆª¿Z7¶^3ø¢?_x0001__x001A_»¸sÄ?èI_x0005_ 9ìË¿àò%?¡e?]\²_x0001_PÝ¿ïrS²¿kÍþU·?´ü¹Y_x0012_Ô¿6Tùì_x0010_ ¼?	mhtºq¸¿;+&gt;_x000C_Ò?÷_x001A_wÆÊ±¿ÃÉçÁ¿Ðg×RÐÅ?5ö&gt;Mx³¿_x0002__x0008_Fp}-Ò¿_x0002__x0003__x0016_ NJ`_x0013_¢? ´Xûâ?ñí_x000E_Q¥?¿B_x0001__x0008__x000D_Ñ?èá_x0014_Â(Ñ?ssæÑ{ ²¿yV¦ãdµ?Y=ûå²}á?þuZ0ÃÀ¿6 u:¤3Ð¿¯_x001F_À1d,Ù?)_x0001_lE¥?¬OÕ¿_x000C_¶?¨i¯Ö¿¿«³Æ ÃuÓ¿Øda^§v?]_x0004_?ÅåÁÓ?Í4_x0014_c~B¾?r_x001A_Ø¦¸@à?z_x001D_kûÐÕÊ?ûËrä_x0005_Æ?$7îø§Å?rHÕÙ?\O¼µíöÍ¿&lt;á¶	³gÀ¿!¨Ãf×4×?_x0002_e&gt;VSVO¿|_x001D_¼þ¥R¤¿8_x0008_%­JÑ?×ÄâV¾¿ÿÿÿÿÿÿÿÿ0_x0010_ª²_x0001__x0002_¡_x0005_É?"&gt;v¥_x0001_ßÉ¿9g_x0017_@Ðà?ÿÿÿÿÿÿÿÿ_x0003__x0012_PÀ?ìÈQePbØ??»_x0008_Á_x0012_¥?èL*R¡¿_x0013_l°ÜCÔÚ?PYáh_x0002_õÎ?äp):Â¿ì"£s·ÁÏ?°ÑH1alt?báª#BÔÈ¿p7·¥edy¿_x0006_Ì\ø_x001F_Å¿|ÚjE¹Ã¿påzÐä?¨QêPëÒÀ¿¸©.ç¶_x0016_Ý?V_x000C_ÝcA¼?4 f	6ÀÅ?öZ_x0005_+»?³Jînï¹×?*@Øø¶?êtm¹aÒ?Öv÷÷_x0016_µ?À_x001A_1LcÍ?F	$èÊ)¡?=q_x0012_@&gt;_x000F_¶?²ev²Í_x001A_Ú¿²ZÛæÆ?_x0003__x0005_úèõ_x0005_gý½?iµYíò¯?è èydÂ?_x001A_©Ã*Ã#¸?°f ?`¥_x0003_tÁ³Ù?çV]_x0019_°¿®_x0001_Ãêqà¿Ô¤L¨êÀ?_x001E_¥½©øÖÑ¿çMëy¤Ð?LKb°Þ¿Ól@:dèÕ¿  {7$Þ ?_x000C_ÉÜ-ðÇ?yqL¢Ú?Éý_x0012_Yá%¹¿_x0002_·lOÄ%Á?fäîìCr½?@è@_x0013_|¿WÌÍ²&lt;&lt;²¿_x0003_}3I_x000F_aV?^_x001A_ùHµn?,2/¾k«À?ÃÞÒ¼_x0004_;à¿'þë|Â×?,Í==Ë?Ò7ÐÁ¿Ö&amp;×½L´?{_x0016_¯nãº¿äWÊvâçÙ¿è1sÏ_x0002__x0003_»_x000B_¿ën¸ènâá?ÒËMã3Â¿{õÂUª£?HÁN*»?s}Ä»ç?`þÍ¹ñ¿p/&lt;PÕýÈ¿%mÓÊº à¿k¶Òeê¾¿_x0012_a1#û ã?+DrÛö°?à_x0001_ë?'_x0015__x0004_"_x0001_oß?îü!þæá¿_x0007_ÚÉ_x0005_{¥¼¿ë$3GXÝ?_x0011_£tH~º?ÖÙêVÉ?ìhBçGñÊ?÷b(§5º¿ÚÀ¨_x0015_kÀ?£Vm_x0018_ÿ_x0011_°¿ídl¯_x0004_²¿c$_x0019__½*Ø? ¹_x0005_E_x0011_?n;;a`Ó?ú×_3_x0015_­¿v¾$_x0019_\À?_x0013_êîÓ¿Ò?Å#ç#Ò_x001B_Ç?iÕR&gt;Jµ¿_x0002__x0003_¹[Ç0ß?¡Ê_x001F_9n¾?6L_x001E_&lt;ãÅâ? t&lt;¿¨x?ª_x001E__x001E_|°?ÿ3/ÒÁ?_x001C_7Kâb?Á¿ _x0001_®_x0002_h_x0006_Ï?Xæ4Ý"_x000F_?ÿÿÿÿÿÿÿÿ_x001E__x001B_Öú_x0008_Í?ÇWk}&gt;%Ò¿ÌZaj×Ò¿_x0003_³º_x001E_*£¯¿9¼N_x000D_á¿È;Û_x0008_åÁ?×¸¬_x000B__x0010_Ë¾?ED·eO±¿nÇÍxYD¬¿­¾Íòá?xñÆ¶KÒ?¦éª?_=©¿_x0014_¸-C/~Á¿_x0004_C«_x0017__x0006_ç?Ì~½HÄvµ?UGF_x0001__x000C_´¿m/²¦_x0001_ä?ªÜ5å¦Æ?+I_x0002_íÉ¯â?_x0014_ÅÌmÝ?g6À_x0012_©á¿7ÇØ)_x0001__x0002__x000D__x001C_¡?¯_x0004_æÓ?­ýâ_x0019_ÓÜ?_x0010_øG~b?_x0015_¾ã_x0015_Íiç?gÃyî"Ç?¤ 0M¤¿a¨³$T_x0013_Þ¿Àn|A\ÿ?î_x001A_:	È¿à.5æ?6r?Ú»~Þ=¿?^Ùÿ_x0013_#Ð?åè¤=ÔdÁ?,P_x001A_(7Â¿_x0014_Vk}J×?vÒåh]E»?ÑV_x001A_cåÌ?_x001A_ÊWèµÅ¿_x0008_úú,pý¿FþqÖùÌÕ?ý«EQdQÞ?Ëå¾5F_x000F_±?_x0013_0/_x0004_Ô½¿y8Q¢0^Å?ª´û.HvË?ÿÿÿÿÿÿÿÿZßt­@UÙ¿¾C_x0014_£gtÌ?Æº[_x0006_¸¿æ5=T.÷¾?ý%©¢slÖ¿_x0003__x0004_ù¼_x0018_LÉ¿ç&gt;îER¼¿_x000E_à«¨9¹±?Ø:O_x0019_O»?\W_x0001_ÿ$Ö?_x0004_³÷Ú_x0016__x0004_Ç?r_x001D_å £¿@õhÍ_x0011_Ê?2CàkÑ?l ³_x0002_TÛÀ?Ø*¡³:"¾?;¨wq´¿7ÉÝ$Ûº¿!+Èë[Þ?_x000D_µ&gt;RàÐ¿fikplÍ¿ $+c+n¿_x0002_ºú· ·Ì?bÞ_x0008_ócnÐ?­s?¶üÖ¿¢ô.L_x001A_É¿¬01_x000E_P?Z_x000D_«Ê=Ý?p¶X¿L?Z_x0016__x000E_ëW%®?£_x0004_«áL²¿H\Q-Í¿w}æ_x0002_¾¿Uà,Aßùè¿&lt;æPp©)¿Úy£_x0018_ïÀ?UÁß&amp;_x0002__x0006_ôÞÕ¿@m!ß?JÍ±åÞùÌ?½"ûSØ¿¼í_x0017_MÏàÊ?Ü_x000B_"2_x0010_À?ê\I¦UÛ?*L\°Ð¿Öí¨_x0004_$9¯¿%Àõo~à?_x0003_Ì_x000F_í¥©?ú9±©{YÆ¿p1«nâ?_x000C_Ãî½*_x0004_Í?ym&lt;p_x000D__x000D_Ø?68öqCÒ¿Ë-_x000F_	Â¿¸_x0005_+cÒeË?_x0002_º(_x0007__x0013__x001E_?I+¶4~)Ù?ø¸áÃÔÆ¿Ö£rÞHÙÑ?_x0015__x0010_|/5_x001C_Ó¿tmð_x0015_Ê¿ïn BÊX·¿|(_x001C_¦äRÓ¿_x0019_J_x0001_û¨Ù¾¿ôÈ_x001D_ãÏ?ÍL6ó_x000D_þ¹¿ù©î@Ã7¼¿ì_x0019_ª&lt;&gt;W?;=aõ×âÓ?_x0003__x0004_åÄ4_x001B_À_x0018_ä¿æt¾Y¥ª¢?0÷ z`¸¿ïßº³Å?ÈõògÉØ?Â_x0017_ådË¿Ú°_x0006_ä¨?qo,í|Ùà?N_x0015_9Ö?!LfÆÚ¦º?_x0002_uþ_x0008__x001C_Ð¿369y¿G¾¿´O`¢Î?w³ä|6³¿ÎË¸ÆÇ¤­¿õÓS_x0001_7»¿_x001F_¡ß_x0017_³Ô?D.®'G¸°?_x001C_¿ÂÛe¢?eWÅföà?ÿÿÿÿÿÿÿÿ_x0018_´(ïfìÆ?zeé§æÝ?æô_x001D_ÿ_x0011_óØ¿_x001D_Âæ]5òè?q¼8yÄ¿Ì³±RÙá?zïËÆ`_x000F_Ì?$+_x0014_Ë_x001F_îÀ?I¸?).Ö¿Öâ_x0013_1¡ª¿åM_x0003__x0005_¯^¿_x0010_g_x000B_¼òÄ?cÉz_x0004__x0014_Ó?¯ºV#ó¢Ã?@7B_x0002_óE°?£§ý_x0011_;Ñ?28_x0007_/ÓpÐ?_x0006_A3íÁ?¬i_x0013_/¨°¿ÔàÛC+Ë?^Ï_x0012_Z¥Ä¿_x0003_2&lt;ý_x0001_ÿ#?Î_x0017_V2råÉ¿8_x0004_/D«(´?õ·³º?nz¨Íd*Ã?&gt;sïºiÓ¿-fFPé¡Ð?ü/fÙ­ÙÖ?Ä~âX#qÌ¿@Ã_x000E_ÓÏ¼?_x0001__x0005_ñUaÛ?_x001E_¬_x0019_*$_x001F_©¿ GÕ²Òc?htÇx×Ñ?|Î_x0006_)Å?Çl"_x001B_Ì¿nì ·¨?dÆüÄ¿Â3©\gÈ?Ò@@º 'Õ?_x0001_ÊDõ²V¶?_x0001__x0003_¢ã_x0001__x0008_©Ê?Ñéñ)Ê¿x_x0002_Ê@?(9LÛ?_x0003_Ç2:nÇ? JWµ_x001F_k?è_x0003__x0018_ÓÄ0Ì¿94¹MGû¹¿-(b_x001E_"Ä¾¿_x001A__x0016_Á©_x001E_nÂ?±ÀÝÆ3ÝÒ?_x000E_ÿ]¯îÇ¿_x0002_õáâ¢^Å?nz/0Á¿_x0017_ÿÓ_x0015_Ò?qD"O_x0016_¼ª?æqÐ¶Ë«¿AiF²jE¼?ìûI|½¬?¸_x0017_&amp;wvØ?"ÂÝHe?ä'©l¿6Ì?Úkê(?áÆI_x0001_5µØ¿ØmÚ$Î?T­h«`Ä?ÆG_x0015_+FÊ¿!_x001A_g½9Å?¼/1¯'Fá?_x0019_ß)ÉÑ?ÆcCÖ¨Ì?÷Ô_x001F_:_x0003__x0004_\_x0007_Ð¿\2¥._x000E_\Û?j_x0015_Kw\dÑ?eWþÞ¿¿´N_x0008_7@_x0002_?oq_®âØ¿_x001A_Â¶Sê¥¿_x0003__x000F_¬_¡PÁ¿ÿ­_x0006_î!ä°?,_x0016_î¶èµ?¹_x0016_(¼=µ¿j$­²ýÀ¿pÎöóÀ¿q[èMúà?CCàüçã?Ìi¹axÍ?_x0010_tl	WÖ?_x0018_VäÜZ_x0003_Ä?Ê_x0008_RÊ.È?p«_x0005_&lt;(±q¿_x0008_..ÚÃ?ccËG)Ø¿l_x001B_¯_x0008_&lt;Â?ñh_x0012_wEÙ?_x001E_*HË?â_x001D_kc®¿©%_x0007_AHÀ?èõx:)Í¿Xïêy_x0013_³À?Ç¯VÄÝxä? _x001B_¼_x0001__x0012_¥¿nÄKÈòcÓ?_x0002__x0008_S·_x001C_=·¿öG_x0005_&gt;¦¼?°w(Ä#_x001F_?"¹J¡KÀ?Á'_x0006__x000B_¤çÈ?vÞ»#ê¶Î?'£Våó¹¿À &gt;_x0003_ÚÈ?&lt;D·%»©«?_x0002_«j¨Í¿­Þ/4`KÔ¿R_x000F_þ_x0003_LåÂ?¶^_x0012_.è´¿x¥â°â?þ8Ù2ÉË?YÓÇ_x001A_éÓ¿2Ê_x0010_áênÀ¿j`½_x0019_Ã¿zÑd_x0006_Ï Ô?Ùe&amp;;_x0012_¤?S|¿ÙÇ?ò_x0004_Ð_x001C_DsÙ?($_x0007_?C_x001E_¹?_x0001_ÐÔ¶T-Ô?ë;Û_x0013_vÀÛ¿±Áó¶(_x000B_±¿_x0010_Yä*ky?)C¥G­_x0013_Õ?ªY?0§¿2ûà¥_x000D_Q­¿ùÒÈÓ¤Ý?_x0016_Ñl_x0001__x0002_þ?®?_x0003_ÈãB*Õ?\_x001E__x0017_Ãß ¿´þ4l/®?ðyL£þÑ?oÙ_x0019_ÄU@Ä?0 _x001D_BO&amp;Â¿_x0007_K³ì­°æ?×_x0015_Y_x0018_È?± [#ÄÞ?~Xºn!°?TR×Ø£Æ?¿ ¬êÐ^Ð¿Êáµê¨½?æ'´{¸á?ß^Ö?3!Ú?ï¹é_x001C_%,±¿Ñ_x000F_ÅµÛ_x0018_Ç?ø2û¼£Â?Lü_x001F_}0kÄ?àÁT_x000D_x?y_x0005_n_x000D_À?._x001D_Õnª¿ÿÿÿÿÿÿÿÿÉ)¸ê2Ñ¿#2BùóÜ¿_x0004_"apö_x0002_Î¿_x0010_BÚçn¯Ñ?_x0001__x000D_«B&gt;_x0003_q?_x0001_5.Å§Ê¿§º­_x001E_?C7îô³?_x0001__x0003_Í%!x´Ý?_x000D_«_x001D_´²Ô?(H×ÒÑÒ¿ÿÿÿÿÿÿÿÿ"õin_x0008_Ç?_x000E_øáu_x001F_Ì?®_x0001_/H¥Ü?ÙÝ_x0013_bDq´¿2È_x0014_|_x0018_,ª?HoÎãtbÅ?_£Yùh?ÿÿÿÿÿÿÿÿÄeig,Û¿_x001C_¤Î!­?TC·EÖ?BP²§cÏ?6åï_x0013_8JÉ¿_x0004_!	H_x0004_Å¿h:³lSè¿ß)Ô_x0002_ÎÈ?í2_x0002_bÔ_x0007_¶¿ø?ì¹o«Ü?ôpi,[Õ?_x0007_ÓS_x001D_Ê?`ÿåP_x0003_y¿b*¡µ 3Í?D`CûCØ?å·Zu0íã?×èÀ?îkzÏÄjª¿3_x001A_Â?Au__x0018__x0003__x0005_¥ä¿y_x0002_Ú¼?¯Ú_x0013_~N°¿¦0¥}òé¤?³äÜ_x0007_M|½¿4t_x0001_çµR¿Ã'Ð_x0001__x000C_·¿V9¢MÖ_x0004_È¿C_x001B_²jÑ?çL'&gt;O³¿2o	Á¿f_x0018_Bµ_x001D_sË?ª§¤Âó]Ð?_x001C_1_x000E_í9¸?±ÈSd9«?è¯Ï¦7É¿h¥S2Æ?~ÎdåïgØ¿cé_x000D_¯Ö?$&lt;áÙöÊ? ¹_x0002_¹FÓ?_x0006_³8à|þÊ?}öãb+_x001B_¬?¦é_x0003_"XÂ¿_x0016_¹h~_x0001_Ì?¢¬vW_x000D_ÝÑ?x`á#_x0010_£?·uIÉ_®¿é_x0012_$M³¦?Ð²üCé,Ç¿¯ùÖt_x0008_}º¿¢{Ã )ÏË?_x0002__x0005_Ð:¿¿°?_x0016_§dQÈ¯É¿çrz,0à?_x001F__x001C_uñORº¿Ð]ã²I_x001C_w?_x0003_ESëcã¿Æ®._x0010_ Æ¿¹F_x0004_:B_x0002_¹¿¿Zb³ì¹¿àIÉü­?4E+*2³ã?ò_x001A_#Îd:Ä¿tµ	oLXÃ¿]_x001F__x0002__x001F_@¸­?Ï1VA4¿Ô?ê_x000F_,üVYÝ?®c_x0011_¦B_x000B_»?_x0001_\ñAâ¸¿Õ(Õ¸Ù?vïR¯Þ_x001B_Ñ?&amp;I¯_x001A_Ä_x0008_¯¿òÐx¿ÓÑ?M_x0015_]_x0005_õ$Ô?ì¯Ï¼¦Ù?K@¬_x001F_äæ¿¿©ä&lt;ìÒ¿³]¥_x0002_:ä?ÊÎ&amp;WGðÂ¿Jb0ý_x0008_ª¿Ön³û&amp;Õ?\ayàÁ1Ç¿ÿh_x0012_×_x0001__x0002_Ü¢Ü¿Tv_x0006_/Ã?}°Ò2Ü_x001C_´¿RÔ°m¬Â¿_x001C_þ¢_x0006_±Ã×?@_$%¥í½?¢ïXÝ&lt;Ö­?Báã0zÒ¿ º^¿á?_x000E_µÚ_x001A_Õ_x0006_Ë¿°bàË­ìÎ?®_x001F_òÂz¨¿ vwøìi?_HÙõY»²¿iþ_x001A_tÿóÐ?Èlf­Æ¿Îuù&lt;á? à[_x000B_Ä¿_x0014_p1¨B¬?4éBHt¿v¨_x0006_'îÿÁ¿.PM]égÌ?æ²Îc,ÄÃ?¬¯om÷È?Ø_x0016__x0004_v_x000C_¿²y_x0019__x0013_½Á¿-å¨¹Ø¿PýeM_x000D_¿5Á*}2¿¿ÿØ}é_x0003__x001B_Ü¿­Ð]_x0015_CÜ?^e¹_x001C_¯Ô?</t>
  </si>
  <si>
    <t>860d4250d33e51804d19e276526be27d_x0003__x0006_ü_x0019_x?¢_x0013_Í¿_x000E_¥ü_x0007_(ÄÄ?!"D_x0001_9_x000C_µ¿Üc$å¾¾?¦(Ð _x0005_U§¿Fß :_x0013_eÎ¿t4`(QÎ?öç!Ä`¦Ç¿_x0008__x0014_×K_x0004_Ö?x_x000D_·/Æ?n¹$_x0003__x0019_wÑ¿ÚEáüÇ¿;9_x0012_æâÜÞ?´|×;W×?,2¾U²ùÁ¿~_x0018_ÿÞAÇ?_x0012__x0011_&gt;ªÖ?_x0010_S£«+Þ?V"{ÜÁ¿&amp;«@Wæµ¿p°_x0002__x0019__x0017_Û?O°A¾×¸¹¿	/¨¤¾¿´_x0018_Û&lt;\È¿_x0012__x000B_w#ì¿Ð?®_x0017_TGÃ¿Ñ½ï_(ÒÞ?aÁõ«Ý¼¿ûò,_x0014_ªQÇ?}í°@òêÖ¿4¥ÂÎEÊ?3q*&amp;_x0001__x0002_@þä?_x001C__x0017_Ò;Ù¿ÿÿÿÿÿÿÿÿË]26»_x0015_Ð?ÌûÊj¢"¿_x001A_¶£fÁ®?bb_x0016_BÁ¨¿âçä_x0005_Àºº?¤-¢VµÃ?0ÝB@©r?Ñ´k_x0005_ÀÞÜ¿¬_x0014_ùUrÏ¿_x0001_ÙI_x0005_?TÈÖÞbÖ¿W_x0005_DqÃÇ¿"tp¾?Þ;ÃØ~?Fo3ùu%Â¿ÿ³_x0010__x001F_¼ÓÔ?¤å_x0008_Ê¿;_x0013_U'á?~óRÝpzß?Eab&lt;ã¯¿_x0001__x000C__x0011_kÃÀu¿_[_x001B_úã4â?þµ_x0003_VR1Ô?&lt;þßüp¿?!ÛUÈéÂ?_x001F_¯_x000C_o`Û?Ý7\¥£©¼¿!Ð_x0014_Ì_x0015_Í×?±_x000F_5_x001C_Õ_x0001_¼¿_x0001__x0006_MöE¸·?_x0001_7ðª4µ?ß~_x0014__x0004_áÇ?&lt;Ô_x0011_/V)Ò?ìF´_x001B_¾øÇ¿._x0010_ItÛcÖ?N]Òº_x001C__x0010_°?rï]_x000B_±¼Ä?_x001C_+YâÎo­?_x0010_ç_x0005_QÉëÁ¿~ìü__x0018_Ó?ËûÁ¥ËsÒ¿ÆÈxn_x0003_³³?çTß¶¿÷k7·h±°¿ë,Hr_x0007_â?ºÃSsê¦?¥âWn¤å?_È	rß?4_x000C_NS_Ã?m®9Ú~GÖ?&lt;Ïå¯Õ?_x0017_n_x0002_À¿  Ð?_x000B_;Ñ_x001F_&gt;´?û²ÃãeO°?_x000E__x0010_ò4~¤Î?Ø$_x0019_6rI¿À[èß¥_x0004_e¿ø!Åic_x0002_¿©¾f0Í§×?$§Z_x0017__x0002__x0003_Ï?Ó÷PZSuÀ?zùy¢)¼Ñ¿B__x0010_ã_À?zóo§eÉÔ?_x000B__x000F_1¡_x000F_Àà¿à_x001C_ý__x0014_Ì×?bÕ_x001B_5Û?ä~ºv3_x000B_Ç¿?làC_x001D_ÜÝ?¢Õ¤gÕ?j«el#'Í?_x000E_têù·²¿³s7ÅXÒ¿ðMw¤,»Ù?:Öy¬½~?MßÀï_x0007__x001D_¹¿IÈÙDË¿¸' û9ã¸?_x0016_¼HpÂµ?Æ_x0005_ñØzÎ¿PYS }x¨?Êø6÷¿m_x0001_¥¢Ò±¹?ÁDêåbÈ??jPÄ£Ç?_x0001_Lq[©¬Ò¿ÄGÂ&gt;ûqÊ?_x0016_èÑ¯&gt;¡Õ¿Ræ_x0014_Â¨µ?Ã_x0005_	Êâ?zAõØ¿_x0003__x0004_"%©ví*È?j&gt;|c_x000C_Å?ªØýÎ@À¿ÿÿÿÿÿÿÿÿôG·VÔÖ?&lt;â_x0019_/6eÈ?Ñs5¨_x001E_·¿ïÒ¶_x0003_ÂÑ¿l@ÙíÖÈ×? §Ý_x001F_K,Ê¿lk ,£? I"ÓB_x0018_b¿W¾A_x0001__x0007_¸¿Ø_x000D_ô­*í?¡*k®ä?x8¢H¤?_x000F_&gt;"hC2Ð?`Ï5ÊÐ¿ÿÿÿÿÿÿÿÿ8Ìw#Ê?&amp;8»ÐÑ¿xI|_x0002_ïéÈ¿h~íZ³ñ¿Ä0G±dª?bý~s.Á¿ÿÿÿÿÿÿÿÿnä1=­¿f4_x0017_&lt;1MØ? )_x000B_öÔEÅ?A__x0006_PîñØ?cÉÃ¡ÑÔ?_x0006_-â/_x0001__x0002_ÜÚ¿?lM_x0006_xôdÜ?+U"=Ú&amp; ?÷¦¾W0§Þ?Æ_x000D_Pj«?O0D5¶Ý?8S¥1öÕ?CpwQ©º±¿§_x0005_ÚÑ4£Æ?V¿kl¹Í¿ö_x0005__x001D_×Ì¿ fáopÙ?ã¦lM?õ·?Üÿüz¢Ï?pKpaéÜ?_x0016_[P`#äÅ¿*Öà.ÈÀ¿ÿÿÿÿÿÿÿÿ¡_x0013_(&gt;Ò?_x001E_,ñ$ú¹©?2_x0019_$¾c_x0019_¨¿Þ6#gÛ¸?°øÂó_x0015_ÄÉ¿¢ï" øAÂ?³ÊòÐ´¿¿ÎÒ~ÍÅ¿ÖÀ¤ø ­¿ÿÿÿÿÿÿÿÿÝÏYÖ¢ ?0?³èT´£¿J_x0003_&amp;¹r¿¥¿Å_x0010_¬ér«´¿_x0001__x0002_i^¢ë+_x0001_à?Öôô_x000F__x0005_Ä¿=©7W{p¿±_x0006_Axt­×?_x0007_K(_x0018_°âÔ¿ãIÀ[ÙÖ?!_x001F_?ö,_x001D_¼¿v^¿_x0018_ø¤?2aDn´Úá¿ë_x000D_ÈM³?,d*Wv*á?_x0004_JÁ­¿?Êµ»3R»?_x000C_m¾Ñ4I¢?|ø_x001E_Ð)iÍ?cóT_x000B_Á?Ê&lt;[_x000D_µ«°?)9'É/¦²¿1F	¬$_x0014_Ø?ç¸.õÈÇ?u#_x001C_	dÒ?Ô\ÙèZI?î	"ß?9Ð_x0010_£Ù&amp;Ê?ñuW§ªsÀ?ç¶\ð1W³¿»ZçâÇ¿Ö¿Ê/_x001F__x0013_Å?ÿÿÿÿÿÿÿÿ*+Ü\\ÑÒ¿jõß_x0013_@_x0001_¤¿_x001F__x0017_"_x0001__x0002_JÁ?_x0014_j%{$~Â?ÚR©_x001F__x001B_f¦¿Ý®&gt;Ô®?fÕz3¬Å§?ÿÿÿÿÿÿÿÿ_x0002_ãCÔÏÇ?_x0011_úµ"ÿÁ?F:_x001E_gÕ¿Þûà·dHÂ¿dYßß?U»_x001E_gJ}å?X¨#¤Ç¯?gÃ¤þW¢?°_x000F_ê¼D_x0002_¶?0Gr_x0002_BÅ?l_x0016__x0017_m;©Ó?_x0001_ó_x0016_`y*Ô?_x0001__x0012_!pDli¿Ç^âÕá¿õ&lt;&amp;±3\Ò¿hUëùCÛ?óå´]¨&amp;Û?Àô!&lt;Å?ÐÇÍüeãÌ?Gê,CùÃ? _x001A_ù_x0007_NÑ?îèf9ÏÏÇ?ÿÿÿÿÿÿÿÿ´äP¸'{Ú?$ÄXÜ?_x000B__x0005_SÆ¿_x0002__x0006_=_x0018_ä¯«£ã?Lé­ÎYÜÓ?	¬_x000F_lHß?xÂ«ñÙbÂ?5Zî_x0008_WÚ?ddÑ*ì_x0005_Å¿ù6_x0012_¶-¼¿ØËû_x001F__x0015_º»?É_x0010__å±_x0016_Ô?:E¦a_x0002__Ç¿_x0008_Ó_x000B_h¿|_x001F_iú_x0004_UÒ?ÓùAó_x000C_¯¿&lt;?85_x0011_Ã¿B*}¶ØRÊ¿Þk¦ÐÕ8¥¿I_x0007_$F?_x0016_Ù?)þ_x0008_ëg£´¿Ú~_x000D__x0004_&gt;±?µ¸_x0003__x0001_´?P½"Î³Ò?´BÓ_x000C_7*Ï?¡õ5i¿Û¹¿Àó_x0018_!+`¿¨Ùº_x001E_;¿Ø7ö5Ò¿çYmJ±¿8^pz¿BìÔæ_x0012_§?Ãz4ÏÆxÛ?`ÓÌ8ú_x0014_Ã¿à¹bÙ_x0001__x0003_Ì¿Â£ÎÓ_x001D_ÑÕ¿Dã®¶5ú¦¿ú[@ÖÑÔ¿e,A¿_x0016_DS!mÁ¿ÿ_x0002__x0006_ÿk£¿r8¶º_x000C_sÛ?x@"Ô¿$HôNiÄ¿Æ£9B¬Ô?UnQê^Ö??ç¹ûµ?ÄÃXÓ.´?ièîÕÑ?X¦Mö_x001A_À¿â?:Á_x001E_Ï?Ë×~_x001B__x0018_ÎÇ?5Rþ¦ìµà?Ç§	§ÐI»¿dpÿ$qÒ¿¢9ðÝ_x0015_{Ë?A+_x0017_øÚ?_x0010_ÜïÿW5Ó?¾.Ê_x000F__x0010_#³?D_x0007_yäøÒ¿çHj ÛÅ?&gt;6µÏ´?_x0005_mçv_x0001_¤?`b·zk¿òÎA_6¼Õ?54l5}Ó¿_x0004__x0005_sq.Ú7¸?´Ø¤Cë+À?»ØÄÑ/qÅ?^¹_x001D_ã¬Ì¿ö _x0012_³_x0018_Í?_x0001_fS£:z¹?ÿÿÿÿÿÿÿÿÚpû¤_x001F__x0014_á?Êí %_x0005_ýÏ¿üÓb_x0019_i¦?³z_x0002_»cÁ?5·r5$Û?¤L9Ï?^_x0010_x0±ÊÚ¿F¢dßùÂ¿z©ýH_x0014_.Ý?cÝ_x0011_[x¹?tOÏ?$ê¼ù¥¿{)Àº¶¿_x0003_õBú_x0015_Ñ?¤	Ws Ø?0_x0018_?EÝ?°êt`ã´w?8_x0013_4_x0018_NÖ¿XÕNÉTÀ£?Áb7ÄC!×?&gt;~¾+Æ0ª¿üÉr¨øBÔ¿ÿÿÿÿÿÿÿÿÛkåÎËÂâ?DÚec_x0003__x0004_e*à?úGgÿ_x001E_¡¿È»_x000C_³UÓ?_x0010_Ú{F¶·?(\4ä¿a%ÁÍº¿_x0004_Í¨»1¯?2é	[MôÏ?R3R®?&gt;¯_x000E_ åÔ?XRy]_x0002_]Ì?ttõF¨´?âºÏ|_x001F__x0008_Ä?ºÉ|_x0006_VÉ¿ODýg_x0003_Ð¹¿8±eD1¿?_x0001__x0004_ü/¼¿/ G×N_x0011_¿?ël¸J©sÑ¿©_x001A_Iþ{¼¿C¨3À´sÇ? zé|kx¿ÿÿÿÿÿÿÿÿqIëPeÒ?Ìî(³°¿ÿÿÿÿÿÿÿÿ_x001D_.fõN_x0013_Ó?Ê_x0013__x0006_fNÇ?_x0018_fº]öÒ¿_x000C_¶L,_x0002_Ó?ê_x0016_£Ý²-Æ?xcî,gÐ?_x0002__x0004_°_x001C_pD£¶?_x0014_D¦\Ð?h]ã!·?_x0003_'?Ó_x0014_Ô¿ÈøÁåù[º?(dZéå¹?ÕKÅøhëµ¿±0ÇÆm£?øÕaøÐ?Úê±&lt;@7Ë?¥ïªß»å?ÿÿÿÿÿÿÿÿ½*»l¹?lH9'pTÈ?¹!m¦ù_x0001_Ò¿ y?Ò©Æ¿XLUfãÄ¿vùv_x001F_|W?tEhx{Ü?ËN2«S¥À?ä6	S½?NÖ¡iñÍ?·²B_x0004_)ß¿µ»XFà?_x000C_E ±_x0012__x000D_È?J¬#_x0013_Ì?Ô_x0018_.¼!Ö¿ØFâ³§?&amp;=Géôò¶?2å½gÀ?,Áp]__x0005_×¿%FÀ_x0001__x0002_¿Ö?{¼Ê÷N¿¿n_x000D_¡kÝ·?ó&amp;rr_x000C_§?ôÞÕÁ_x0011_à¤¿6L_x001C__x0012_Ü?Pã¸I[«Ê?÷Ù½i_x0010_Ý?¬;M¿èÈ_x000D_hÇòä?ÂÂnï|ÜÀ¿g_x000D_J¶eÆ½¿è_x0003_¥¨óÕ?_x0012_e_ñU_x0007_º?ÛuÏý¤_x000F_²?ö¢m:ÐÆ?Ýà_x0014_Ã_x000D_Ó?Zü±Û_x0019_Á¿_x001B_¼&gt;NnCÝ?Jz¾æÜÐ¿lT¾dÍÂ?_x0005_ÝXØ?0°iä%¿¦z9[_x001D_-·?unPgDaÔ¿¥ÒÓf³À?Ùsf_x001F_7_x0017_¸¿[·¦_x001A_Ø_x000E_Ñ?àÇj©Yà?þªÁYîýá?:&lt;¤_x000F_R´?_x0016_%R§Bëæ¿_x0002__x0003_H[´_x0001_ê¶?&lt;ëÅmá?*_x000B_ÛÙ«?ÿL_x0003_«÷,°?{&lt;ãdÁµ?_x0004_l»PÅ¿µé_x001A_eäÅ?2h_x0014_Ìì_x0013_¯? _x001B_ì]_x001C_T¸?Ú_x0012_};¢h©¿¼þÂZµ6Æ¿_x0001_z_x000C_ë8pÑ?_x001A_Nß_x0010_JÃ?Â³zWÍ?È¢çñÑv¿h&lt;_Hz]?µÔëY´Há?~&lt;t»³?öì)USÑ?Ì«P´Í¿_x000D_ÑµÀ=¿¿ÿÚóúaº¿Ã SÞ_x001C_Ó?	¨/:Û³?£_x0016_§CÇ?ºÌmð¶_x0007_Ü? ©o³þ¿´_x0008_lèGÚ?ÿÿÿÿÿÿÿÿÓ4_x0017__x0014__x0011_½¿8ZrNæD?pÿ3_x0003__x0004_X{¿fó_x000E__x0013_Ë¿_x0013_úôÃ ?qÄé7+Ð?_x0010_B_x000E_zí_x001E_Ø?_x0006_,Z_x001E_3}·?¯+ÇüÝ=Ú?î¢_x0004__x0007_ã?87èDGùË¿Æ± ê_x000F_Û?2wËGÍ¿oØ?õã·Ð?hOD_x0010_âÚ?@i_x0014_\_x0007_·È¿&amp;6D6ÙÎ?\_x0015__x0002_ÙÅ¿rJbá_x0010_çÃ?':3%ïo°¿Ü"AJVDÇ?æ_x0015_VC"¸?X_x0018_ª´YÃ¿­Á"_x0003_b&lt;»¿rRéÔ¿Ô[_x0007_¥MÞ?fÛñ2M¯?áÉ6¶_x0017_¾¿¾mæM_x001F_Ä?jv6DþÐ¿A®¯ö¿_x0012_-TIÖ?¼e_x0004_ÇN_x0001_Ë?V_x001C__x0019_fÒÄ¿_x0002__x0005_._x0016_÷êj_x0005_Ù¿"_x0011_ùòB)Þ?Å_x0001_BË_x0001_õÀ?Q¨äç±?ûs_x0005_y%ð ?BÅÞ-yêÀ?ú¥H¼Ö·Õ?Ò³æ2è³?tÙã±ËIÎ?ø­x_x0018_Ç¿Ð#n`ðq?G`h_x001B_§Ã?FÚ_x001D_&gt;_x0012_ìË?­Ö_x0002_Ëvâ?(³vù_x0004_Á¿Û&lt;è_x0018_sàÝ?ÆkÁ_x001C_áC®¿@_x0007__x0013_DëgÈ?8Xk?Ê¿IS]£ÖÝ?_x0002_ö"íÌ?vet%_x0008_¢º?¶òu}²Æ¿à§_x0017_ë`¿ò¡¾Áì?}_x000D_¾*x_x0003_×?Sn¸(Ô?_x0004_O&gt;ÔÝÍ¿L/Ð9:Ê¿Y#Xð_x0006_¸?ÔØª/EáÂ?®%o'_x0001__x0002_%%¯¿_x000E_²!_dåÊ¿_x0016_·æè'á?ÿÿÿÿÿÿÿÿÄb;ßS|Ñ?ÌÁ«éÅ?Rué_x0006_¨tà?Þ_x0010__x0019__x0007_À¿:çäù_x001C_fÅ¿4¡_x001C_Z=@Ä?¤áRzÙ?\rTÒÔË?ù_x0001_Z´(²¿´_x0003_ÆÝÍ?3qf¥Þ?ÈÞ-õÕ¿ê¸5¡ÖÙ?Uó_x0004_[µ¿_x001E_hí_x0002_çÎÉ¿wõzEr5¾¿ìç4?qâçÙ»¿WãËðe§Ô?37¸§?cL/#_x0018_´?_x0001_-ð§® Æ¿8D_x001F_$W*?9{òxâeâ¿ÒÖ¨_×?T§i2Ø?Á4s_x000B_D·½¿­CYé_x0002_Õ?_x0003__x0007_ÀK_x001D_T_x0008_a¿ÿÿÿÿÿÿÿÿì}ÐöÅ~Ç¿ë}	¼°¿éùmemÕ¿J¹9_x0006_	åÜ?:¿z_x0001_&lt;u«?z¨_x000D_U»-¼?Vs!bwºÅ¿dTcï_x001E_È¿O§ï_x0019_=g±?6dsÊ©¾´?üUÅ$wÇ¿3£-,_x001D_´?_x0011_=b6Ò?_x001A_aiÃ}_x0019_Ã¿ÊNß7%Ì¿8-òÒpã?KE_x0006_&lt;Íó×¿ñ_x0002_¢':bµ¿¼_x0003_%ò÷Âä?@4ëÊ_Ö¿_x000E_Ø_x0014_µ?¢_x0015_ùÐÇ¿r¹ß_x0004_ÇÔ?ÂÁ©gy Ó¿"{¹³ÈþÙ?W«í5vÅ?Ú;èÆÌ¿féÇ£ÇÃ?¨_x0008_ªa6ÏÀ¿ª«6_x0005__x0003__x0008_ïìÆ?_x0015_^1Ü«_x0008_°?lN3E=#Æ?`Ø¬P¢?C_x0015__x001E_,:ª¾¿_x0003_9_x0010_g½_x000F_¿¡ô0× Þ?F_x001D_ä_x0017_Ä?ò_x0004_ ¢?G"@Æ{àÔ?n"¶_x001D_°Õ?_x0011_._x001F_C&amp;Å?Ê~_x0011_÷d?©¿p$ªtÙÌ?¾RE3"ßÂ¿W-û_x0013_£_x0003_Û¿ _x0007__x0006_EÍ¿(­½ÜP_x0015_Æ?%{_x001E_é?Ð?ªO.2_x0002_sÉ¿Òä_x000F__x0005_ÍjÏ?Ä}_x0013__x001B_"_x0004_Ã?-lY_x0003__x001D_Ô?ñÒç¯Õ?jÏ8G%Á¿v_x0001_çùxÈ¿~ä4w­Á?8îëxB²?_x001E_d_x001B_z¬?×_x000D_ÇñBË?JÂ´Ö¿¡Î¤I¥ãÙ¿_x0002__x0003_^_x0016_©N`_x001B_Æ¿_x001C_V4Ê¦oÉ¿_x0005_R§¢¡µ¾¿=æDß_x000C_ìÚ?_x001C_PPýÛ%Ä?&amp;_x0016_ù¶ZÙ¿åUg=X_x0008_¦?=_x001A_ü/_x0008_°¶?_x0012_»_x0003_´¼?¥¶s÷É¿öBô¦Ó?ò_x001B_(Ó_x0001_­¿bØ­o¿Ì?bån2²?ùþX¾¥ê²¿ÈÖÎ) ?ÌW-Ð_x0012_¯Á?:Ñ'MÿÎ?¸_x0006_¶*Ï¿¶h0s_x0002_Ç¿þßÄfvÐ?üE"Ûäâ?_x0019_£·ÛaÑ?¢¦%UØnÅ¿_x0003__x0001_ºÈÖ_x0011_Á?;Q_x001B_±n©?Úm_x001B__x001F_ùÃ?ÿ*±µÔ?Äÿdq$É?,Î&lt;Òñ*³?2YÄÇ\À¿°!~Þ_x0001__x0003_èû ?&amp;D©K$_x000E_Ð? ê@ÞÌèÃ?Söüò	Ó?°Wu_x0017_Ò¿HTDQåÖ?_x0003_:eéö«¿{_x0016_á? î__x000E_}ÞÊ?ôØ3½·Ä¿ÊB_x0006_x¢¿_x0006_»A5ÅÇ?¨(ã÷\l?¿×ÒÓ7Ï?ºùC°4ðÅ¿0ÔÖ²¥Æ¿F_x0002__x0016_´LÿÌ?»LÕõÓ?_x0011_Çô?_x001D_Æ¿×ï¤à½±¿|_x0017_×íÖ?ª±¿ä/~Ï¿çorT¶&gt;Ù?h³_x0013_||CÊ?ÿÿÿÿÿÿÿÿêwì_x001F_R©?6 Ç|FDÍ?TÀXâ?_x001C_ý1%A9¾?­}-ë}O ?H_x0016_1Ä3Û?´_x0014_l*ÊÅ¿_x0001__x0002_lò½A_x0019_Ï?_x0001_if@?Ô[?ø_x000C_k)Û?öÁ@_x0004_S´Ë?_x001F_:b_x0001_&gt;Â?g¾yã¢¿éQxºÌÎ°¿à_x0001_Ëhüv? _§èy6Á¿_x0005_©Oß±·?6*ðÍC×?°á©¬²ÓÃ?¸x¿"àØ¡?½qx_x001C_¸?õ"_x0003_ÿ«_x0001_Õ¿ª_x0007__x001D_å_x0008_¯Ò?_x0019_á#WÃ?ÂÄiímÁ?Ö4nYïàÊ¿Çßr;Òß?9t7ä1¶¿îáÿ:µÇ¿¾i&gt;_x0018_Ù¿TQ_x000D_Ó_x0003_Ï¿4_x0013_»_x001F_¿ÖÆ_x0011_§É«¿îM\"AØ?S-²CH}Ñ¿ÄyÆ?Æ_x0006_î?Ú»ØègË?@e5_x0003_óO^¿o	·_x0003__x0004_kÝá?ûa.èJ½Ó?Ä_x0013_3x"_x0013_Ñ¿ä_x001D_Ö_x0019_7×¿ZÏ¥_x0002_^Î¿_x0011_î%_x0014_ÛÐ¿ÞôW5bñß?=nh³¿Û%TGPÒ?òghU.Õ?A10_x0019_Ñ²?aÛ_x000C_¤=	Ú¿ÿÿÿÿÿÿÿÿ:èi¸HÊ¿ÿÿÿÿÿÿÿÿÜØ«_x0001_ß²?¬Äðß-9Ë¿ëT¡m×¸?¹AñûÊÔ¿àUfÞ@!¿9ßl¦!R¾¿$¨·ø.&gt;Ç?ÿÿÿÿÿÿÿÿò+ FC§¿8$(òMé×?ÐKjX_x000D_Æ¿_x0018_uÓ?V2à?_x0005__x001A_F¸8£?ìµßLÉ®¿Ýä^Ò_x0001_´?Ú2_x0002_ÍV_x0001_Ü?_x0018_ßUs+å?_x0003__x0006_®EÂP1¦?_x000B_ÍîQ}Ù?ÆwÖ1_x0005_Z?XÙÏZq¿þ? ±òÌ?d¤FÂAèÃ¿_x0017_çÙHQÓ?Lné ï¿?_x0001__x0002_,OÇF®?¨te*¨à?ÆÇZð ¿_x000D_v_x0004_½WÆ?_x0010_ÔÖ&lt;²Æ¿L­'~Å¿µ:¼Ú_x0019_ß³¿©S4_x0011_i\¿_x000E_ôi³åÃ?ÖAy=uÊ?ìDJJ!Ç?Å_x0016_=_x0008_Ù?¢_x0014_áÇê¯¿NÉð_x001C_Y½?i×¼±BÿÒ?ssà_x0013_7£à?ÿ/]Q í°¿¦¿oâ/Ó?³¢Fû¦_x001E_×?_x001E_7u¹_x0011_£À¿mó£ÆÔ¿2­_x0007_QÛÎ?³l®*z_x0015_Ý¿nõ_x0001__x0002_ðÓ©?ËÄ_x001E__x0007_ª£Ñ¿÷Ý-_x0006_ÍRâ?|WÓVÈÃ¿_x001B_ÂåH[í¿¿n=~åÍ?_x000C_Ûyz_x000C_Í¿îÎ&amp;l²ú¢?_x0014_ÃlLõÄÐ?ÕÚXUÙ?ÄÝÍ_x0010_®¿Îõè_x001E_±æº?s&lt;Ãw'·?é&lt;±É_x0003_Ê¿äÚélîðÏ¿us9a¶Ø?ÓvL×FÏâ?Fc`*_x001D_$ ¿ØÒeWôã?_x0006__x0010_\_x0015_CJ¬¿T×ü_x001D_ç_x0003_Â¿&gt;ÜÁ0ÛÌ?uJw¥æ°¿_x000E_Ô_x0016_flÈ¿J¯S;=É?0³)ü¿_x0001_Ä¿PTKi+"¿,Ö_x000B_ÀÖ+Ó?GZ56Û?ÍÜ	;¼·?ú!æ+_x0005_ò?.;s_x0006_·­ ¿_x0002__x0005_FçTZ¡Ï®¿-³a»ÔÆ?Ã_x0001_¬&lt;À»¿|y·_x0014_Ï¯ã¿~zÌ&lt;á?e!síoÚ?àNíU(Ï?+Ï½£,á?V¥ë+$ÖÆ?èmÐÅ¿j7Í_x001B_·¿_x0007__x000C_ÝCà¾¿éXþÑå&gt;à?14Ì.¬¡?ô_x0017_àI¸?ÔAò\ß$?fñé¸½Ü?cÍ·rAÐ¿RÓÓfS_x0003_Å?û¢áõý¿¿ð"ðé_x001A_[¿?¤í4hB»Ï?:_x0011__x000F__x0002_Sº?*_x0016__x001F_÷%Ï?_x0010_çÊYRÀ¿h	1QXµ?³kãéB²×¿ö¨UÄ_x0004_Ö?0ÜÎIsºÆ?©¢xÃ87å?GU¾Ëëç?ø)Ú_x0004__x0006__x0006_Ð¿îEÓñûÎ?¶ÈåW/$Ê¿­»êìÂÞ¿?{Êê­ÃÂ?q_x001F_Í°¼³¿¶@¿X¥óÐ¿^_x0018_?oFÌ?¿6²z_x001D_¶?Pº_x0008_÷È?`EýýE=?ÖÒÝ¸áÈ¿ÿÿÿÿÿÿÿÿ*M±×®K§¿'Ð5;_x0014_ÆÅ?öKFåÎÄ?m_x000F__x001B_Â½÷à?Mÿ3%Ñ?_x001B__x0003_¡_x0012_ÂhÑ?Bæ\±ßÅ?ÁQ MõEÕ¿¾µäY_x0005_Ê? o'÷¤?-»_x0006_-æÔ?HN_x0019_ØAg¹?w&lt;5,æ;Ø?_x0006_¢_x000E_Mà¥â?î"c&amp;_x0002_Ð¿_x0001_KuxKÇ?æ©._x0018_G½¿ºùNH_x000F__x0014_º?:_x001A_ý_x0018_«­?_x0003__x0004_ên*_x0005_ßË?ÿÿÿÿÿÿÿÿ _x001C_³Bqbã?ÕµúÄÙ?Øès»þ~Ä¿ÉÀØ&amp;å×?ðk_x0006_8W{Õ¿Â_x0010_\ñwÓ?ö~ÛIÐ?Ä 2tÓá?°#znp?xvÇü-_x000F_×?øu¯ÉëÉ¿(øTÈ¿Ö_x0008_R¦§¾Â¿BYÓ§Ç_x001B_Ì?Ôë^_x0008_æª?_x001E_&lt;»£ÎnÌ¿Øºb_x0002_ê²?ÿÿÿÿÿÿÿÿÌ_x000C_ß6FÕ?%ÒX6$Û?êµ%ÌìØ?&lt;àèæÝÓ?Ú_x001B_j¢__x0004_Å¿Mvwe_x001F_ Ú?À-_x0006__x0008_B_x000F_ã?üHTUä?ýU%ÒÖtÕ?ô×©o_x0019_ëÌ?úDí_x0001__x0012_Æ?_x0012_×/_x001A__x0003__x0004_àÀÄ?T_x0015_]*÷åÎ?*± _x0011_ùcÙ?_x0008_r§ix0Î?ªÂÛÇÈ¿_x0005_Äfp®y´¿FÂ(LÖ¿xq=H»Î¿_x0010_ÀjW®EÃ?ï_x0013_7â/½¿_x001F__x0018_Ùu5_x0014_Á??_x001B_ô'ØÜ?Ö&amp;enë*¹?ÿÿÿÿÿÿÿÿ_x001D_ÐÖj0~¹?ÙÕm_x0006_¡?J;§È_x001B_¤?G!æ¶Õ?ª_x000E_´&amp;SÀ?xd_x0014_ÿÊK?,J®Ñ?_x0002_Ó"ÕeÖ?-æÑåZÄ?+¸±Á_x0001_¹?QPê_x000F_ýÀ²¿_x001A__x0013_ûNaéÍ¿_x0018_®Ì_x000D_"E¿\ªW|_x0012_Ê¿RT_x000C_ØÖ¿l¢_x001B_O(Ä¿QÑkÐä*Ü?_x0002_óBñt[½?_x0002__x0003__x0016_ß_x0012_ÅõxÉ?$_x0008_`NÏ?w~}»aÑ?å¶Å¢Ý_x0001_À?_x0008_+&lt;É»?w}_&amp;áÓÖ?ÈÄ7_x0014_VÏ¿Ø9®³ Å?Uó$#_x001E_´Ò?jóêg{_x0001_Ï?«À\ûÂoÃ?üAØ;¡Ä¿ÎWºm[ÛÆ?rîÑãÁÔ?çù1Öç¤?_x0019_ÃÏS¸¨Û?ÜJ·è¿À?òÅ©×-Á¿cËõ	Ý?_x0003_±_x001B__x001D_µ?_x0010_L:_x001B_a¿=ãó*cªÞ?ì;¶#÷D¯?ÐOê¯þ¿Ìs_x0011_;Ã?I%å?5oÛ?¬÷/æä Á?ÀÂ_x0012_Å(h¿ÿ/_x001B_Ô? ~Ñ_x0008_&gt;_x001F_`¿nc¼o8Ã¿_x000C_xX½_x0005__x0006__®Ð?&gt;xù_x0010_© Ñ?céÜë½Ø×?N _x0002_EæäÑ?_x0014__x0011_O;§¿Â_x001B_í¨îª¿_x0010_ØÑ'´Ø¿_x001D_ohÛ°¿ö_x001B_=1ÓÕ«?C¦~@MË?_x0006__x000B_MúþÊ¿\ b/øgÇ?ÀÎ_x0006_¬d?_x0004_ØþÀ[_x0012_À¿°k¦_x0012_Þ´Ë?«¹Åù®ÔÈ?\ø¦sÖEÎ¿_x000B_Ë»§%²¿ÍháwvÞ?À(	¼_x001D_Îk?ST_x000F__x000E_R_x001D_â¿F«f"ÎÅ¿²æåmÍ?Hàæ0è_x0018_Ð¿_x0001_ÌèäÆ?wIf0X³¿¢¹¨È?@éÊBmdä?jÃ_x000D_Õ_x001F_èÖ¿¢þ­Å¿Å]_x0003_×½?$Â¨O¼ÞÈ?_x0001__x0002_Öì£#wÆÓ?lªWÔzÅ¿ö²ØLÁ?¢¤ÝVv¥¿Æµ³;_x0013_×?]±8Ç²?gäë_x0011_Mh½¿òL_x0001_ª%_x0014_ß?³_x0017_N­pÂ?|hH·ëÁ?µX_x0008_Ú÷¬?mÆJtÃÕ¿£ÏË_x0002_Í¿&gt;P`_x0005_ =À?¯:F_x0001__x001F_Ó¿¤£ÎïÔÓ?Õãôt·Ó?§_x000B_£öè»?_x0008__x001C_rv}ª?x¢Þ¿Ro?À¥Îè_x0019_+p¿_x000E_I°Æ¿ü /ä2^á?ÍÖ_x0003_,º¿_x000B_VCzó§?X_x0010_©l	MÕ¿ÿÿÿÿÿÿÿÿØ:ãa¿¾³á_x0010_\íÀ?ÿÿÿÿÿÿÿÿXô=!-ç¿z_x0003_?Z_x0001__x0003_Ê1?hÍ®C¤º?_x0014_i¾_x0019_Y¸Ì?+±_x000D_8_x0003_­¿ý_x0006__x0011_¸-I¿¿R;´6 ìÌ¿(xä_x000B_)ÙÂ¿æ«¿ÞàËÆ?\]Ò:ñ_x001E_Ô¿_î/lÕ?M0·Ð¦?4_x0002__x0011_ã_x0014_TÔ?èý:Ô_x0005_dº?&amp;«$Ê_x001C__x001F_Â¿þ[_x0012_[ÒbË¿_x0003_¢_x0018_¨´_x0012_¨¿öpñÈ¹`Ì¿_x0018__x001C_Ô!0íÖ?_x0007_,üñZå?c_x001B_^¹éÕ?Â¦óR»Â¿Ê0Lô;LÇ¿ænX}ã_Ù?_x000C_ÔFà_x000B_xº?Mõ_x0019_ËCUÑ?°G\ú´Ã¿yô­mJæ?Îú=0ÁtÏ¿)|56Á?1_x001F_4ÓË(Ñ?æaºøVÓ¸?É3±4¨M¹¿_x0001__x0006_L¬ ì0Í? ¬ð_x0007_'7?ùÿ9_x000B_uÜµ?zj_x0002_©Oà?ÿÿÿÿÿÿÿÿÁk÷ï¬?Á_x0005_$c5´¿jÝnpÐäÃ¿øOê¢¤¿è_x001C_9«OÂ»?g6_x0003_Ïê±¿_x0001_ï]0WÓÇ?_x001A_ÖYï¯?ê_x000B_Î3¿Î¿+Ôâ°»?ÿÿÿÿÿÿÿÿ@u4öÇ?à_x0005_1·´û?_x001C_9$ÒûÉ¿ê_x0013_õÔA¦¿Aî_x0005_._x000C_ä?¾*1ðt|Ü?ZE]²8ðÙ?F_5ÿ2­?èrþÝ&amp;Á?ÏÃYµ_x000C__x001D_ ?u®ïÓ_x0004_Ó?ÆS^_x001C_U_x001C_?_x0012_Zn0alÉ?ÿÿÿÿÿÿÿÿ&gt;ç"_x000E_ 3Æ¿å8³´_x0003__x0004_¸"à?_x0003_MkN÷±¿üZ_x0012_Æß?±P_x000C_ôG_x000F_¼?²7w_x0002_?_x000E_õ:ÓË¿¼xlJÙÊ?ÄÁ{W_x0014_Ï¿ÿÿÿÿÿÿÿÿp_x0001_x_x000F__x0017_¿»_x001B_?ó_x001C_½¿ã¹ü_x001D_}«?åÄìmÉÛ?Îêô_x0016_~èÑ¿lgÕJpÐ¿¨_Ê¼SðË¿d³ÿ_x001E_ÝÏ?ÓK$|F»¿Â_x000D_^µí_x0010_Ä?_x0016_³s¸?_x0002_±YÊauÀ¿Ë#Ù'ÃÙ?KMÎ­Ã¿M_x0014_á4_x0017_Õ?;ìÙ4 Wá?BW	_x000B__x0002_úº?üA@aZ?ÿÿÿÿÿÿÿÿÿÿÿÿÿÿÿÿ:Ö?òúÌ¿X&amp;c½_x0015_½¿*Âþ_x001A_áêÏ?_x0002__x0004_'§Òs«?öå§GÉ?æ_x0018_ì³a?Ý_x0003_jÊº&lt;Ö¿N¢¯e2Ä¿xG_x0007_«?_x000C_ÞF_x001A_&gt;ÉÂ?kô½]Ú?tÔo¢^¿td&lt;Bî4Ý?-&lt;çÊ+HÂ?Öèáþ²©¿ê_x0012_ÓÏ`Ñ¿VÉ)Ëf)Ê?$nÄL½?_x0001_A$LdðÜ?äü5:Ø¢£¿_x0015_Tç_x0017_Ê¿ïih_x0003__x001D_Û?IÆ5}7C³¿çÀ_x0018_LÐ¿Ã1ãffX½?Û{¦aUÕ?b¸&lt;61Ï¿_x0012_·_x0002__x001C_wä®?ÿæÔñÚ?&lt;&lt;ßûa¯?WYµÝnÛ¿ýÒ_x0015_¹_x001D_Û?_x0001_,'ò_x001B_Ù?,­*Ï|º?ôÄI_x000B__x0002__x0003__x000B_[À?9ÿc_x001A_ÉÝÆ?_x0006_ã&gt;J&gt;`¬¿uQ|ªezâ¿ÅºYÿaÐ?ø_x0011_sº0UØ?Ðçü rÃÊ¿vy&gt;ó2wÕ?_x0002__x0011_µP²$Ó?OóBÔ&lt;t¬?ðFhjJÝ?j8GË?×a9¬_x000C_Æ?ç	c_x000C_õÚ?­_x0003_É2Ó?q_x000D_:1dhÖ?ùû_x0014_íFÑ?V_x001C_l_x0008_0Å¿jÄØ~FÙ¿â_x0016_g_x0019_Î³?_x0012_ï#iúß¶?ìÝÊ_x001F_s·Õ¿PÇ4ÜeÛx?	à¼A#Ò¿NË_x0019_#5ëÖ?ñ&lt;^Ü¶¿?`õ]8RÜ?ÙV_x0017_;àß?e°°Á¿çK'ïìÃ?_x0007_ ¬_x0001_1´?éYá_x0017_Ö?_x0001__x0004_Ã®¤=v²¿&lt;4_x0015_ÐÌH?äOô3Ç?sÊö)Î?(ÔÜÿ5zá¿WQâõ9Ä?Lb&lt;¶ã¿È5_¯\-Ï?}©µÉE´¿ÿÿÿÿÿÿÿÿ¢¸å BÞÇ¿ _x001D_TlNâ?î9_x0006_¤Ã¯¿¢_x0019_Xß$Ë¿[Ö_x0019_¦Çå¶¿sïÌ_x000E_ââ?_x0016_xEK_x000B_ÈÜ?Î_x000C_Ñ Ê¬¿=_x0005_¢\²O´¿ÎOJpÅ¿_x0004_c4=Þ¾?íGË_x0001_x1Ú¿È_x001E_GÉ_x0007_É?_x0016_¬_x0016_{³Aá?3û6_x0001_åÄ¿!a¤_x0003_#Ç?Rª©_x0003_Î?a_¥_x0008_É_x001F_´¿hF.b×ÎÆ¿æ-Ûóx@Ù?_x0002_z%_x001A_z_x0001_Í¿_x0019_6_x0002__x0006__x0015_kÐ¿ù_x0003_¢ê_x0011_À?ÚsdÆ.å¨?«_x0019_îl×?vßò±ÎÚ?5Nñ±Ç|»¿´ñh*TÂÎ?&lt;ÁõçM1Ð?ç£Ø?Y¹¿nñÿZ¢¿_x0019_gyY_x0007_¢¿_x0004_êçQÇ¿Æï]º _x000B_¼?_x000E_\»OÀÒ ?ÖôH)rÂ¿$OÀ9ÇïË?DLom#¥Ç?_x0001_/®¥4¤Å?ëÐé6øáÃ?_x0016_Ü0_x000C_¡à?@2³_x0016_L§Ù?Þ#Ðû8_x0014_ª¿wÈTºnÜ¿9_x0013__x0011__x0005_ûu³?_x001D_©_x001E_ã4Þ?83_x000E_õSâ?û_x000B_[û¨_²?P0î&lt;Ö·?_x000C__x0017_Ô_x0014_5®?"_x0011_ñî±?Ð_x0012_(_x0012_üèÆ¿]$GâÅ?_x0002__x0003_Ðèù}°Ì?±¡ÊÚtà?9_x0007_òa.(Ö?_x0015_À Ûbü´¿_x0018_1_x0013_ øqØ? ¿ÆS_x001E_¿Â°¼NêÐÀ?»Uqm_x0017_È?»o?Aá¿á¬~_x000C_Ó½¿_x0002__x0001__x000F_Û2àÆ?¦àÕ[}$Ñ?}[2ªÁ¹¿_x0014_zJ_Ú¿×x8_x0011_±?@l_x001E_:þ2¯?42_x0001__x0005_Ó?_x0015_Ã_x001B__x0005_»¿(Ø_x001E_GKÏ?(Ç®#_x0017_¿o¦B¹¿4¼";²Ø?üs »|ËÐ¿ã&amp;_x0014_¶_x000B_.±?_x000C_ã,Gª¹¿µ_x001C__x001F_ÝÇ?¼ºÅ:h5°?_x0018_ùó_x0006__x0019_ýÎ¿ÿÿÿÿÿÿÿÿ18{_x000E_:â?pQ­Ü?"\Ñ_x0013__x0001__x0004_ÈÊ¿¦ä¤GHÄÈ?QU_x0010_ î}Ñ?_x0006_Æv¬IÇÇ?»èõ_x001B_Ô´Û?èÃl»Æ¿íc¦uÎ?w_x0017_QgQÞ?_x0002__x0007_V°Y`Æ¿Lõ%Ìä¿_x0008_ _x000E_XÀÆ¿_x0001_X°ø7¥?K_x0002_½í`.Ý¿¨}}_x0008_·È?5!JR_x001F_\à¿_x0015__x0003_­9uY¼¿öûy¶ëÎ¿~Å¢&gt;EÌ¿p7ûtÙeÍ?DÉ¨¾"¢½?f&amp;Éu þ¿?¸¶8_x0006___x001C_ª?_¾t¹bÐ?¬½Õ?_x000C_+$Á_x0015_Ä¿ªÞÕì÷?Î¿Ñ_x001D_Ýr=âÒ?²÷È¸!¨É¿ó×lcú¿?ô_x0018_§¬Õ?ó#Øï_x0008_µÖ¿0°ªu½Ó¿_x0003__x0004_÷ÏæþQ Ò?,9¢Ác£?´[ãúp¥?Òr  MÍ¿æi´/_x0003_Æ?aÎæþóÑ?ìÅ!¨ÏÒ?¤\UY¦±?ô_x000E_«§OÊ¾?h_x0003__x0001_­þUÂ?#ÿàýºNÔ?µøIºaó×?Ë_x0011_ù8Ð¿ªC_x000E_Ët,Ä¿²ÿÞn_x0002_á?s6ËX_x0012_ø×?è¶Þµ±ßÜ?n_x0008_²Ñ£¸?_x0011_ëZioÎ·¿¤½nÖ¸Ç¿evåïÚ¸¿ÔdnËf&gt;È¿óa_x001D__x0012_¸å?_x0010_(ûÚB~?X_x0002_µ¦Þú?ü_x0006_U¹¥Ø?Økm[ö¸? û¾j®.g¿wOñ!2È¿WI¢-É?TxHäÍ?F{Í¡_x0002__x0004__x000D_6Ì¿EøM'ßt±?U &lt;_x0003_Å°?h·#|9æ¿:ûsÐÂ¸Á¿_x001C_w¤(¸É¿É_x001B__x001F_¦ÎÂÑ?_x0010_·×ÁQØ?qê_x001D_ÕvwÖ¿"`£Zª¿è_x001D_4VMSÃ?6e_x0004_Á};Á?NÔü _x000E_~â?[³_x0015__x001B_B¶¿_x0002_3ÄÁû_x000D_c?Â_x001B__x0011_U¥º?ÿÿÿÿÿÿÿÿ[4e·_x0001_öÐ?5_x0015_ý_x0017_Ú½¿1|f³	¸¿	_x0010_}ª®ãÑ¿_x001E_·ÿ±Î?&lt;_x0012_kñ´¨?»_x001C__x0017_Ö?fÑÉM_x0012_È?§Óì_x0008_×êÚ?8G}÷¹Ë¿ZÀ09ôÅÆ¿Zãí_x0002_L.«¿Øò$_x0005_5Á?5l²û¦¿0;3RP¿_x0002__x0004__x001E_çús(Æ¿È¢_ÃþÜ?_x0012_{_x0008_¾é/¶?_x0011_ßÕSÖÉ¿¸$ñÒº?_x0011__x0018_{&gt;}Ý?5üDÔ?×P_x001B__x0017_ÐÝ?;O«g'Ñ¿_x000F__"_x0002_+Ñ?uÓuSæ{Â?	ÿuCO³?!An×,Ú?c¶¹½Õ?îI=($S¬¿Bcj{t´¾?üábMhÊ¿@_x0017_Þç»vÙ?ëló_x000B_¸¿Z_x0003_[¦_x001A_Ë?_x0017_¶_x0011_â´¿4Ñ°rÕ¿_x0013_Õ·_x0008_ÒØ¿!K#÷_x000B_À?ø¹á&amp;V?ü_x0003_Z|'_x0014_Û?aî±(xÁÖ?YrÏÆz_x001D_°¿&gt;áuµ_x000D_ôÕ¿_x000F_s^q¢_x0001_±¿dUtr:&gt;¦¿Ê1ÄP_x0001__x0003_Ð¿Ûétu×Ò?qôÉ~,Í±¿{oÛÜ_x0014_ëÓ?Ø©Úï×Ï?_x0013_R_x0002_÷çR²?à=+DÄ?_x0004_(¿*¹Ò¿ÐÓò{?Ç¿áìfêÆÉ?`ÂiY_x0017_?i!TÀ²?_x001B_y	]»°?mªó5û·¿[_x0017_×_x000F_º$¬?«hjdí²¿ø­j¯X^¹?û¡«x½:Ü¿îÀ¢¶êÍ?'«í'&gt;ËÒ?«5h D´¿_Àµf¸¿Fç¨6èCß?è4nèÔ?ÑhÓ71KÛ¿Å|ä©½aÖ¿ì1_x0007_RáÖ?Àvì&amp;O/À¿Ó`7ÿ²Õ¿_x0005__x0016_'_x0005_Æîä?GH_x0006_á"Ô?Lª.)¨$Ï?_x0001__x0002_¼_x000B_"0­Ö¿FÂª~&gt;#?_x000B_Ã0ÚÃ¿K+W_x0008__x001F_À?"²¸d¼Ç¿6_x0015_ºiÔ?sí«Ð3_x0017_¼¿ùø%¬M#°¿Ê	¾_x0003_øiÑ?HÎíCÅ¤?_x0008__x000E_³6³ä?ë1å@8¾¿Bå`éÝË¿(rê_x0007_­?bB²n5Ù¿¸ÅReïæ?@Y&lt;-×?ØýIÈ¿Ï±»ÃFÓÛ?Ó³_x000D_ýü_x000C_º?ê&lt;ú_x000E_ý¡Ê¿&gt;÷+_x0004_ç)±?&lt;i§ðaÕ?ôÞE_x000B__x0015_I¦¿_x0003__x0005_°£Ø¿ÿÿÿÿÿÿÿÿ-ÿØ@K¡·¿:_x0004_kÚåmÈ?_x0006__x001C_J;À?c7OaÃ?=_x001F_mÚ	Æ?j_x0010__x0008_¤_x0001__x0004_ó\¾?_x001B_rûYíZÜ¿CoèîCÑ?¼)ôÿ_x001F_ÎÖ?ªK¬Ï¨¹?_x0010_Á(ë?_x000C_ÿË^¬Ñ¿_x000E_ÊÞ`_x0005_È?â"p»gVâ?\dï¼_x0004_Æ¿_x0003_ek_x001E_lI¶?sCG_x001F_ó¤Ô?_x0012__x0018_íÀ?_x001C_¸Ä_x0016_ºÅ?½_x0012__x0014_xQ¿¿({ÇöbÒ?iÞ,_x000D__x0015_~Õ?×½0ÁÄÑ?_x0002_¿_x0007_j$µÔ?éÖ_x0007_	{Ü¿w_x0003_I"´Ó?DEëMÃ¿c1láXÒ²¿ÿÿÿÿÿÿÿÿé´5¨p¥×?_*ïüÖ0Ñ?f®bó°Æ?h;gÑ?gt½ºpÒ?õA´?Ù×?_x0001_n*¸ãc¿³8ÙN:¾¿_x0001__x0003__x0015_#'1ø_x001E_Á?2pØPTöÛ?üR;yL¿Ã=iê2_x0003_Ñ?×hÍs÷¢â?_x0014__x000B__x0011_Ô?_x0017_4à_x0013_«Õ¹¿#m[²Ó?_~'¬Ü?ÖwDÒ?_x0008_ó¾¬KdÑ¿ÛJ+uö¼¿ü¨û³É?ÊVÖ_x001C_x´Á¿Dê*F¹WÕ?såöÁ?Í_x001B_^Õ?ðKjR­=§?hê_x0011__x0002_!«?ÛÏ×f×?¸¿ÿÿÿÿÿÿÿÿ²Ë_x0015_³ÌÐ?xøÛnÃ¿Î¯;Kó¶Ò?¼o_x0001_ý½¿Ì_x0015_UF?Üj_x0004_^P_x0011_Ð¿_x0014_Åô_x0008_2Ë?hÙ?_x000D_ê?F	Ø_x001F_H·ß?ÑÒ_x001D_hÈÖ?ij_Í_x0002__x0003__x0005_³¿Ùé@÷zÍÓ¿ÂÞ_x0001_ËÃ¿Z²êÓøJÇ?ý­ý;V°µ¿ùVì_x0011_ ¿ÿÿÿÿÿÿÿÿÆ&amp;TeûìÒ?h.rÎÛ·Â?9ñ£½ØIÅ?]?Üº4¿¿_x0019_©&amp;À?MRÜ@d¿¿c_x0019_¯m&amp;Ý?_q, ¿5FíÂ_x0019_pâ?ÔÇA2Î¿Í&gt;}3_x001D_Þ?ÞØÐVòÀ¿ÃµÌ±ûJ¾¿sØá_x0013_ôà?«_x0003_OA_x0018_:È?Ù£&amp;}²cá?¥,ü_x0017_Å·¿«]-ZñÙµ¿_x0007_@_x0018_¨m_x0005_Ù?ô}a_x000F_çëà?ÎÎçÊ¶´Â¿¿öÄ;Em»¿{,bNû=Ø?Â%ÚÐÌ&gt;Í?:ôB1&gt;ª?_x0007__x000C__x0004_«k_x0012_¾¦?j_x000B_ÄìÙ¼£¿éñ_^Á?@_x0016_ÝC©.Ó?¾mM_x0019_å_x001A_Ä¿·_x0005__x000B__x0003_Ú×¿ÿb_x0017_D·­?7_x0006_¾_x001E_º¿åS¨"5Ý?÷fq -Ý¿eÕ$Î*Ü¶?¶$ëû)¨­¿ÓN_x0003_î6Ö?SMÒî¶?ÎÌm4à?ñöNÂÃ¿ 6&lt;Då²j¿Ù{&lt;Ûù^Ó?ô=Û¿_x001C_xÖ?{fÌsð¿¿jØî_x0014__x0001_Á¿ª_x0014__x0006_µç²Ç?^·_x0008_ÕP×¿D_x000D_$Iäl?DÌÁ]Æ_x0005_¿?X¿9ã_x0013_AÄ¿	ø|$_x000F_Ø?²_x0008_N*Hhà?õÜRl_x0002_Ý?_x0016_±&lt;²&gt;Ñ?¶_x0002_g»§üÒ?ã._x000E_Ì_x0006__x0007_ÁÒ¸¿c¾Õ	`ß¿tÝÜ)¸cÎ?¯tK­(£?ì_x0012__x0003_N,©Ï?)h_x0015_¼uÃ?Æ_x0012_S_x0002_W[Ø?$_x001D_©äãNÄ¿'_x0002_^÷·Æ?×fûv_K¶¿"_x001F_&gt;ý&lt;éÀ¿Zø´_x0004_õðÌ?_x001C_rw_x000C_ìáÕ?Íø;?É¹?*¥"±_x0013_È¿Öý_x0001_ø:à?_x0011_óÈ_x0015_õá?jL k_x0005_ïÊ¿Ë·ú_x0016_ÉÙ?¼&gt;°à QË?_x000D_EäN4s³¿_x0008_Î©_x001C_Jü¿hØ¹ØsvÔ?ä	üR_x0015_?Í¨ÛÊ_x0006_Ûà?¬^ =5Ä?Ø+ô 8ª?O_x0014_[£.eÕ¿ÿÿÿÿÿÿÿÿÍÇÝÓÖ·¿_x0018_qW¶El¿V%[?û©¿_x0001__x0002_Èûr_x0004__x001D_÷¿z_x0013_P$êÖ?.CÕª@â¿Â²î3+×?_x0001_¬ÙÂsÆ¿_x0001_Ñápº?z¯~8aÁ?vr@\Í_x000E_Ç?hå«:ÏÔÏ¿¤&gt;Ø$@A?	A_x0010_¦_x0018_±¿1Ñ9cµ±¿P× ÓÆTv?Æ¶rR_x000D_ Ñ¿ñùÀôK|Ð¿-pøùæÝ·?r¿¶Ë2¡?õ«&lt;_x0018_o2Â?_x0019_hP¦Û?û	q²Ó¿J|([_x0013_#Ì?X_x0013_~_x000D_û½¿_x0001_¯	cwR? £ç vðp¿få_x000E_ _x0019_Î?Úe¯ÿ_x000B_È¿2¹ñpK/Ë?.såXÂ_x0015_Ç?*.ÖV·Ê¿[eÊÉ¼´¿6Yà_x000C_¼êª?w3dC_x0001__x0002_lá?²®»CÑ7Å¿"IoÕ¾Ë?èV~?_x0016_¢¿_x0010_î,_x0018__x0001_Ï¿òö!%_x0003_Á?¼d@ÔùÏ?B_x000D_muPÁ?kª1RÉ?t^ËGÃ¿ÔbçËÕ¤¿c_x001B_©ã ¶?Ô-oåö_x001E_¿ä¨4(_x000F_6©?¼}/Ë7_x0003_©?0_x001D_ø6Ô5À?úÊ'_x000C_q"À?}âS9ý¼¿x.ÕBI×¿¢f½3ÌVÎ?ÎåàMõ£?Dü#ÈÄÈ¿»´0Ä.á?}_x0001_epÆ?_x0013_¯;Ò¿_x0010_ö_x001A_£ ¿AMªA:&lt;Ä?7#ÊáÉ?^Dì×Ê@Ë?_x0018_[O_x0008_Åâ?ï_x0007_&amp; ªhå¿_x000D_æ©&lt;_x0012_½¿_x0002__x0003_&amp;cû§_x000D_â?YìP÷K_x0013_²¿Ä¸H´_x000D_Â?¸ÐBè»?4Æ(y¦?NwRô+0×?³K_x0012_Tß?½¿bhYj/Ç?æQl_x0007_cÌÒ¿=È_x0006_Ì?oËR°?Ýç~Y ?;ËÏd_x001D_¥?_x0013_&gt;ÕÕ®¼¿fª°.¤¿_x000F_È¼_x001F_pÊ´?&amp;9ÎùìÇ¿_x0015_zlÃ§H­?%Úád#Ê¿bWxDä?ÈÐowÕÁ¿Ïo:ÕÑ×¿ô_x001E_£Ð_x0002_°?*ã_x0019_Ðc×?^s"6_x0001_-Õ?Lq²åò´Î¿r-T¶á;Å¿¹VÅ½»È¿ãõ¼_x0014__x001A_°¿_x001A_¤á¼[ª©¿Ô»&gt;\å?0h/¢_x0003__x0006_ÑøÑ?.C_x001F_U_x0004_à×?©:`çýaÁ?ÌÑú_x000B_LÁ¿ÄÀ;Öj&amp;Ï¿&amp;ã&gt;7î¤Ú?"X-U_x0005_Ë?´!4!±À¿N¬m4«Â?î_x0002_Å_x000E_H Æ?¡t_x0018_	|¹¿_x0010_ª_x0002_L«|ß?xÊ_x0010_úqê×?hÔL)·Ä¿áÄÚ	¨È¼¿_x0015_7ÿ»¾? ½í{x¢×?2_x000E_¶¨9è§¿b.M&gt;_x0007__x001D_á?"z,¬~±?x¥_x0002_Ë·±?P":âvÓà?ú±8d`?È¿Qý3tFÙ?ë¯Ä¸áÛ?_x001A_Qf_x001C_ñÀ¿_x001C_m_x0012__x0005_WÉ¿\X_x0018_dÈðÀ?ê_ g·?VÊ»_x000D_Þ¸?]rM+Ö?¹_x0001_t@_x0003_±?_x0001__x0005_ 7,ÁkÙ?S¨£À?õ¦;_x000C_Fí¸¿®_x0002_ÏÞÈ_x0013_³?Fy+ãÞ?_x000F_²E_x001A_Ö¿ö·}_x0015__x0005_O®¿lë_x0003_2¥U¿9ù1B[´¿Â_x000F_¹.à?]_x001D_§_x0014_Q¦Ö?_x0004_ÊGËÄEÀ¿R$õH)_x0017_®?8gò[@ÙÕ?üÎäJû[Ö?Ð@U0ÌÆÈ?ÿÿÿÿÿÿÿÿ.zªN³?è%_x000C_##Ö?)Ü+Ø?üárq»?\LºfÀ_x0018_Ñ¿¿°xÅþÊÛ¿úÔZ_x001E_¡¢Ð¿R82ª5È?ÿ_x001B_çü%Ò?_x0013_´ÌÖ=Ó?D6&gt;É;0Ö?Ö¬äº:Ç¿H1xå±¾¸?;_x001E_V0¦á?ö\sR_x0001__x0003_ièÓ¿_x0017_WN_x001B_Ü?_x0006_Ïa@Á×?ÃÙ¡ýËÉÚ?-/ÖlæÄ¹¿`íØ£pÔ?\âtB!)¿?_x001A__x0001_ã12¡¿)»â­¯_Õ?krÖY_x0002_·?¨_x0002_ÓÆ_x0004_?Æ&lt; ­5_x000C_©¿G~&lt;R`½¿È'onÅ?×]6_x0004_ïwÂ?þÐ¹Z¿úÝ?&gt;¬	ºQc©?×_x0004_Q§_x000E_¤Ø¿îêCY	ª?Xã9ù_x000E_ª?q_x0013_1Óóé¥?_x0006_×+*_x0018_Ö?'n¸¿¨?_x001B_5æ_x0016_×Ô¿_x0003_×_x0004__x000F_Ô¿±!_x0018__x0017_Ó¿Í¹zVÝÛÑ¿_x0001__x0019_c»_x0016_V¿_x0008_ÛW*?_x0006_mßtõýÇ¿©_x000E_ü_x0002_ìº?·Õ&amp;:¿_x0002__x0003_þÜbÚ)À¿°_x001E_U%«0¾?_x000E_Zà½fIÐ¿T_x001B_qî:Ô¿Bß_x001D_ã!Ä?Ðù¾K?_x0007_â_x001A_Ï_x000D_Ì¿áëy W\¸¿ ÕÓÂ±?*´iJÇ¿£_x000F__5C3á¿TyóK×¿Éj5pG¿À_x001F_hRp¿²DãåÒz®¿H_x0004_äÌÏ¬?_x0015_mÂeÖ³Ú?_x0008_$u´Å?4uo_x000E_+Ò?PñË]»Ø?¾ÿÞ§dÝÂ¿é_x001D_ög;"¦?þ_x0004_¯uõÅ¿ \Ø_x0018_æ)f?ÀSÎ_x001F_ne¿îê ã¥üÓ?ujºä?_x001A_þ.'ÕÉ¿§ë)4Ð?Þ±ÂÄû£?~¢dTmÚ¿¥_x0001_J_x0001__x0002_pµ¿_x0018_Kû%d¿_x0003__x0003_» m2¤?)2nO_x0010_íº¿ý_x0016_)TY§?¢×ø	È?ÝqQpx¼?ÿÿÿÿÿÿÿÿÔêÉ_x0013_Å?rÇÝ_x001A_·È?_x0015__x0006_ÈèãP¤?a_x0004_²åØÇ¿¡r2:ì×?`@cÃîíh¿Y¨=áR	·?_x0019__x0005_1c·¿¸Úî_x000F_Õ×Ë?ØIf»Xû¿¡__x0012_0À¿t)@ýÿéÈ?û_x0003_#_x0017__x0018_À¿¨£Í8Ìf¤?-¢ÚcHwÝ¿Ö_x001C_!_x0013_°?ð_x0013_ÎÆ{¿_x0001__x001B_ä_x0018_rX?¤áãë_x000C_Ü?lNcxZ¡µ?&gt;áÖ¸_x000E_÷Ö¿TBoIÌ?_x0016_apbÆ¿#L¡ûwM³¿_x0001__x0002_ð3_x0007_ï.?ì3ôá²Â¿Ü¹ÅÑÁÁ¿ßÊ5ì»©å?L;HL:É¿uWFdóÒ?f_fð#É?ÿÿÿÿÿÿÿÿ#K¸.û*½¿:_x000D__x0008_Ç_x0001_iÎ¿_x0014_ÿ_x001D_$.ZÁ¿_x0008_ZI}sRÔ?Î[{öÃ°Ç¿ÔA×þ[è¿$sËÃ?º×$É¿_x001E_)	yKÓ?Ì ÜÓ?_x0012_µd|¿CíB½¿_x0018_ä»"#ÿ?s¤ócÁ¿ã?_x001E_´k_x0001_:Â?ã _x001B_ära³¿ò+£ÖÕ?ââ¬^µ½?_x0004__x001F_¾,ÐjÒ?_x0015_ñ_x001C_E²¿r_x0017_!0_x0013_Zª?4þ®«ÁúÂ¿_x0013_EWçm_x0007_°¿ÿÿÿÿ_x0004__x0007_ÿÿÿÿ_x001E_ú_x001E_Ã_x0002_­?Å¯Ó·@M°?ð_x000C_ôw_x0001__x0015_Ì¿%ßb-G²¿ÉäYõu ©?{XïÒgL¹¿_x000D_³º?ûï¸¿6F_x0003_äSÅ¿i_x0003_ÃÄ³¿`1Ôgl¬Å?ük2_x0017_Ä£¿ë}Á_x000F_·Ó?_x000D__x0005_*Ë_x001C_AØ¿ôdB??Ç?Ñy5¥Ý¿Ä$_x0019_IòÒ?v½Ö_x0018_ÛqÔ¿î2z_x0007_t±Ê¿e ¸d(_x0017_Ø?ö¤B_x0006_¤\Ô?ún[N«Î?ÆUa_x001C_"{Å?5ÇF_ÊÕ¿*eõa7?øñ|CÉÜ°?ëÌB -¿¿0Ã~i0Ä?¶_x0008_¶É­¿,ú%{p¿­ÃÃÂ*µ¿Z¬_x0011_+AÐ?_x0002__x0003_ìê+ý1µÍ?køË¤çÝ¿k4"¾yYÖ?ÿÿÿÿÿÿÿÿ/s½§¿|Þ?ÿÿÿÿÿÿÿÿ*#¹_x0007_éÅ¿&amp;2¾ÉAîÕ¿ÿÿÿÿÿÿÿÿòg¤_x0012_?_x0011_Ö?\x@fç0Ã?¯ÖDîôÑ?X_x0016_¬«íÐ?*_x0002_oÇ¿p#/ÅºYË?2³Óñ[À¿9 XÛ_x000D_Ñ¿ÄÅ_x0014_é;=Ã?¢W_x0002_7/¤¿p7n1Î?_x0003_ñÖrcÅ³?ºá_x0001_ªÁ¿gd¯ôv°?àA&lt;0ÓÐ?_x001A_þMjÍ_x0010_Ç?bø¯VM±?%_x0013_u_x001D_ëüÝ?¼_x0015_Ý_x000C_¹O¿TöëN·?esÏ.N·?_x0015_³\D¡³?àsø_x0002__x0005__x000C_ôj?_x0006_xJ»¤Ó¿dðéU«öß?&lt;_x0003_¯zNÀ?vÈÏ?#·.MÆÀ?Þ¼ò\UÃ?^ã§Ïæ ?fÊTB0_x001E_Á¿Tß_ßÂµÉ¿Fr{f²oÜ?ø¾þÜìÊ¿zxüSÃ?ÿÿÿÿÿÿÿÿÛ_x000F_cr¯oÖ?_x000E_ç_x0001_Dâ-¿?*Æ_x0004_&amp;õ"Ó?Ø þ×¿ÏM¸ÚReÔ?¸Ý_x000C_ýh÷·?àÏßRV?Í¿§9îÔâ°¿Fn_x000B_É¿»À¿F¤º0ÓsÍ?!Ä_x0016_s_x001F_Þ?°yU¢±ðÁ¿ÿÿÿÿÿÿÿÿ¡±Ç¿º®²¿nÚ¥_x0006_0Ë¿«Åï¼_x000D_Û?Ô_x0013_8øór?ïgNô¤¿_x0003__x0004_	ä^õ=Q±¿_x0016_àoÞ-iË?~^4¶¾¢¿.ÙÊ@_x001B_²­¿%uÉÖ¼¿:_x0001__x0004_T2ÆÐ¿¥ænâ;!Ù?	_x0001_«òÆ3·?_x0003_ -'¦ÞÁ¿~Û:_x001E_¤?òÔ-àºÂ?Þt?Ú$«¥?\jR;$æ?;gH¦å}¸¿Ü¾úÊcF¿?/©J_x0013_²Ø?ÜTÏðÀq¿_x001E__x0012_q5_x0017__x001B_×?ìØTáÓ±?Qz_x0002_í¬Ö?X_x0016_]Cä?0	Ð&gt;gq¿_x0016__x0016__x0003_Ú!Æ¿D3_x0007_tÐ?Ì_x001B_ÊVÐô?lM¢_x001E_ËÄ?Í÷ª_x001C_´á?_x0018_¡mX®¿ÁñD´CDº¿¼w&amp;&amp;Ë¿_x0010_96_x0005_aÿÅ¿üéÂì_x0003__x0005_Ñ¹Å?åmM£Ó?Pz_x0001_Y9­?5_x001B_çÉ_x0007_EÜ¿'Qvò'"¾¿ãô_x0017_sç^½¿ÇºaQØOÙ?ÝDÇM¿?3$áMÁ?¬ú{È·ä?Ô(0{rz?ÿÿÿÿÿÿÿÿ {¿_x000D_R`Ð?Y×¾»_x0001_o¹?²Ôñ×¥Ô¿r¶ MÊÐÅ¿Ë_x0002__x001D__x0004_h;±¿wj_x001D_ñÑ?¡ë*Ý×?_x0008__x0004_uÕÈþ°?yT&lt;à+k°?,½·&lt;z?å´,_x0018_á&lt;¶?GyÍ:ý×?áªSAª_x0011_Ò¿"_x0011_!×6ªÓ?Þ÷ëÔ_x0012_á?=þ_x001B_Î²¿`.;XGh?B__¹HÀ¿à@²»îMË¿ÄqvùÈ?_x0001__x0002_^»_x001C_*Ã¿$²,"jÈ¿ô¾CÓsfÁ?wv_x0008__x000B_Rà?dËå_x0011_Y£Ë¿¤X?$Å?_x0018_5åµ(_x0017_Å¿_x000C__x0010_§¿[_x0002_Î?0Y{Ï_x000F_MØ¿ÏÍ´ÅE_¡?Äi¹Üo_x0010_Ñ¿ªhUTbuÁ?H°ªË4­ç?¤_x000E_}FMäË?Cd_x001D_#Hâ?&lt;v|öÑc?ÀxÜ¸$m¿'"ç6&lt;è¿o{ð¸pº?_x0016_ÿ¼mÒ¿sF~._x0017__x0018_Þ¿\UOg×?=IÚ_°Û?ýý_x0002_ñôâ?ab_x0016_¨æ¿e¬ì#_x0005_Ò?N4eQì?ä_ÁÊ¨¿Â¼Ö_x0007_­Æ?ì_x0008_â1_x000C_×¿_x0001_up/¿M?^_x0008__x0005__x0002__x0006_µaË?1ø/_x0007_ãÇ?´}zñ$2Ê¿õZýÑ7°¿náJ_x0012_EkÉ¿ÖäK¾_x0005_y?Ä¦RÜ_x001B_r¿_x0014__x000F__x000D_Ú8kË?ª»|ÝÈ¿v§½m£Á¿U¿ÄYÃiÕ?ÜÚÍ³Ì?ü3ÆG_x001B_É?_x0004_Ü_x0007_I²?_x001E_-_x0015_&amp;í_x0012_Â?^zCÕÓ?â?l0õfÌ¿&lt;Ó ¡wßÅ?_x0011_¢E_x001A_´?zne_x0017_©¿BP/f¬?bÌâõ_x0018_õÃ?*yXïÿµ?º_x0003_°¿ëÜË?÷_x0015_nß¿_x0008_v,©æºÌ?8 _x0006_ùß?_x0001_;Ï[±=Ñ¿k _x0011_=í×¿(È.ÑZN?G_x001F__x0001_ûXùÕ?Õ@ÎÛÄ%Ø?_x0001__x0002__x0012_£ÜlbÂ¿åÌ]@ ]Ü?pNNRÆPÊ?Oð%ùV×?2¥Õ2BÌ?üÕfk_x001D_Î?ÚFåxpÕÇ?_x0001_D_x0004_ß%&lt;?LâÁüÎ?_x0016_h¶¾?JÙÈ_x0015_â?__x001E_A·¿7X¡×¿luY_x0018_1_x000B_Ô?_x000C_µ9_x001C_nBÐ?_x001E_O©&lt;-ûÌ¿ì_x0014_ùh¿Æ¿e@;/Å±¿©êlè_x0008_ß?ôvPP_x0001__x000D_Ý?µ?3c:¢?_x0011__x0010_Þ?.ZOÀ9Ô?L¹fíj_x0004_È?ãàe^¶¿_x0003_~±î_x0019_ÌÜ¿µ§3-òÔ?»N½k¥Ò¿Ï_x0005__x0004__x001A_µ¿ÿÿÿÿÿÿÿÿ_x001B_&lt;;_x0012__x0016__Ò¿=nïO_x0003__x0006_äÐ¿{;ì`]f ?p þ%Õe?_x000B_ç¾ÎÛ¿liúã_¨Å?S_x0018__x0012_Ýºä?M?ë_x0014_ÉuÈ?3:¶Oé_x000E_Ã?_x0003_À_x001C_x%¿òoCa+Ç?{¦²O©F¸¿&gt;ñÒÀXÖª?ç±¢v5Ò¿$_x0018_Wp¯¦?_x0008_¥¾_x000D_=?_x0011__x0012_óJÛeÞ?)_x0005_§yøjÉ?_x0001_§zÝ_x0001_½?3'm;0ÚÈ?¨_x000C_$Z&lt;ùØ?u%÷ÃîS¸¿°N_x0015_õ-¢?õh_x001A__x0019_â?¼ög]_x0002_0Ô?Ë4(ZÃ)Ó?þëH¯1_x001C_Ø?Ì_x001A_é]_x0005_ùÅ?_x0018_±j¢iì¿_x000E_¸_x0004_ZÌÆ¿Îòä_x000F_Å?¿{Äö²Ç»¿_x0011_·EsÏ?_x0002__x0005_àFÅú¿«®M2©¢?üÂ_x0004_9YÖ?¼_x001D_¦C¬¡¿ÿ_x000F__x0019_¼3Ô®? íÝ+«¯?#kq4_x001B_Õ?&lt;uÝxv¾Å?Ùáå~Ã?´_x0017_ ®e_x0003_Ä¿_x000B_ØI0fá?K_x000B_'òì^Ü?~_x0017_r_x0015_UÈ¤¿µ_x0001_lóuÇ¸?_x000F_n_x000B__x0010_W´²¿©iÁFÀ?_x0008_å&amp;üÙÐ? ¸àÿJPÕ¿ ÷_x0018_;4Zá?õØ¡OU-Ò¿¡èJ¦Á´¿BI"»_x0001_Ú?¨öd]Â£Å?_x0018_êTÞkQÒ¿ÿÿÿÿÿÿÿÿ·Ï_x0019__x001F_Ó?â_x0019_úgÓ:Ý?"¥í&lt;Tß?µÞ_x0013_ilâ¿Q§Ã"\Æ?GW&amp;b_x000E_¾¿_x0002_ÓA_x0002__x0002__x0003_Äq?§Yx|_x0001__x0003_Ò?«:_x0002_g=_x001B_Ó¿´p°]wâÀ¿_x0003__x0002__x0002__x0003__x0002__x0002__x0003__x0002__x0002__x0003__x0002__x0002__x0003__x0002__x0002__x0003__x0002__x0002__x0003__x0002__x0002__x0003__x0002__x0002__x0003__x0002__x0002__x0003__x0002__x0002__x0003__x0002__x0002__x0003__x0002__x0002__x0003__x0002__x0002__x0003__x0002__x0002__x0003__x0002__x0002__x0003__x0002__x0002__x0003__x0002__x0002__x0003__x0002__x0002__x0003__x0002__x0002__x0003__x0002__x0002__x0003__x0002__x0002__x0003__x0002__x0002__x0003__x0002__x0002__x0003__x0002__x0002__x0003__x0002__x0002__x0003__x0002__x0002__x0003__x0002__x0002__x0003__x0002__x0002__x0003__x0002__x0002__x0003__x0002__x0002__x0003__x0002__x0002_ _x0003__x0002__x0002_¡_x0003__x0002__x0002_¢_x0003__x0002__x0002_£_x0003__x0002__x0002_¤_x0003__x0002__x0002_¥_x0003__x0002__x0002_¦_x0003__x0002__x0002_§_x0003__x0002__x0002_¨_x0003__x0002__x0002_©_x0003__x0002__x0002_ª_x0003__x0002__x0002_«_x0003__x0002__x0002_¬_x0003__x0002__x0002_­_x0003__x0002__x0002_®_x0003__x0002__x0002_¯_x0003__x0002__x0002_°_x0003__x0002__x0002_±_x0003__x0002__x0002_²_x0003__x0002__x0002_³_x0003__x0002__x0002_´_x0003__x0002__x0002_µ_x0003__x0002__x0002_¶_x0003__x0002__x0002_·_x0003__x0002__x0002_¸_x0003__x0002__x0002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¨Ä°ûJÑ?ÿÿÿÿÿÿÿÿ­-5ÒÁN×¿r¤:6¾	Ë?ÚFÈ»3û³?&gt;º¾ÃZ_x0012_Ü?,ÐÙÆWzÉ?Kâ~ñ+à?}_x0012__x0013_ÿû±¿ ø/íèi¿Á¬ÑÌoc®?_x001E_r¬´CÉ?Ü7_x000C_*gfÓ?ÀÈ_x000F_.{|Ë? _x0012_V_x001C_Ù°k¿_x0010__x0008_»»IÊ?~_x0005_Ê_x0004__x000B_Ï¿fUs{ÊÊ?²ì4+Ø?Ð¬µ+3Ý?¨`Õ:_x001C_É¿ÈFa_x0006_3ä?\IDj¥*»?"N{x_x0006__x0003_Á?bf­´ýÅ?Ç\_x0018_C÷¡Ò¿_x0003__x0004__x0004__x000F_MÅÐ÷Ç?yÿ_x0008_äËÏÄ?X_x0019_H_x001D_¼?{Uêj«_x0007_µ¿¹_x0018_ µÝï¶?VÀT\Ð_x000D_²?ìþ¬/Ð?"Rðñ_x0019_»Î?n8'5ò_x0015_Æ¿vK¸Ì?}ØõòÀ_x0016_£?ÒrÖ¼ýÍ¥¿_x001B_³°lºðÕ¿RºÚ	ÜÊ¿SÕwEcÎ?jå_x001B__x0019_s"Þ?_x001A_Uè_x001D_À¿_x0002__x001B_­èµÎ?Ò.î=^_x001F_¤?_x0008_ø)¯â?&lt;	_x0019_e*3Ù?ÿÿÿÿÿÿÿÿ	Ëü_x0007__x0010_Û¿,»&gt;O_x0011_ÄÇ¿j#°?_x0003_N_x0019_;Ë=?lEo#Ç¿+&gt;ì_¬·Ý¿%Ê_x0001__x0007_ýº?FoH+¡È¿_x001E_g_x0003_1Û?)`ùf_x0005__x0006_Õ_x0010_²?6$bÅ¿Êº;UHT½?Ø©¬mD_x001B_×?£_x0015_¿jó5Ò¿_x000C_loõ¶?ÍEÆ§_x0001_¥ã??júc//Ñ?_x0014_£_x000C_²_x0018_Ë?_x000B_ýnJ°4ã?s¾­6Ðw¼?ðBtù	³?_x0004_ÚÌäÒ¿cjÛ|BÄ?§¥¹ÇFè²¿Ý$_x0004_P]{¸¿ò_x0008_jê£È?¼4RA³¿õcCÄ_x001D_ºâ¿^ó²L_x0018__x0019_¯?J¯_x000E_`_ÌÎ¿Ý/_x0012_°¿ð3_x0002_BÆg?Yp_x0014_1[_x0016_Ô¿·®UûÌlÁ?ò¿øúå?ÿÿÿÿÿÿÿÿâI@½¡ß­?((ú§ð°?Ô¬æÝæ×¿_x0003_)U9)¥¿(;5z^Ö?_x0005__x0008_ÿÿÿÿÿÿÿÿ.z&gt;­£pÖ?=­pðÑÐ?ðW_¼Ð¿´_x0016_ÛãØ?Ósât´×Ñ?zI7_x0012_z_x0019_Æ?4:nZõË?Fp&lt;&gt;KÒÜ?q_x0010_XX¶_x001D_Ý¿¹æÏ«ÿ³?ÿÿÿÿÿÿÿÿmn_x0003_¯}å¼? qæ¬½²º?J_x0015_àUö@É?¶ïrJ_x0001_ ¿ïSe­Î?Ä_x001F_¤Dâ÷Ì?KAç(V¹¿À±&lt;_x0002_wÊ?$ÐJSóÈ¿é_x0011_!ÈîÄ?#çÕs_x0004__x0007_Þ?ò_x0015_©¯^ÃÓ?CcVfç#×¿AèOz_àÓ?ô_x000D__x000B_×(O¹?°Ä1ÖÊu?Ð_x0014_NoFÑØ?«_x0006_=¯Á¸¿CKóKg¸Ü?¸ó0_x0003__x0004_Ó·?ª[ÌæÎ¼?m¸)7ºs¿q1mÄ_x000C__x0019_Å?_x0005_/¹ÝÑ?Ì[Xz¿Ñ?ÅB[ñÚ¿ÿÿÿÿÿÿÿÿ:î#]¦?ù³+&amp;d·?9+ì ]Pç?ÎV{½²²?V_x000C_Æÿß?*)ú¿áÃ¿.¥gC_x000E_R«¿ 6£d_x0004_¥x?m;í`TûÝ?.Íi_x0010_$qÓ¿¸ÌKQÊ?¶Ô_x0001_Yæ¶¯?ÊJ9´_x0005_}Ù?x(½=)YÇ?¸vÅ._x000D_f¿_x001E_^®²ôÂ¿Î_x000D__x001A__x0010_·?_x001C__Q¯ÌÀ²?JÐ²àÈ?þ_x0002_¹·¨_x0013_Â¿bÉarÏÃ?_x0002_)%_x0007__x001A_&gt;Á¿Xu©å_x000D_Ó?U)ö¢â¹¿_x0003__x0005_øFà"gÊ¿èüí_x001D_Â¿æªäT öÖ¿|ÔâÄB(Å¿|e®(K°?$WY(_x000B_îÎ?Ð·kzÄ¢?_x000E_ÔØfÊ?ZAwH²1´?­_x0001_ÇôzVÔ?,I*´_x000C_/Â?¾e_x0011_ÙOs?Jb]¦LÇ¿`_x001A_R|_x001E_8x?BÔ/´w*Ë?W /¹_x0004_î×?_x000C_RÃØ_x0017_Î?ìÏÈ¼µÁ??¡4·Ý:¶¿ á-î)Ç?,_x0018_Ø#_x001B_ËÁ¿d_x0006_}_x0006_³?:Ñ9+¨_x0002_¾?4i$ñiú¿¦J_x001F_l_x0014_¡¥¿Ö_x0018_Ïó4£È?_x001B_p¨­?}E¿uÁ?^q}+ëáÍ¿_x001F_a_x0016_Ö?l _x0015_IÔ¿£S&gt;_x000D__x0001__x0003_ÅB§?@ãôé=9P¿ì,}Ö[¤á?_x0005__x0019_|/y?¢?ewÝJ®Ò¿k_x000B__x0001_d[Æ³¿+_x001B_C_x000B_/Ââ?_x0014_:§ý7Ê¿&amp;É_x0015__x0002_PWÙ?¸9_x001B_,Ö6Ð¿f_x001C_Ùõ¨8Ã?¶_·°ÇºÄ¿â_x000B_vh§¢¿i¨þ'Õ?fÇjM¼®¿¢¿Y(_x0010_Ä¿I\øR Ú¿ðSPãJÆÄ?#Â²ìÀ?_x0019_fï6ñµ¿À_x0003_`+d?'²MB$¥°?E_x001E_i	ùå¸?_x0018_Þ4FÌ­Õ?Ü_x001D_jÿ++Ú?P`z«ÕÈ?ßTö_x0002_ºµ?îzn¢é_x0019_¬¿4_x001E_ÖÏ=0?_x0011_ál¿¦ææA_x0001_¢¿ÿÿÿÿÿÿÿÿ_x0001__x0003_ôV9Ôçô»?·|__x0019_h¼¿8îò~Ã¿û\Áí·Ý¶?ÈËÒ11¥?:_x0002_ô¿ÀÎ?_x0008_e±$xû©?¯áË3ÃßÔ¿¸«õ¸¯Ä¿Ôh.r6KÀ?_x0006_þ¾W=_x0005_º?hnª_x0005_ÈÌ?_x0003_éÀèTÇ?¸õ+_x001A_©Ûâ?ÿ\±ÚuÊÖ?Ö§1æ_x0002_BÔ?î_x0018_d??hbµáñ¡¿ÿÿÿÿÿÿÿÿÔ_x0008_w8_x0017_'¡?aØrÈ¿êó¹ùÁ?zÌGH_x000D_º?)ÞQ¸¿ËÊvø_x001C_°?V³V_x001E_«_x000D_Î?òÃ¦NÔ?   L_x0007_ZÚ?=_x000D_ÂiôÊ×¿)¡_x000E_S6·¿@ð\)÷7Ñ¿)V:è_x0001__x0002_"_x0003_Ð?dèåA3¼¿zó¡e_x000D_æ´?³ÑpÐÆ3­?§ÒJ_x0013_2Ý¹¿ÿÿÿÿÿÿÿÿHÔl6:®¿YËà_x0015_­)¶¿_x0003_m_x001C_3Þ¿x2Ï"ã*´?È1Cê­¿Ì_x0008_ðäMÒ?_x000F__x001A__x0015_U#&amp;ß?×$/]º¸º¿Ä_x0002_Þò_x0005_³È¿q«_x0007_]?à¿]DOÒH_x0007_×¿Ñ{N__x0013_à?N&lt;_x001D_·ÐKÃ?DÄÍ+ª¿ÌjäS}Ù?ÒØÛ;îÊ¿ìí÷jøï¨?_x0010_ÞìLGlÍ¿l_x0003_Ç?È_x001E_	¡_x000C_wÊ¿ÿÿÿÿÿÿÿÿPË#BÃ¿)§ÔÅ¿_x001A_@Ê-è9­¿ì(r1_x0008_C«?_êã_x0016__x0008_çÅ?_x0005__x0008_A§UL¡ã¸¿û§°V@Ú¸?ÿÿÿÿÿÿÿÿdq¹d´Â?¹*ÑW&amp;0²?ÕfÒ&amp;_x0001_å?_x000E__x0007_°øÁ¿2\.Xª©Ô?¸¯éf¿Ñ´M~Ù?1_x0017__x0003_r;/À?(_x000B_¸¨¹È¿6®Åî»ÑÄ¿vö_x0011_ªÞDÓ¿_x0006_]×§ç¸?ÿÿÿÿÿÿÿÿ"2:Hj¾Þ?y_x0002_©_x0018_êÛÂ?ºxÇRsÙ¿¸Fá¼_x0011_Í¿L_x0016_ËQ$È?&lt;ý¡/Ô?oÜ¾Q!Ïá?`_x0014_Ô%S}À¿õ^v_x001A_Ç)º¿q;Ê|ï8Ñ?Xÿ7fÖÓ?WF1ï_x0004_¸?¾|¤_x0007_«8Õ?çÀ]_x0001__x0002_Ð¿²¬à$vÏ?_x000E_t%_x0003__x0006_ÕSÏ?_x0001_?Cå__x0015_Ò¿¿åÚ?|ì@¹ÛÏ?êL_x001C_¹_x0002_Ó¿Âu_x0007_t~¡Ð?ô*ìzI¨Ì¿½?ïÕñº»?ï}ÇôY_x0007_Ø?þ»Û;­êÇ¿Ä½_ñ_x001B_Ø?xC£¾{ÅÌ?ÿÿÿÿÿÿÿÿÈ_x0019_»qñ²Ö?v«_x001E_öÍ?ãbõ×?Q¸C°Ü¿.SÕ¡ÉÂ?¸ü ^É?3cÄX_x0017_Ã?_x0019_ë[)B±?_x001E_ã¿S=Ø¿ó_x0007_UuwÞ?vjfè%Ì?K/yy¿_x0003_n_x0005_MçO¦¿H_x001F_ü&amp;\Ì?0R_x0013_ÓgÅ?À2_x0004_µ1ß?²Àêk`Ö?Ëè;ÃzÓ?_x001C_÷lPÒ¿_x0003__x0004_ÿÿÿÿÿÿÿÿ8ýÍ	¿ùb_x0001_ù¦Â¿ÿÿÿÿÿÿÿÿû)_x001B_=ÛRæ?w4is@½? µgW^é?_x0006_)é¦*Ç¿Ûå_x0001_[¢ðÄ?¹ø¡_x0014__x001F_c«?ÁN_x001F__x0002__x0008_¶?Ib*É_x0010__x0014_µ¿_x0007_ç_x000C__x0012_FÄ¿&amp;Ci_x0018__x0007_-Ô?«v_x001A_µê¯?F¸ü¸Â©×¿ÿÿÿÿÿÿÿÿSs_x000E_ð§Õ¿ÿÿÿÿÿÿÿÿA2$Þ)Ä¿_x001A__x0001_0:k.Ð¿_x0005__x001F__x0015_k_x000E_Ü?ïEJ±ï ¼¿_x0019_26_x0011_Ttà?+G³sÍc±¿_x0004_maÂ¸_x001E_à?øÕÃÄ_x0012_f?_x0016__x000B_zÂ¿îùOÎ¿ÞÞ_x001F_ÞÊ¨Ð?µ!uû_x0013__x0012_²¿È²º_x0014__x0003__x0004_Ò_Ë?PªWî±øÀ?ò\Ü×ÓÆ?úE&gt;ð©ºÅ¿8T`M_x0011_Y¿_x001C_z={RÎ?Y,·ß%ãá?Íà_x0005__x000F_Ø?k_x0002_4vÑ?!ZåáØÕ? ÔA§_x0005_Å¿&amp;¼o_x0002_ÕØ?Ãz`½_x0011_·¿Âp%ñK¿Ð¡&gt;ò®²â?%]ëÅè¦?ÐôÊÍçÍ¿_x0001_}/ð§?pÉ±_x000F_ÝaÚ?ù\¼:a÷¾?¬äW_x0014_ÏÊ?zÖ\9F¿_x0017__x001B__x0001_úÉ¹?Nü~_x000F_mÎ?´05!xÄ¿_x0018__x0002__x000E_WE_x0010_?Êg¦éØ¿às_x0015_Ô_x000E_íÃ¿ÿÿÿÿÿÿÿÿ~_x0007_Õ×_x001C_^Æ?7	_x0007_TKµ?`ôO0#À¿_x0002__x0003_ËüHg_x0008_ðÞ?]HÉ±áº¿ a6ègu¿ª	ÿ?!³Ý?_x0010__x0014__x0001_lúèÇ¿÷gúõ?ÂÁ?å_x001D_ÈKúÞ?_x0010__x001A_·ÝaZÓ¿æ_x0019__x001D_fx ¿4²úaz]Ë?	Ôþ_x0019_+_x0003_Ç?×ªüféÒ¿¥#òõnÙ?Z_x0017_!_x000B__x0019_?Âà%2Ô?ü_x0013_«±NÊ?V9_x0019_Z_x0007_Ä¿pSh_x0018_Ì?ösA_x001E_Æ?Ìã´Fè?_x0012_£8Åç¼¿_x0008_E_x0012_ò%_x0013_?_x001C_stl]Å¿i7Ó`K%¤?#'°g!¹¸¿y(_p_x000D_È?Ã_x001E_m:Ð¿t¼_x0007_ÓãX°?_x0014_%EnÏ¿²GVÎùÂ¿ÔÖô¿Ê_x0018__x0012__x0001__x0002_:_x0002_É?ï·+_x0014_Õ_x0010_´?Þ·ª« á?ò_x0002__x000C__x0005_¿³?½Xy,åÂÀ?'W4K_x001B_Ö¿ðð@¤Ó_x001C_°?_x000C_3}ÐÄµ?¢RfU&amp;®?Rå~çö&amp;á¿ÏYÁÿ/ã?_x0004_ó©Ù$fµ?Ì$´¨[Æ¿Í7ß¼@×?ÉÅ®x.í¹¿Àu&lt;Æ§¬?xÖ¿_x001E_Ì?Þ_x001D__x0007_J _x0007_Í¿oÛ×·øCÒ¿ÁìjÓîÃ?_x000E_!²MØÚ¿¬ø©­æ³Ú?È¬äý¿_x0006_t5Ç¿Rï¸ DÆ?_x0016_N¼¦ôì½?!1b©?íR°v_x001F_´×¿¾H_x0004_9CÏ?ÿÿÿÿÿÿÿÿ#%£åã4·?bNÓÓ«?_x0002__x0003_¦ÜÊgÜË?`aÁN_x000E__x0006_â¿53ª_x0014_í_x001B_Å?¡oéA0»¿Ñ&amp;	_x0013_X¢²¿__x000F_áX¶µ?=ØJW?ÅÉ?_x000C_t¥r_x0002__x000D_¹?¹ÿL_x001D_á?_x000F_æÐ_x0012_D¥?²ùp?~_x0010_&gt;*XÈ?$D_x0001_?¦Ì?¢_x001A__x0018_æÀ?_x0017_*æUßÛ?pð&gt;ÍÇ¿Hü¼æ|0°?`_x0013_ü_x001C_×?^ÔãÁÄÙ¿èò_x0012_aHÊ¿ÞG¤¼¥_x0001_Á¿_x0004_öÌZ_x0008__x0004_½?ÂßªN6¯¿Ç_x0002_¥7Á¿Ã5_x0018_ÕÝ?n£i"v¬?_x0012_¬dÙAvÈ¿ÔÞ_x000C_R*_x0011_¤¿/_x0001_ÞÜ_x0016_Â¿?[$Ó¶¾ä®?[x_x0007_5à¿_x0012_d_x0019__x0002__x0003__x0002_üÕ¿hã¬âoÛ³?V@	úu Ù¿(b U8Ë¿&amp;"í_x0010_X'à?:;þ_x0008_wzÂ¿$M¸]°½?²/ôÛ]½?±Æ¸v¿?êdÖ*ýÆ¬¿ønÇv_ÍÀ?É¸ªÇÔ&amp;°?o|-ô_x0018_ÞÒ?.ÇôSîÊ¿P_x0011_øÉ3_x0001_Ò?@_¶ÎïÔ¿xdt_x0002__x0017_À?_x0014_;ùÛÜ¶½?¬[þAØn¿tjòà£mË?ª u_x001E_}Ä?_x001F__x000B_onÚ?êl_x0013_|ÀÏ¿\ä_x0004_ÍVaÂ¿o¾W9Ø?`Ô&amp;ñÝìj¿øÌÊzü¸?âÑ´ýã±¼?¸²_x0003_ù±Ó¿ö_x0005_hÆ·Ã?æzÚz=èÜ?vó_x0007_-tÚÆ?_x0001__x0002_`"$õË²´?QP§/Ì¿@ÄÔêZç?Î&amp;æ§dÅ¿§@K?D¾?8®Ä)Y¿%_x0012_~:0+Ü?©\_x0007_üÓ?ïúÊ»Å!±?Maýr&amp;¿¹{bÙvTÀ?öÝ_x001F_áÀ?ï_x0005_5øÔ?ð!wL'¿RP¯h­Á¿áþã~ê]Ð?I1XËÕÆ?_x0013_s_x0008_¤_x000D_wÜ¿Øz¿Í·?öBÔYÔÞ?ÿÿÿÿÿÿÿÿ"ËZð_x0008__x000B_¶?óI_x0006_RÒ¿×ÄèKº¿Am_x001F_R´¿cÖÊYR}¿¿_x0011_ZÅÒRÝ?WÍîWÉ¿_x000E_×ÿÞ¼©¿rýzjÏ?~,C7ÏÁ?º±m©_x0002__x0004_y(«¿©ÂÊòði¯?h§_ÈÂ¿	þ_x0006__x0001_ÿÔÓ¿Ú_x0012__x0007_»[îÈ?«*_x001B__x0019_!Ùá?äÕzå$cº?EàÍ_x0005_GÖ¿A¡ÐvÆ?´¹*"^¿_x000D_T_x001B__x001A_¿¿cÔ,VEá¿é}_x0011_³ß°¿)ÜVÆèÎ?Ô_x0017_qÉ.Ð?ÚÎ¶_x0003_\Í¿ðèc÷\?@±¦_x0002_vÌ¿²¯÷ºÄ?úQ¯4GÕ¿¥%ñéø6Ú¿ú_x0016_-èÁ?ltF¢|Æ?^G.\¦Ð?Dpºº_x000E_Ð¿_x000B_©_x000B_Ø.6¼?²1_x001B_d²²µ?LíÄ©åÊ?!cü¹Må?_x0014_ÂQ§Ë?_x0016_DÜå¥È?Î_x0011_-&amp;÷­?_x0002__x0004_'mù_x000D_æÇ?«Ê7Wç¿Ý?ï çûÃ¼?_x0019_Ó~_x0004_Z_x0005_Ø?óI_x0008_Yµá?ðÃg]Ý8¼?$_x0017__x0011_)ØÏ?Í_x001C_Ã7×aÐ?©_x001E__x001B_5°yÛ?O_x0002_¼µõìä?Åò&amp;ýgiá?ðÞ61JÆ¿¼Ñ_» ¯±?ÿÿÿÿÿÿÿÿ+&gt;Y¯ý`²?)þA¼Û?ÚeÀ_x001B_Ù?¿zôm¬Ð?7DìßÍD²?ò?_x0005_ggÓ?ABî³¹¿³ºï]_x0001_³¿H_x000E_h®»?_x000E_÷a.UÄ´?ÀÍ_x0006_ý_x0007_Ç¿ ³'Ô%cÂ?«È&amp;=xl×?k«û î©±¿ú¦$_x000E_È¾­?Þä+A_x0013_Q?îÆÈtþ4Å¿{_x0015__x0003_K_x0001__x0002_¸Õ¿¦}^@À¿Wº³âgÛ?|L»LmÊ¿Jù#üµ_x0014_Ñ?"H_x001D_Á?ã¬éü2®¿_x0006_Ì£{X*¬¿¾_x0013_M¡r!Á¿1Ivãâá³¿ÿEãpÂuÑ¿gé!o'½?Wó_x0007_|º¿;_x0012_¿Ð?4_Õ_x000B_"OÂ¿øü&gt;O@èÞ?Ç&gt;e_x0015_hPÚ?ù°_x0006__x0004_ÉÅ?fYê]w_x000F_È¿6vâX_x0011_ã¿_x000F__x000E_-BLÞÔ?lÅ¢æ	GÃ?Ò·_x0002_[¾VÈ¿+º)ÔÔ¿_x001D_1tcRÅ?é_x0013_Â_x001A_=¸Ù¿Ôë;Àd]Ú?Ð´¸£~Ú?Ôfæøwa?C´zÃ2Ü? A_x0011__x0011_Âÿ?vÙÅû*ß?_x0001__x0003_;XCbeÑ?áVÀA¼¿2·O±ÛË¿çÁ_x0012_Ò_x0002_@Ó¿üb!JEhÑ?¬7ã@Ä¿Øpª_x0005_Õ?ÐJ_x0004_4å_?~b¾õÅoÐ¿Ø¬våuó¸?×_x000B_/ç×?_x0001__x001B__x0003_²U¿,ñà_x0002_Ø?¯_x000E_hûÑ`à¿iuéX^Ó?á|}lô´¿_x001C_¹òÉÎÆ¿ªLaó_x001B_üÁ¿¿=ü­Ó?æ5®Mu¯?#×.úä?ºa6=1á¿ _x001F_[_x0016_Uâá¿XÕßL#¬¿&amp;gTÊ_x0014_q¯¿vY¯ÕBÂ?¢NTÂßd ¿ün_x0008_·_x0015_­?_x001A_-Î?_x0012_Ø¿Ê¡ÝÎ?=&gt;ÔQ_x000E_Ñ¿ÐÜC_x0002__x0005__x0003_vÅ¿_x001B_)µ}JjÕ?¼'`ì_x0018__x0001_¿7sU¯Ë/à?,pGªëEÆ?È®._x000F_P×¿óo÷óe?×èi\_x0012_Ñ¿á6°ýÁ¢Ø¿Ão]B±¿»6Ù_x0013_¥©Ü¿_x0007__x0005_5¾_x000D__x0014_Ò¿@£x±[SÒ?7Pdû_x0013_`Û¿Ôâ_x001D_x_x001E_¿eæëÈ«¿_x0004__x0011_\¨_x0007_®Ú?_x0001_pf_x000F_`¿à?ÎE@ùdÒ¿¡,xá_x0003_Ð¿êb¯@PÁ¿_x0006_Rÿ´íÂ¿6A_x001B_t_x000E_*Á¿R_x0016__x0007__x000D_"·?_x0014_½åÒ?Âíä=ºÉ?rÝûÉ`\Ì?ÑÈîVµ»Ü?ðFø[éâå?hhãö³þ¿_x001B_ _x0003_­aÊÙ?_x001C_|6&amp;P±Æ¿_x0002__x0003_qoê½¯òÃ?Ý%ÛvI8¶?¦_x0004_£@¸?_x0002_]_x000D_d_x0011_`Ã?$4g÷·É?é§_x0008_êÏ`Ó?2oE_x001C_chÐ¿uXwsb=Ô?45^_x001D_]É?×9óÀßÐ¿¨2¾¶9ðÑ?Ö71Y__x000C_ß?`Ú-)N$Ñ¿äÑqxÇ?ÃA½Ãnâ?[£%:º?¤³Ö&amp;á»?Í_b­nóÖ?ÿÿÿÿÿÿÿÿF¶YÁôü¾?Ü.=M®×?ô1løS_x0003_Æ¿ðø|Ó£Ù?£&gt;h_x001E_Ò?~_x0001_.X9úÁ¿»×©Ç?Å0rÖ_x0018_É»¿¯_x001D_w=ø«Ý¿B ìMóçÌ?Äû_x001C_Á´Ó?_x001B__x0013__x0012_$óç¤?Fs¨_x0004__x0005_BJÎ¿Ø¸ÙádÐ¿ð»p_x0003_v4Û?!ûûIIÇ¿ú6ÿá¸§¿û_x0004__x0001_¿µ´¿È¾a_x001F__x0002_µ?_x0015_	&lt;©Eá?¼¨o«_x001D_¹Ü?_x001A__x000F_d_x0016_bõ«¿o_x0015_«»ËºÐ?*ßvr_x001A_+É?Ô@¡°ømä?Q?d5°¬?_x0015__x001A_|@ÞþÛ?_x0019_hÁü±¶±¿m_x0002__x0013_#DË?_x000B_ºH'÷_x000D_Ò?ÿÿÿÿÿÿÿÿ@._x001C_ràï¿¨W_x0012_2¢}ã?TlBûðÇ¿_x0005_ñÀì¬²?¿[Ù¬ÏÜ¿Gb2&lt;¾·?ø¤_x000B_=æÊ¿,~VO¹ä¿ôB ïê´?ä½´Q¦?Ö?UI°Æ[Ö?èvñILÍ¿O]&lt;]Â?_x0002__x0003_H4@m=B?e»¨&lt;!Ô¿¡.X%ð_x0017_×?Àé%2,ì¤¿A_x0015_ñ_x0001_¶¿=aÙ° _x0016_Ê?`à#¿x!g?²öL_x000B__x0015_Ò?Ayw¼ÐÐ?	´_x0003_÷T¾á¿t66ÌÇ¯É¿_x0010_«øq¹?z[»ÐÝÌÉ?Á_x0007_o¾¢¾¿£_x0001_}Eá¼½¿uÄr©0bÞ?_x000E_hILì²Æ¿mB~_x0011_å±?Äô~_x001E_iæË¿?¹_x0015_i8á?¿Ù&lt;À¿v_x001E_X::Í?ÀÅ_x0015_Ü?_x0015_ ÂÆnÖ?H±CÓj¿_x0003_xºnD¡¿NHdObÈ?d_x000C_4©_x0007_Ì?_x000C_ÖÂ$z¦?B_x0002_¿pøá?tÖÝhß±¿/4B_x0001__x0002_¶4Ø?ø@yä¬Ê¿_x0001_X_x001D_O9º¿Ã$_x0012__x0014_PÜ¿´Þ_x001C_Q1üÎ¿-Ûõ¢Ö?«¢É¤}i¸¿©ò'Î¿?sñÎFôÛÆ?ÒP!_x001B_0¼?Lxê±wÖ?ÉÄu[Ù·?_x000D_?ùÆöÑ?ý_x0017_w¼Ë?IgÊOçÐ¿ÖSÑdÂ®?¥É_x0014_w HÐ? À_x000E_Hs_x0004_Ã¿H_x0019_êóLá?%_x0003_x_x001F_U@Ò?_x001C_Jm_x000E_ðÊÙ¿À_x0008_ù_x001F_*òË?öìzO¥_x0018_ß?ä¦¾ë¯BÑ?ýÎ*bkQÈ?ä\º[Ë?AB¥6ÝN¿¦	_x0004_ü|Ñ?]íJÅ¨_³?NyÁ-sÞ?P7~EP_x001C_¶?ÿÿÿÿÿÿÿÿ_x0005__x0007_ZÞÉý¿ÎJ§Ò¿_x0016_19Õ?@vê[lÍ?Uñ­Ý¿&amp;Ö?_x0019_ÍQ_x0007__x0015__x0006_Ñ¿{®ûØðÑ?R^rÅ&gt; ?ò~¸õÕ©¿ÿÿÿÿÿÿÿÿÀX³_x0003_#y¿²W_x0017_2Ó?ÿÿÿÿÿÿÿÿ¯k_x0010_cæ+×¿ba#¶ÙÂ?´¦_x0006_P¨Ì?·uT_x0004_¿_x0014_úcø(Ñ?[;§#Ôç²?5G¹_x001A_È°?ÿÿÿÿÿÿÿÿÙ_x000C_'~¥Å?F½X¢ö_x0013_²?_x001A_X¤d_x0002__x001D_Ý?!E_x0010_=jÃî¿äiû-_x0003_µ?H_x0017__x001D_QÄ¿F_x0001_í¤oÞÂ¿_x0001_õ®yEÛ¿O_x0019_´Îº{¿?£JÍ_x001E_ZÍÒ¿³ùë_x0001__x0003_hvå?tú[Eû¦¿_x0015__ß~,8Ð?#n_x0002_eqÒ?´æáÖ_x001A_¸¿t7!í2Ì?_x001E_¼Ä t²?ÔÚè/ñü»?}¤p_x001A_!Ü?¹½&gt;(_x001D_,Ú¿Qþ mÕ?ÆS÷÷þ¸?_x0005_½_x0016_AmÝ?_x0007_Á¡_x0018__x000D_Ë?È 1¤_x0016_Ì¿&lt;bÅqOz­?áOk_x001C_)´¿áû_x0007_C_x0006__x0013_Ê?_x0003_æ`_x0006_ªRÕ?ÎññT=¬?	1d¶F²Ð?_x001C_s_x0015_Ï?­ÚQsþ)µ¿vxwñë¹Ó?Û¯õâA_x001C_Ô?pAt¶op?I§_x001F__x0016_Æ?Ìa c_x0002_¶À¿ZCÆ9#+®¿|Rg|Øº?ÔûÒ_x0004_§ÒÉ?Ý(&lt;-AÄ¿_x0005__x0007_èTØzºô?÷RÿÊ´¿?RR¨®yÆ?_x0006__x0012_k¾.3Ç?$_x000B_iêwEÑ¿Z_x0001_âM·¨¿t_x0008_Nb;Æ?ÔLÆâf±?É1.°UØ?F²½!8eä?zT1Ï?áËE7êÓ¢?wê½ÌÒ¤?_x000E_¼ø×1¼?h5_x0015_^³¿_x0017_(9_x0002_l´?_x001E_þÔ_x0019_½«¿(BKüÇaÍ?8a!á_x0019_?YbkmùÊÖ?Y¯Q&amp;_x0014_Ê´¿qÓ¼ù _x0004_Ù?_x0003_|Ç4Ã?ªs¶´hg­¿|®]yà?_x000B__x0001_ ùq»¿¼.EêkÔ¿ÿ`p_x001A_iL¼¿(ËSèUÊ?_x0018_3¸_x001E_~Á?l=_x001D_®î*Ï¿Í5îø_x0002__x0003_záÕ?_x0006_Ý²hâÇ¯¿¼õÙyÉÐ¿ãtèå?*Õúz¹_x001D_ä?e1¦YRr·¿_x001B_$åJ_x0018_¥?0íñ_x0019_H¿Pq_x001B_ýYX?RGïîÓ?p¢EyÒ¿¯]NY;å?m(·ÿë^¼¿w=Ðv?@Û¿ÿÿÿÿÿÿÿÿywè¤ S±¿	2S©æÚ¿Zté_x0011_*mÈ?"Êì¨¿_x001C_8_x0019_&lt;Õ)Ì?Ô&lt;:YÚ¿_x0004_2¬t2Ý?_x0010_g_x001D_àJêv¿BÞ_x0010_ð ê?HÄÅsï¿Ä¿¶xÎ?í_x001B_ü?9×Ú?Y÷_úÇ£Á?ÿÿÿÿÿÿÿÿo_x0001_3~¯Ð¿îµÂx¢VÂ?Ëv@Ë(µ?_x0002__x0003_9\Ëâ´¿kÛc«'¼¿_x0008_y½¢]»Ê?Ì¼?Ó¹¾Ó?Ì» _x001A_ÌÎ?ì·ø©èßÔ?_x0012_8E/_x0015_Ã¿ÿÿÿÿÿÿÿÿßÌAëeaê¿L_x001E_¼_x0012_Ð:±?}ò_x001C_tZµ?´?r_x0004_ø_x0013_×?ÿÿÿÿÿÿÿÿ6£/Ýíü·?¸_x0019_/_x000E_ØÐ¿_x0006_¯3±mÌ?S¸ö¡c»?_x0010_^{{¬£?»q[Äó°?|Ý©_x001F__x0006_zª?ê²Ê(4^¯¿X~Ãëß·?¼±__x0012_*ª»?ÂuçLýÄÚ? ¡(Ç?¨÷_x0011_l_x000F_Ó¿5÷Û_x0006_6¯Ý?\Á¼­?C_x0003_1Ó_x001E_³?¶¯Y4G_x0001_¤?ô	ýý©_x0014_º?×me_x0001__x0003_Yü½?p×LK&gt;?Ö?«à÷O,_x0001_Ý?_x0005__x0006__x0012_7nK³¿s ÏdÞÆ?_x0014_t_x0015_2åÃ¿æo·q°?0ö_x0007_)ÎÕ¿9|ðáÆRÑ?f_x0004_?ÛA_Ñ?c7Ñ£¿÷?£wd¢Ð?Ayv8`_x0015_½¿É_x000E_Ú_x000B_Õ¿¿×Ñ&gt;hÞ¿P_x001A_Í¯á?Ã_x000E_&gt;O,cÛ?.-Ùz½kÆ¿î²Bg×?´V_x0002_`}×¿_x0017__x0016_æð`ÝÈ?_x0017_­E_x0008_&lt;_x001F_Ö?@FKØ_x0002_+R?^äèp¾?8º§ø_x0008_¥¿Õ&amp;¶\´ëÛ?a|­L&gt;_x000E_±¿pkî0ÀWÌ?*8ìÕIåÕ?Ýwê_x000D_Ç?_x0012_#£¦\PÌ?Bu3lá¿_x0003__x0004_Øø_x0018_S´#Î¿p!§_x0007_|¶Ç¿¾8³Õ¯«°?ïûE_x0007_ç?WË±_x0003_aá?àu0È4¿_x0008_Ø_x0002_cµúÀ¿¥_x001B_®ôPÖ?J¾ S¯¿_x000D_â_x0011_Üg_x0006_Ü?y«ZùÂ¶?´ØÆ¯óÀ¿Îl!´?ÿÿÿÿÿÿÿÿÑÿëÈ_°¿£Ì¨_aÕÑ¿ã_C_x001A_Ã~¥?AM4Ñ¿|G#7¶Õ?D){ßþ.È¿#CÞ_x0015_ä?ðÙdÔ¿!zç_x0004_)ªÙ?èBÑÕ¿î_x0018_T_x001D_U^ä?4Gñ4?ã_x001B_Õ_x0001_èÑ?_x0013_ÙòyX·¿_x0017_{§ÓèÖ¿É?ï¦¥?2ÚßçKÁ?N^_x001B__x0001__x0003_5¼?£ô_x0006_3£Å?ð_x001C_2ìTÎ¿.&amp;5«úË¿{[¤_x0016_º?	DûtZ¹?®_x0002_æ _x0018_§Ã¿5ÔlÔñÐ¿&gt;_x0010_'1nÐ?EAW`á¿|H¡ÎÇØ?¿#YÐìØÑ¿Ñ}my"Ó?þ_x000E__x0016_qU«?¾7ý_x0006_Û?U,dÐ×?@-_x000E_?gë¦¿æ,èrJÊ?¸+ ^xØ?ÿÿÿÿÿÿÿÿÕ_x0008_ï9à?Lc_x0019_)}Ö?_x0004_ã_x000F_j_x000B_»¿à¿D­¢Ñ¿_øNÅízä?7î6?«WÈ?u6è±CÂ?zsÍ_x0017_BâË?Î_x0006_íq_x0015_Í¿¾·%~¬Õ?D¨µ~_x001F_À?´¸ö]©·?_x0001__x0004_-»_x000B__x0018_Ø¡¿ÐÈÕñ_x0016__x0006_Ð?¬_x001C_£ )_x001C_Ë?æïïGü¨¿/@#¹_x001B_GÁ?¦Ù8ê_x0016_©¿-è×£mD·?Pb9ÌKVË?_x000B_­gØ(¼Ð¿z¿p1¹?5³I}_¹?ÐÍÄª_x0010_pÃ?Åg*õ¶RÀ?²Q	÷_x0017_ÌÓ?Èf2s_x001F_È¿é&lt;_x0005__x0012_¼à?ÿÿÿÿÿÿÿÿÙxc«òÙ¿ÚëÙÑ~_x0013_Å¿¦&lt;nh}uÉ¿é¹Aè="¾¿²_x0003_qWÐÆ¡¿a7¬¨Õ?R¤ûÄúÞÍ¿þ@ogÛ¸Ã?_x0006_¾ _x001B__x000B_õ­¿î_x001B_`ÆÙÓ¿§pçô_x0018_Õ?Ëà_x0002_®&lt;Ë±¿ÿÿÿÿÿÿÿÿàW§ú_x0010_é|?ï_x0013_^_x0001__x0003_¦-Ü¿ÕMZëË?Î¬é_x001F__x001F_ß?}Âì¡0q?;×[î?©ùý{'tµ¿!¡%É¯°×?_x001C_÷3/:Ò?Äg_x000F_TgË?¤cbH¾Ø?_x0003_È&lt;Àu×?tº_x0002_VíÍ?ÿÿÿÿÿÿÿÿ¹Rö¤k³?_x0018_×¿sµ¯?óAy_x001E_á¿ã;Ë_x0005_Ú_x000D_ª?@þs­_x0018_t?×%þSBÐÉ?ô:ÉlÃ¿ã'UØ¾´?|--¦¿_x001C_vÈ_x000E_6Å×?tc(_x0011_¬ö¿?M_x0001_ù½³¿ÞHg¨Ò?Ë²ÛÃ¤Ú¿æÞóÁ:à?Ö#Çÿ_x0008_?Ñ¼#êÛÇ¹¿_x000C_ÔÇ\ÄÈ¿ÿ²wJuØ¿_x0001__x0002_R/%/$Ã¿uy)s®~Õ?Zè²×ï\?ºd_x0017__´Ä¿e§«3ïÕ¿;sxé1Øµ¿ |@ëwç? _x0002__x001F_ý±_x0012_Ã?*WË]çÎ¿Ô+_x000D_Î»Å?îv_x001F_)ë?5A!èÀà¿¥«]ªqÀ¿ÏÂe¬À/Ù?¦&amp;R=gÒ?uÇ_x0014_3ãä?Ö_x0006_Ír¶&lt;­?f(-Ã?£a_x001D_(bê?@D_x0015_±_x0014_©ß?àc_x0002_5¾â?0VÇçÃO¿Ö_x0003_n_x000B_×¯Ô?n_x000D__x0005_Ò_x001A_úÁ?ôpLr% Ö¿ÿÿÿÿÿÿÿÿ,òîèìÐ¿ïd}üÏ¾¿nr¹V!lÂ?_x0002_Tø°z_x001A_Ù¿ÿÿÿÿÿÿÿÿð¨_x0007__x0015__x0002__x0003_Ê~½?8o_x0013_îHÊ?æ&lt;_x0012_ôJ·¿Dû``¹Ç?ÜSO_x000F_v`Ñ?_x000F_ÆæmÊ?^_x0014_í~è_x000C_­¿ø¹íÄ¿mrÏíR¬ª?¢eÙ[ï?Ê_x0014_Ñ`±É?º_x000D_ê)á¾¯¿ØZ^}3¿ ñÌ$_x0002__x000B_Ô?_x001E_°¾¿U°?}MY_x0017_ZÂ?ÔÒ°ÈíãÓ?®_x001B_þaÇN¼?Øú_x0015_­6Æ?4I&amp;2:À¿_x0011_ê¼ÒÒ?°Þ_x001E_¸÷cÌ?©@¥Ê¿TÁ|$KfÇ?®A_x0001_FÇÀ¿Ç[_x0003_Z¿¹¿Æ`ÅµcÇ¿ïÈ¶Ó_x0016_úâ?b@²_x0001__x0015_¯Ù?Çí¨(^Þ?º xN7fÉ?¥_x000C_%nsJ×?_x0006_	`Õ¿ám¿?IkäÏ_x000B_Là¿Á«Â@§Ù?¼²#ºÒ¿âÚ`eã¿Ø0î_x001D__x0001_àÖ?_x0006__x0017__x0008_[wi?[_x0002_r_x001C_ÓÒà?,-_x001A_õ6Í?Ò_x001E_û_x0004_ê½Ã¿_x0011_+/â&amp;0Ó¿\_x001F_ïÑ¼?Ã×_x0007_ýÞ¿×_x0013_~.^±¿dÊ´_x001C__x0006_Ñ¿_x0003_û.pÑ?ä	Qá¢©Ã?ûSÎñ_x000D_Ç?ù÷Üº)E¿Áç}rhª?¤¾Àj¿×?Kdx¾¸¿Ç)"MÌ«¸¿´ÛD«È?¹øþýðÌ?VnùW_x0005_Ö¿kCf5©×?0e/	²?(û»Ó¦¿#_x0012_ù¶ÀÊÉ?àÐ"´?_x0002_À'_x0001__x0002_KcÅ?0UT_x001E_W5Ë?BÍ_x001D_pûBÃ?_x000C_ê6_x0006_=Ä¿ÜÑýÄ÷_x001E_È?ªVe0ëÝ?P§J_x0001_GÏ?	7!±QKÅ?ÐûòðËb¿_x0016_Å×_x0005_?òÿ_x0017_-£?Q­ñêmÓ?øÛ_x0018_Í¤7?`TÁ^4$É?ñ_x0003_ü£_x0008_Ü?s_x000D_}&lt;õ¡¥?àò`{_x0014_p¿¯_¸Ð¸Tá?Ì«g_x000B__x000E_Ó?øI¢i·?ÞM©qwS?l_x001E_¾³_x0015_[¤¿_x0010_;Ç§Û_x000F_?n_x001B_g_x001A_®¿.MýÊ	Ñ?_x0012__x0017_xCµ?_x001C_ LªË_x001E_®?lÀ»÷¦?³°¨ê_x0005_r±¿8_x0007_Éó2Í?Â_x0004_ïIËöÃ¿Þ¹7lü?Ç¿_x0001__x0002_ÿÿÿÿÿÿÿÿÖAn_x000D_o:Ì¿pÀ¡¼bBz?á_x000B_Ø$"_x0006_à?Úa©tæÃ?62_x000B__x000B_Âä?_x0003_|äY¬É?X_x0005_öè&amp;_x0013_Ã¿gâUBn©?^¶]ë9Å¥¿ÐW&gt;ÚVÑ?²èÃ)&amp;«?_x001B_Î©åOÕ?á?_x000C__x0010_½¿òqHwÏ¿_x0013_ÊV&amp;ìÕ?×­ÝÑ_x000E_ä¿_x0016_ðs±C¯Ï?â3_ü_x001D_³?¸Y¨k~JÒ¿_x001D_Å_x001C_RÒÁ?RSúM$(Ñ?¢&lt;¾_x0007_Ó?ðþÖ7ÄÙÊ?J_x0008_aðd&gt;â?îÁ_x001D_ÉÆÆ¿½áÌØ÷Ú¿"Û_x0007_À?0ÏdS1ÛÝ?ÊRàh_x0016__x001A_Ô?ÁD\õÕ¿ÜoØ_x0002__x0005_À½À¿@vn¨ôzË?ÆSæS_x001E_#Ü?®ßAÆ¸×Ì¿e_x0001_pï_x0016_®?Vó_x0002_¡uÏ?Îé2{¡?_x000C_Åyëz	¾?ÜÚ_x001E_í,¿?Rç'FÞ´¾?,,÷¾è¤ª?Vb|%"À¿O_x0017_¶;lNÑ¿l_x000B_«_x0007_ì¥Ð?º_x000B_ùaÄÒ?w½z_x0013_Lß?ýúå8&amp;Ü?ÿÿÿÿÿÿÿÿR_x0015_]û¤À?ù@Ü4º¿Ê7_x0011_aÅÀ¿¨lSDÓ¿ÁL\"¤¢Ô?\câÏ?¨H6_x0005_¹!Â?ß»®ËØ»?ÿÿÿÿÿÿÿÿ_x0004_%_x001D_Á/ÇÊ¿_x0006_Xù¸%Ú?HM_x0003_µ`Ã¿i_x0010_aòXÐ?º¸@_x0017_uÊ¿_x0002__x0005_å»_x0006_x«ôß¿ÐÊ]ô_x000F_ÌÊ¿bþH¨K²Î?|ÿmðÒ¿=(z_x0015_µ`±?Ó_x0016_uÊVÛ¿ÑÎ :ÄHÔ?µY_x0010_hL¹¿_x0004_*¨_x001B_`Ì¿Ý§@_x001C__x0010_9¡?X£Ê9³?6ÍULÇéá?dÉª¤_x0003_Î?ìÒÓuÇÌÔ?`x_x001D_ÔæPÌ?²"Xâ°È¿Úd¤ëXþ¬¿¿ô_x0011_)T7Ü¿2fÙð³é¼?&amp;Ñ_x000D_u_x0010_Ô¿v#?vnØ?,Ä¾ª´¿äî_x0014_ßÕzß?_x0002_1¾¹&amp;?â«2eeÅ¿¢ø_x0005_ÿ_Æ?f­:\OKÊ¿Û¼_x0004_@æ:Ú?âähÀÏ?slÔ4ÉÂ?_x0007_'2ÁäÊÁ?î¶ø_x0001__x0002__x0003__x0001_«Î?WÊ_x001C_&lt;9m£?ÞÈM°»õÄ¿F#¬£Âã¿3|¯4o_x001E_¸¿ø_Ü£üÈ¿_x0013_¡bv_x000B_ãµ?Ã"7Amà?ÿÿÿÿÿÿÿÿÉ$dh?Ä?ðBõ¥¤åÏ?cÖ+ù^À©?Ù¦°¹»¿~ÄÙõ=ÀÌ?Æ_x001B_Mç ¤Þ?b0A·nÆ?Å¦åþÛ¿ZÂNPj_x0004_Ò?ø²|óWÓÑ?Õ_x0002_=£ ?6ÉùËÈ;£? ÜSsiÌ?hÑMp1Ü?Ìøgo¿jÙÔ ´©Ó?ÿÿÿÿÿÿÿÿd§ÏÔSÑ?èIM¶j¤¿£ÒTÈ?d_x000F_¶7__x001C_Ñ?_x0016_ÌÇ ÉÌ?Õ[_x0001_ñoà?_x0002__x0008_x=«W]_x0014_?7_x000D_d¿ªn7v-³?®_x0006_Åº³?Ô¯:ÓVlÙ?-_x0007_ÇP ¸¿A¨ÒÛýÕ¿|wi]J@Ù? îrðàÀ¿_x000F__x001C_ø·_x0013_JÐ¿ÿÿÿÿÿÿÿÿ&gt;¨&gt;#¿È¿Þ·^_x0018_¢Æ¿ÿÿÿÿÿÿÿÿÓ'h³FÈ?ÐøG_x0008_"?ü_x0005_´G¯Å¿__x0005_Îß°aØ?r±ª$í¢¿z¯\_x0001_-_x0019_æ?Èx_x0004_·i¿?{£IûvE´?4KH_x0014_ôæÐ?ðþÅ¸_x001F_5©?_x0002_éC_x0003_ï Î¿È²×_x0008_ó¿Æ3¾AhÌ? ]._x0013_¨í¿fdk]ó¿Í?îÃÒÔ?_x001E_§ÞÃhÂ?_x0011_C~r_x0002__x0006_Þ?Ïd_x0013__x0008_Uõ¼¿_x0003_Æ÷àò_x0012_Ù¿Êj+¨Æà´?`_x0005_°ÙÖ¿_x0012_Ps¿r?Ô`&amp;6&lt;kÄ¿ê²à lëÒ?_x001E_R_x001E_Ì¿7Ø_x0011_ËgPÛ?PnÕb/Ë¿_x0001_	º_x0003_Õ?x­~r)À?Lf /wzµ?¨âÃ_x0011_]É?ìKö_x001E_Í0¿t ÂOé?^Àj9&amp;Ë?£Å»ÿ{¹?Ôr9_x0004_¤¡¦?.I­:ÑÌÛ?¢ô_x001C_­a¶?_x0016_?R¸ï­?!U?ï+²¿ÿÿÿÿÿÿÿÿ2CvÛÄ?¿EªÉ_x0005_º¾¿_x0006_ZRpK_x0011_Ë?Ú_x0017_Vj¹?:x©_x0018__x000F_áá?(¥h°îã¤¿y¢ãÃh°Ò?_x0001__x0003_âýàFÖÀ?äÒ&lt;ÙÆ?bb­Þ4ùÅ¿ºdkrïúÌ?Õ_x000E_ÐÄ¬ã?_x0001_R.^cö&lt;¿ ø¨X¼?~_x0018_Y5_x0005_¡É?sBÔ_x0014_ÉÙ?Ã_x0005__x0004_¹Âæ¶?_x0008__x001E_!#ð9¿jK_x000C_í¢Ó¿»ëëMóØ¿,¯s:êÔ¿¿òÕã&amp;ãÑ? Ì_x0001_;ª?¯_x000C_Î­À_x0002_×¿ÿÿÿÿÿÿÿÿÆvÍ~×Ö±?ú=õjßÂ¿Ö°¸¿®H_x0018_»sýÂ¿èoÒ£@Í?w³h-%Ø?ÈÿpÈÉfÍ¿]x±[«Æ?¢ÜÜ{Ä?l_x0002_§ñ®Ù?_x001C__x001D_VîJ¤?¸cZWðÝ?T©×ñÉ¿®&gt;9ß_x0001__x0003__x0006_õÌ?J_x0006_MÂ¿Dé|Å¿¨»g0ý¤¿Ç_x0011_¯6¿?ø[8´aÚä?SA((!ZÕ?Aä)ð¶^¿_x0003_ôí_x0001_º?ÿÿÿÿÿÿÿÿ_x0004_óò¯dÖ´?!.~b&lt;Ù?´§âEm?¼øgã±PÁ?9£òÝ_x0016_CÜ¿ÿÿÿÿÿÿÿÿÜØe&lt;xËÖ¿R~ö_x001A_+IË?Ì,vTX­¥?@_x0011_ÍÈµÉ?R4T	]xÀ¿&lt;¢}ë_x0019_â?L_x000C_ó_x0017_mY¶?`ÎSËu?(åkßª1Ê?Ì«Â r/¤?ö6_x0003_¼KÂ?!S_x0002_Xü_x0012_á?¢Wv§_x001E_ÐÕ?^_x001A_±j_x001B_,Ã¿_x001B_lv÷O&gt;Ü¿eÙ9_x0014_¥?_x0001__x0002_@+ïæu©?ÞoÑñ_x001B__x001F_¢¿&amp;µ 9yþ»?°=4_ìË¿ÿÿÿÿÿÿÿÿN£¡J&gt;?à2ÜvNg?øé$ün[¡¿EÝXþ%w°?_x0014_µ_x0004_ìÜ?ÐÇ¡uÄÌ?4_x0015_uÝíÜ¿àÆXê_x0011_Ð?Ñ?f`°Ø?2J¿_x0010__ÿÄ¿_x001D_wöô	µ?;_x0005_KG&gt;Ù?DýçE)zÍ¿02öªÒ?Ì?GNq:Ù?§&gt;(ÿ_x0001_«Ø?Dþ};{_x0003_Ô¿(D^ÞÀ?ÖðB¬_x0018_?Lð&gt;¹Áïä¿Áº_x001E_n¨¢È?_x0018_ÚÐûN±?Y(}§Ä?_x0014_J_x0019_{ÍbÄ?T_x0011_¬9#/Á?"ÛÖV©Í?êfyÞ_x0001__x0002__TÜ?ÜEN;&gt;Ê?Ô£bq¤'Â¿û:ÛØÒÚ?hG`Wm&amp;¤¿ð´árx"×¿%ö±×±Ò?_x0001_ªÿ/°_x0001_1¿ð_x0014__x0007_Ó_x0007_Ò?&gt;¨õ_x0013_Iäà¿ÈÐÆ_x001F_åÇ¿(Ç«_x0014_¬TÞ?¨ß´§_x001F_¾¿m_x001B_ÁváÜ¿(Å_x001A_Àý|Í?à%²]Þ?d·7_x0008__x0006_Á?©Rømª_x0015_Ú?._x001A_õmÊ¢?	·§q_x000E_ä?_x000C_+¹']_x0017_Ô?r"Ié¨Vß?ô@û¡ÍÆ£?ë_x0010_Þy=f¿G_x0010_=s·¿{	m	®¹ä?ºÖ³_¥Ç¿@é_x0003_±¿Y_x0008_Öûå¾¿¨_x0013_ª+ ¿`Åë[ØÊ¿À_x001F_²ÜX?Ñ?_x0001__x0003__x000E_@Å4È?Väìù½m×?VÇ¹£y·?Ø}ëV_x000E_Ã?D_x0002_âmÎ,Û?,¡¹«A°»?å_x0017_Øz_x001A_à¿_x0007_s_x0004_ W¹¿Ñ¥=­ç?1¬DiÁ¿àLW_Ì?`c_x0018_É:Ö?_x0017_rÍ¥38Ù?¬/Úmµ?Mª(KÔ¼¿!Ö&gt;_x0012_ß¼?µ¥ºõÓ¿¿©á³ÔD`×?«1&lt;ùÆÉ?Î!_x000B_Ïà@ã¿°RÖA·.¨?ÊûÅ_x000F__x0013__x0019_Ê¿@ª0ËÙÓ¿?]o_x0008__x001E__x001A_ÛÑ?kra_x000B_ÐÔ?~A_x0010_tË_x0019_½?uS@ýÔ×?T_x001D_¯s_x0002_'Ä?ôG¬)x/¦¿Õlw_x0004_Í?/4Àôh¥¿×_x000C_V_x0003__x0001__x0004_(Ç¾?R´_x0001_-?´¿;T	_x001E_÷N¸?üi=uá±?+§êUá¿D¦oùK¤Í¿$F_x0007_Å¿ÿÿÿÿÿÿÿÿ¡¨aÕ¼¶¢?Dµ"Ã¼_x0013_Ç?ð¥ÒÿË¿.-ê¬J_x0012_É?X±ÛTä)¿_x0010_Ä_x0002_¤$È?ÎIa$À¬¶?"½ÂJÝ?_x0018_~+^ø¸?ñe_x0019_w*_x000B_È?4!Z_x0008_Ø?ãtÉ±ßÇ?à_ Ü?ÿã¸_x001E_xÈÑ?]wrÇ?ö1±_x0003_R Ó?$_x0008_Æ²¡¶¿öù^Ú_x001E_®Æ?Û_x0005_ì_x0013__x0011_¤Ð?@möTÊÅ¿ÐÁÝ_x0012_Â?Ì5©Æ	e?l_x0015_#&amp;a¢Ù¿h|_x0012_É@Ó?</t>
  </si>
  <si>
    <t>33c05dfc0de903a0896f50e1f0c6025a_x0001_	&amp;0	"ÍÕ?Üö5_x0008_ Æ¿ll_x001C_ìüjÀ?P_x001B_í¢Z¿_x001E_ÑÍU6¿?ëa_x0011_9Þ¿_x001D_öµ_x0008_¢Õ?a_x0008_5%_x0002_É?¡_x001A_ºo¼ÙÑ?_x0003_ÅÜè [×?u_x0002__x0006_OQÛ?ÒÄ±_x0007_l_x001A_Ñ?`_x001C_å^ÀÓ¿¦â_x0011_ËÕ?PògÔªËÅ?/Öõb¹?_x000C_JÃñ½HÑ?uÍ¿¥±ûÃI°½¿Ô¿_x0005_a7_x0005_Â¿ÎÞÕÌ_x0005_¯¿t,1¾Ë?ØèÐ&lt;Ò?$_x0008_ù_x0004_}U¿.\vkD¢?ýtF0_x0016_Õ¿Ì_x000D__x0004_#EÐ?V÷IBq_x000F_½?_x0011_£Ø_x000F_ÊÂÙ?ö´*ÜQsÑ¿Nòàÿ.k®¿VXO«_x0001__x0004_I%Ì¿_x0002_òþ_x000B_æ_x001D_Ò?((]¼tÈ?8YÍTÄÐÆ¿à,éÛÎÅ?^üVÂÌ°Ð?_x0011_Q}öÑÖ?ÚPÖ-Ë¦µ?!Ô /Ð?Ì_x000C_qÛÏÌ¿_x000E_â²¥÷Î¿ät _x001E_cè¿_x0004_ô¼1ÖEÍ¿Ä£õ&lt;_x0002_UØ?Ï_x0002_ÁÄ?&amp;¥$P|,Î¿9¬?µEÒ¿ë_x001A_u9/pÄ?þ_x0002_±GÈ¨¿_x0001_}¨èh?_x0011_Í¦[Vá?zíÝ³ûå?ä'}öd¢?HjÞbÅ¿ÉûLMGÚ??êú¨	Ç?ê_x0017_¢_x0010_¨¿·ÒùH|"Ñ¿Ö_x0012_Ý_x0010__x0003_©¿^¤ëïÁ8Ç¿CZõÜ·?_x0016_¥ù	_x0019_¢¿_x0003__x0004_íÔ4ydÉ?ð.õuOÉ¿J_x0016_dÖHõÄ?_x0010_rÛUóÎÀ?´ß_x0013__x001B_&gt;Ò¿õgî_x001D__x0011_)ã?_x0001_¯Y.aR¶¿®¹ËLÇ?@_x0002_ÉÔ¬nT¿êáKÖÏ{Ñ?ÿÿÿÿÿÿÿÿ2Òçç_x0012_Ì?âh-_x0019_(&amp;?F±2Ã|kÇ¿¦"Åù×LÐ?ô¡¡jÚ±?_A¯²_x001F_ñ´¿è_x0010_^Ê¿Ô?t$_x0005_Ã¥AÎ?L­G[Ü1Ø?zS_x001C_ÚýâÉ?_x0007_ý99Ê µ?Èüæ4¦é?_x0018__x001C_¥u½ÒÅ?ÿÿÿÿÿÿÿÿ¶8_x0007_4¦Çå?_x0006_FÕÙ?Cì_x0007_ò'À?_x0002__x001B_ÛF?ÿÿÿÿÿÿÿÿL3I_x0018_F_x0011_¿_x001D__x0018__x0001__x0006_&amp;ºÖ?ô_x0017_ëü®?_x0001__x0001_­2Üa?_x0002_¥¹]Ì¿_x0008__x0012_÷_x0003__x001C_±º?_x0008_¬¬×rÄ?PÀv%jÙÝ?òRJÉÁ?-«"^_x0004__x0019_ä?Ôs½ä&gt;Í¿m_x0001_ü_x0001_Û?s_x000F_ññ_x0005_.Ù?ã`6À½_Ú¿.]áÕNÄ?3ãPèÇÐ¿s_x000D_ùMÌ«Ó?Ù]ôcþ-·¿¡Ïb.È?&amp;C~kÇ²?Ø·¡ÎN»?_x0011_¾_x0014_Ï_x0018_¨?XA;dÝ_x0001_Ô?_x001D_«_x0005_+Õä±¿óÍo¢|Î?Ô_x0006_JæóØ?@FµX¿ØG¨°DKÌ?ª_x0013_¼D×_x000D_Ú?t#¨ô]Õ?3ü6vQªÕ?&lt;_x000F_Ä&gt;Ó?Ü¡/_&amp;´×?_x0001__x0002_ïzy±Å´?ì¸3NèÇ¿u½_x0016_ê@ÈÀ?ð¥.Õ¿Î|R_x0002_«Â?¤øÝ³½_x0004_È?_x0012_î_x001C_%_x0002_p¬¿´1Ø¶÷Ò?|»{þCíÏ?ÜgÓHEÄ?t`KaÊj¿üÕS&lt;¥bà?_x001D_ü®@:¬?~_x0001_¢Qû¨Æ?À"£GùÑ¿ò_x0016_Ö_x001E_´_x0015_â?a3»_x0010_Ê³?êbê£ÒF©¿÷¿Ö²:´¿Ð_x0008_ÕOÙÚ}?©ÿ´ÄHÓ?ï~_x0017_¾qØ¿_x000D_}_x0017_*Ï&amp;À?¾_x0010__x0004_KÌ?Ü[¸~³Õ¿F_x0007_ÔZGÍ©¿R"¾§¾_x0016_Æ¿HÇCev_x0018_Ì¿ÿÿÿÿÿÿÿÿl_x0019_,³ÿÚÁ¿°&amp;+_x000F_öãÈ¿§B¬_x0001__x0002_ YÛ?½iÌG¦?_x001E_N¥úÛÔ¿zNóÝí«?_x0008_³ÊÓ7ã¿:V_x0016_Â?ÖÅ6Gxl«¿z_x001D_Ü|¥¿oÆÑF_´¿@Ðµ_x0007_*×?$ù_x000B_ßça?_x0012_ßÆ_x0014_NzÈ?ôm)éy6À?®yùA?lAÄ§_x000C__x0012_Ï¿*ø_x0014_k3ÂË?ÎS(KÙ¿Ò_x0014_NÒÎ&lt;¬¿$§A_x0017_Á¿&gt;\7Ú/¬¬¿6\Po÷|È¿ºóBn_x000D_­¿fÔ¿ð©­¿Ã¹Ú¯tº¿ð[3±R"¾?4äI±_x0017_òÌ¿Pa?ÓÊî?Rá_x001B_éÇ?_x0013__x0017_©éLØ?_x0012_í%È_x0006_Ê?_x0010_a~&lt;&amp;'¿Ì[×^_x0005__x0006_Ú?_x0002__x0003_z_x0012_­_x000C_Á¿ÿÿÿÿÿÿÿÿªáòZ£·®¿_x000E_iÙàÑ_x0012_¼?ò?d_x0015_%Æ?èZ±¨Ê?vZ*ß6]?óôOá_x0008_R¿í?_x001F_Þ Ö¿}RV×Z)Ã?¸E(:Å?WIÙ_x0005_È?:Å¼_x001B_Â£¿ºZs²h?_x001E_ôáÚã_x0001_Ç¿¬]I	Ã À?ÕÖq/ØÒµ¿Ñ_x001B_©c¼¾?×:_x0006_ëØÖ?÷ê_x0001_Ø{&gt;à?_x000B_P	¨«?©ÛÎ£¿×¿AqZß_²?z½;_x001E_kº?*QIÍ®¯?âêEè?_x0004_éh³6®Ì¿_x0008_rr_x000D__x0005_Ò¿&lt;ÝFcË_x001A_£¿ðû­g_x001C_ª¿æêhæ_YÑ¿ {_x0002__x0003__x000C_¾º¿P7_x0002_¶Ñ®Ô?_x0016_I¶j ¿Â?§Ý(_x0016_``Û?°jÆïà?$RÇºÀ?0_x001B_;P¸Ó?F±_x0013_¾ÖØ¿gò_x001D_Ò©_x0018_Ö?_x0008_G0Ô_x001A_ë·?| µ¶3Æ?¯¾&lt;«_¥?íñ¢_x0011_&lt;¶´?_x0004__x0002_®T'Ù®?å_x0014_©Dßä¿&lt;Ê_x0015_²ã¯? ÄÜî_x0019_s¿ÂyRÒ_x001C__x000F_Ð?]Ègh¼Ø¿ð{§å_x000E_¡Ö?Ô=¸Î#=×?^_x0001__x0010__x0008_=r­?\øf~¾¼Ö¿³_x001D_¶ynÊ´?ÚÓ_x001C_9»sË¿[(gKÈ5à?^£X¼Õ?8,_x001C_å}éÌ¿ãÇj_x001A_ 3à?nÝZÕ{Ö¿ÂÝÄ¢ïÖÉ? ·¶±lÅÏ?_x0001__x0002_£â9²ß§Ü?¯­õ_x000C_gg³¿êj\ÎÍÇ?Æ&amp;õgÂ?òsñ³_x0017_C»?TÎKÜÒÊ¿Òf_x0013_¡6|Ø?¶¿z|÷z²?ÿÿÿÿÿÿÿÿ"o_x0013_Ë:jÐ?'¡¨¢8+Ö?@Qd¡­_x001B_¿0¦x¢º?o_x001C_4þTÜá?à,¾[®Ã?ÊEÝ³ö©¿­ÍCüáÅ¿8Ñ§ÿÄ¦¿»W,'_x0013__x0015_Þ?ÿÿÿÿÿÿÿÿ ð¤ÐÊÅ¿.~Âk%_x001E_¦?ê~'î·±À¿Ö(ù÷BeÂ¿ööÊª&gt;Ì¿_x0018_sÝÈ_x001F_Ë?_x000D_ØKÝKÓ¿-ó¡z¨QÖ¿ÿÿÿÿÿÿÿÿôáæ}¢Ã¿@µ¶É¿ÏP_x0001__x0002_òúA¿e3çOIÈÐ?¸3jP_x001D_?~÷_x000C_sà¿ö_x0004_÷Ç;×À¿_x0008_1%èÀ*¿_x0018_¬ÎÐÿÖ¿_x0004_¨vb²Ö¿%=ùÐ? ÍÉJ²7¿Él!L½?ãÉ§Ð? R	8Å¿¯}£àêEÀ?«S_x0001_ÅçÙ?~¦0lhÏ¿^NZÈêb°?Äßú_x0014_Ë?¦dC8­®¿¸_x0018_¸ÏzÄ¿2ûºd_x0008_cÃ?_x0008_)_x0003__x0014_µ½Ì?+O_x001B_}ãÉ¶?ÿÿÿÿÿÿÿÿ^XÒiÎ?Ð$Þ^ÛÑ¿#íÝ¯³àØ?Ñ»KAÓ_x0002_¿¿¡á;åzÞ?]Ö&gt;=¹Å?Cª¢¦¡¿ @^t?_x0002__x0003_xâmO_x000B_NÍ?_x0016_¢êß¬"Â?BAR9KÄ§¿¨Nf_x000D_âãÏ¿)¨ö!iGÞ¿É^HÎÚ_x0003_Ö?Eãd!ìà¿R|¨aJ-Í¿ØÌ~à°¿Ë¿ßÎK¯Ð?¨_x0016_Ì¶5Í¿ººµÔ¿¯Çòc¶¿÷$ú u¹¿_x001E__x0001_à_x0005_ÁØ¿_x0008__x0015_h_x0008_S?ÿÿÿÿÿÿÿÿç·a_x0017_d³?_x000E_%Ïx³Ô?íK^	vÚ?Å{¾-ñ&amp;Ø¿*HÐ_x0019_@½Í¿×_x0018_ºØc·¿à2Ûÿ9wÂ?ùÖot4ë?ËTÉS´?Èý;Ü´¿Æ80Ç×aæ?é]U²÷dÙ¿_x000B__x0003_x³®Ò?@ªt_x001D_m_x001F_e¿Î¾]²_x0001__x0003_ÍCÈ?¬g­JN³ ¿\ÿwF¯ÜÉ¿h¥¡"¼h?_x0006_¾_x0005_4t_x0013_Ì?J²_x001E_=¨Ã§?_x0014__x0019_²_x0003_4_x0003_°?@^\_x0003_CÀp?ìsJÁæäÑ?ÿÿÿÿÿÿÿÿ bé!vË?HW°_x0006_×Õ?|Ö_x000E_(²ÖÉ¿Ø,Ìê#ö¿ÿÿÿÿÿÿÿÿç'i+Ë¼Õ¿À&gt;Çßæ¿w{¨ÜòÉ·¿&gt;ü_x001C_µ¿¿|üóc~Ë¿Íì.g'Hµ¿ì_x0012_1_x0018_æôÊ¿¢¹\ÍÑ¿úst_x0019_,á?ö]"K_x0002_¨¿_x001F_î~Ðk»¿n_x0014_XßíÊ ¿ßÀÏ_x001B_÷_x0006_Ó?-îâ0c·Ð?B°©d_x001E_Ã¿Aý+¹8ã?þ]RÅ_x0004_	Ô?_x0006__x0007__x000B_._x000E_bÁ¿ù_x0016_:÷¿µ¿¸SºK_x000D_ã?Ä_x0014_%÷ÄºÆ?æuw¿»?Ã^#9_x0016_Õ?¹Û¤Ô_x0013_©°¿|Ù_x0004_]Y~Ú¿^f_x0008_ÒêÈä?Ó1ûÃ?_x0003_Oçù_x0018_½?äÅÊO©º?&amp;Ë~èð«³?}_x0001_3Óh¯¿³¸auìè?åÈ¢eFÖ?Ù_x0002_#ÿ_x001E_rÑ¿=}¼Äorá?Ü_x0005_âã_x001C_ÒË¿ßãø¶Ó?ÊÿØÓÐ_x0019_®?_x000F_¿4jV¼?ª_x000D_©&gt;_x001F__x000D_×?ÿÿÿÿÿÿÿÿY$ðç Û?¼Eã@_x0018_£¶?¹;èÕ¿#¿ãè`×¿¾YèÄeÐ?qó¡\äá¿¸_x0008_¹M\Î?Qª_x0001__x0003__x0004_ú`Ð?\æôz_x0001_Ó?wf}­Â?´Tr(¶³®?ÿÿÿÿÿÿÿÿJËø_x001C_«¿êv!Ãþz°?#±b,^Á?+­"_x0013_ñA¿?Dè(È?_x000E_ÄT_x0011_¾þÎ?¼Þ&lt;_x000B_&amp;_x001E_É¿p6ß/¦3Ò?_x0017__x001B_NàgÉÕ?P_x0017__x0002__x0007_­Þz¿_x0011__x001A_@_x001C__x0013_Æß?XÖ½_x0015_¹@Â¿_x000F_Qh+Ð³?é_x0017__x0011__x0010_°Êâ?¤Ý¡Auã?DÕ_x0001_Æ_x0015_Ú¿¥§xT¥_x0007_Ô?Æ±)ûÌ?^dþ|+_x0014_Ä¿Ë©ãÜÔ¿ÿÿÿÿÿÿÿÿ]M9º)Û¿©_x000E_;oÇ?ÿÿÿÿÿÿÿÿ¨Ëë_x0018_QýÓ¿ÒYqßóÕ?«·q_x000C_eµ¿_x0002__x0003_nE)b#Ð¿püC©ï²¿yÔòý3|°¿Çyysüµ?_x000B_	n+3VÇ?ÿÿÿÿÿÿÿÿ_x0012_Õ×F_x0003_à?bRc2¿qÅ?2&gt;¿ì¿É?{_x0002_º[^2º¿-±_x0003_sx_x0004_ã?_x0003_oãò¹Ñ¿6­-ÄLÇ?¦F_x0001__x000B_ñ]·?xç~T[À?P@	æÑ_x0015_Ò?7sèIÀ¿8Ï°(÷ÜÅ¿av®Ê`"Ø?_x001D_[Ò]V¥?IlÌõ\Ò¿ÇDïú HÄ?`õ!élöu?æOíù¶?_x0003__x000C_«°±Â?ÿÿÿÿÿÿÿÿõú«F_x0012_¹¿`®TÈÞ ¿ãÊÍ²Ô?ÿÿÿÿÿÿÿÿÞ,5_x001E_\¹¿;_x0001_üh_x0001__x0004_À?Þùâ$_x0005_Ô?_x0014__x001E_ IÏ¿_x0015__x0016_:¶î_x0004_Ø?2_x0013_5ßä ¿yÎ¸÷£EÕ¿#KÀzvxÉ?0Û|ÓøØ¿Î2[ÃKêÑ?Ý]áy£â?_x0018__müøË?O+_x0002_]Y±?ÈÖhÑ_x0008_¿ö©@³_x000C_KÇ?7=©¶Ü¿ò@°_x000D_¯SÎ?bÕÆ_x000D_XÇØ¿_x0002_Ì½ÉÚ?uÇæ«F_x0004_Ä?&lt;8ø _x000D_lÐ?O+_x000F_Vþ'½¿D_x000D__x0017_;l_x000D_à¿_x0013_¹Nöq_x0015_¿¿r_x0002_rJÚ?_x0014_è*®ÓË¿Ä¶_x0010_øÏ_x0016_Â¿¢&amp;t_x001E_Ù¤Î¿t=Øi NÍ¿×_x001D_àªYã?ð_x0016_vàg¸×¿{4ZC°?_x0003_ÁBy'õ×¿_x0001__x0002_-ç2À?fâ x_x001D_Ò¿_x001C_täù}Ç¿âSwÀy@Ù¿^¯_x000B_Ì_x0008_Ä¿\qr%fÞ?+Ã±¦®tÐ?=Ac_x000E__x001B_´»?ô_x0017_xÉ¤_x0017_Í?_x0018__x0017_È§Æ_x0002_×¿bSÏ©Ç(Ã¿_x0017_¾_x001E_ê	à?N=_x0012_ÍÀÐ¿êÇ·_x000B_¬?3_x0019_Q½¨ÔÓ?~ë:"4[È¿ÿÿÿÿÿÿÿÿ0_x0014_fÓlÃ¿¨¥*×_x0017_VÆ¿&amp;zSn¸Ì?À¬?Ùän?Pô_x000B_¢Å¯¡¿b_x000C_ó5_x0004_sÂ?8ÿubñÇ¿Bå#Ûg1É?qå.IdjÈ?24_x0017_äY_x000C_Ü?g*J(ñ¬?áyä_x001C_nÐ?³Ù}ì·¿Ú_x0004_TY_x0011_Å¿HKjÏ_x0002__x0007_6p?Ço_x0008_j_x001D_ýÒ??à_x0011_8)ß¸¿4É}÷ìÀ?_x0001__x0015__x0019_ß®3±¿_x0019_¾?Ç2£ä?_x000E_Q_x001F_¥_x0005_ÇÆ?PYËÍú«v?_x000D_p_x0007_|n°¿®&gt;_x000F_òPñÈ?Ìn9Þ2ë?ÄH¾Aß"Õ?2í|=_x0013__x0013_Ó¿n_x001E_øOÌ?Z´%þ}4º?_x0010_©r½5Á¿ù4{ÉÂ¾¿Àg¿cz~~ª*×?pß¦¯\u|?``âQÞ?_x0017_wÑ_x0003_ã±¿(c8¥¿qàª¥.þÁ?3r#_x0018_ykÑ?_x0004_"sÅÒ?1Ü»27_x0006_Ê?wÅ.ÌP®?tØQ²+f¾?²"tÁ»¿~¶VjgÎ¿_x0012_}6_x0019_¸ãÞ?_x0002__x0003_Ù_x0015__x0019_Y.½¿Ó_x0006_}vÐ?q_x0012_N0_x000C_q»¿àIÅ7_x0007_1¿i ´ürÔ?@zÐ÷¿ÅÔÏp&gt;¶?Àc`ö_x0008_Ú?4KW17¯?ºUa/ãÁ¿_x001C_m7ÞØ_x0002_½?ü_x001E_-¡_x0001_áÄ?àØ_x0011_³~µÞ?6ÃU2óÆÚ?°gOÐ?»_x0007_fm¶¿¦µèt_x0019_¡Ë¿^e_x0007_ÛÏ¿ÿÿÿÿÿÿÿÿ#íMÖ;`á?è0¯°ðÔ½?®&lt;!YkÜ? _x0016_EëÀ¶?_x0018_Ùìh_x000D_?_x0016_7v%ðÅ?o_x0002_(G«Þ¹?ÿÿÿÿÿÿÿÿü¨J_x0003_²nÀ?Æ_x001F_Õ?Ïð§¿_x0008_tZw´­? k_x0016_Ù íe?nÌg_x0001__x0004_w+å¿_x0014_[/×¡Î¿¥ÙÞ_x0004_hÈ?KÇg¿@0×¿]Ó»àR£¿£¦£(ÐñÝ¿[w$_x001B_waà?_x000C_GÆÇÄ?ÿÿÿÿÿÿÿÿ¿¶{F]Ü¾¿û+ßör_x0002_¢?rqøÒ¾eÌ¿_x0016_¹Wèy¨Î?_x0002_d?¤Cià?'_x001B_ä®z³¿_x001A_"¾CÔ[Ø?ÒîÆ¿¢zåC±ðÒ?äMï3=}¿'Ó_x0006_ßk}Â?ÕÏÏÇá?øïè_x0003_ê£?RªÒäí ¿úÑñÃ?´Ï?&lt;Ð*Ty&gt;¦¿(ôÿÚp2Ä¿ÅvÿØç#Ò?äÈhá&lt;á?.¥­êÓ?BÀ±_x001F__x0002__x0015_×¿ÿÿÿÿÿÿÿÿõÎôÞ+¿_x0004__x0005_^Údï_x0018_¯¿T _x000E_P´®Ñ?jÇ_x000F_¨¸?·«Î¯=_x0003_³?=ªÏåÎ_x0012_Õ?ÍÃ_x000D__x0013_ÔPØ¿`©§Ô3?Ë?j«ºÐ_x001F_Þ?êg}}¾?c{_x0013_ø;_x001E_Ó?â®ú_x0002__x0013_Ê?Ý_x0004_âìí¼¿$´'ÚA ¿¥p&gt;×²ÚÙ¿_x0004_ßÕÇ ¢?¶MÈ_x000F_=ÖÇ¿$Þ¾_x0016_à?m_x0005_¡däfÀ?_x0015_¶}Îÿ	Ú¿5{R_x0014_¿ºÕ?eGUB!_x0001_Þ?Lµ-òÎ¿U¡	6ã¢´?=lTÒZZÉ?_x001F_\_x000C_b6Á?C:P((É?7ÝJgà+Ò?_x000D_ï+£j¶?È_x000C_×A0?Ì¹9'ÔÀ?[UâésÔ?d_x0015__x0001__x0003__x000E_ßÎ?_x0018_wOÅØ ?ôÑ_x0007_TÖØ¿ ö`ä¼¡¿±k=ä¼¿_x000D_LÊÌà?k_x0007_fj:ªÇ?xªPwë³?ì§lúÈ?PÂOÜª=Æ?#b¡ÂÁ?ÿÿÿÿÿÿÿÿ_x001D_¬«½eÛ?^ðGÙ?_x0012_S_x0012_ìùÒ?_x000B__x0014__x0008_8g?¶¿Ç_x0007__x000C_ùÖã?gQó »?_x000E_6Úà©_x001F_Ä?ç]1 áÑ?4i}ÇÉ¿½{Ø_x001B_X³?HIQ×ö¯Ê?&amp;¾ð3ëÊ?:5 _x0018__x000E_Ö¿.8ö±?Ð*×.Þ?xb¼¥,?_x0002_³_x0018_ÐßÊ¿¦|æYQ­¿ÌiLÊÏ?»&gt;AÖxÜ´¿_x0005__x0008_r#Ñ²f»Û? vedÓéÏ?d;`;^Ã¿6æ_x001E_ëBåÐ?_x0006_z0_x000B_½Õ?èÿ&gt;_x0015_ªG¶?£ù+¶È¸?[êÄtQ¿/¼ú%_x000C_{Â?þüâ_x0014_nÙ¿Ñ¥_x000D_NÔ?ÓÞÞÑ?6O-¿_x0005_¬¿6Ud¿Á?=nàâ_x0004_±?è_x0001_|_x0012_m_x0017_Á?¬w;D°ÄÎ?lA6FòiÒ¿µd\_x0007__x000B__x0010_°¿1Ï&lt;:G×¿_x0008__x0018_	Ü_x0002_ÖÆ¿§åöÅ_x000D_ÍÐ?øÃæ_x000B_H¾?9 XO×?|\© GQÉ?îÉG_x001B_¤Î?A^ïÍ?jõî_x0019_\%Ê¿v_x0011_^_x0003__x001A__x0001_Ï¿_x000B_¬eëµË»?&lt;RU³?ÿÿÿÿ_x0002__x0005_ÿÿÿÿ0hYïØ¶Ó?ÿÿÿÿÿÿÿÿÿÿÿÿÿÿÿÿ_x000E__x000F_\3_x0003_GÀ¿Jôb{ÆY?ö_x0004__x0003_4Ë_x0014_Ü?­V_x0005_º"Y×?_x0016_ÒÔ¾tG¬¿¦Û¡_x0010_â_x0002_Õ?0¤ì¤ÎÐ?Úv¡IªÐ?ÃWâ_x001D_LÔ?^´²Éh¿H%ÂQÚ¿POÇ`W_x0001_Ä?çæ:3¢¯Â?	ÏÅöïÛ¿JêIx:·Â?vÏFâQ&gt;È?H^üÜnÔ¿`îd×?o @á?vÞ#å$gÃ¿_x0005__x0014_M^DÇ¿-_x0017__x0004_*cË¼?}á´+ÁÆ?Æ×WÐÐÎ?ÂC7_x000D_X}É¿fõÞ®ç_x0010_¢¿$KxxÑ?­ck§Ïé³?_x0001__x0002_Ì%_x000C_ùr£¿ÿÿÿÿÿÿÿÿûØ¯Ä-_x0011_µ?¢_x0014_Fø$¬¿BÐæ+_x0011_Û?_x0001_^Ý¤_x0018_¨?dÿïËÚRÄ¿*¥Z_x001B_÷úÂ? _x001C_=¿ß(ö ¿ÿÿÿÿÿÿÿÿQwÂ&amp;Â?«x7roÆ¿KtKËû¼¿ºfJlÈáÖ?¶äv¸Ò¿´Zºª?\_x0005_[©Å¿Z_x0017_m¹Á¿Â7x8RØ¿HÚgòFÒ¿Vò_x0001_e6qØ?_x001C__x001B_BBOÇ¿úð_x000F_i§Ñ¿æ¨ùTs_x0014_¤?_x0003_&amp;_x0006_p¢&lt;·?¢Y¿_x001F__x001C_Õ»?# ÎB_x001C_~²¿BIÕ'oÄ?­_x000D_õçtÆ?_x0016_±ÈÀò_x000C_Ñ¿,_x0004_Q_x0001__x0004_PEÀ¿Ó¸i­_x0005_ÒÔ?ô"âiSÊ?¨q¿9Ö?_x001C_j5«Ì¹? 2¶»ÿ_x0007_}¿cô74w[Ö¿Z}©C¬«¿ÙIþwÓ¿ÌYºÝ¢Ò?ô_x001B__x000C_ûG_x0018_Õ¿zéµàÕ_x0003_Ô?y%_x001E_cÀÒ¿_x001E_¡ 0Ç¿ÎÇ_x000F_ó½+Í?x!?_x0017_ôÃ¿_x0007_|¢Ð¿~çôÇRÐ?Ê¦óDã?~nCJ¢_x0001_Í¿&gt;_x000F_=_x000F_îÐ¿¸j®-^&gt;¤?_x0002_Db¦àÉ?_x0017_¶ÆZ#Ð?ÒùÉ_x001C_d§¿Qúc²M_x000F_¶?V_x0012__x0018_Ü¿ðÔ?¿®­ô¥_x001C_¾¿Ø«vÊµÆ?mÆ_x0016_Xµ¿Añ_x0002_ù¦´?	^a´_x0008_Ü?_x0002__x0006_ñ_x000D_FûPÊÝ?W~­äª¶Ô?á?_x001E_ZÕ?jN[»ÿÒ?_x0015__x000D_æ½Ç? &lt;K*-§¿~&amp;çíÑ®Î¿/?#_x001C_ß?r#9¹kº¿&amp;¬_x0001_ö_x0011_Ê¿©L_x0004_ÉÞØ?_x0012_Úº1åÌÈ¿©°ôO¯KÚ¿¹êXÓ¿¢_x0013_ÆøÑ?_x0008_&lt;ØÙõ¹?zÁ\[+¸?_x0002_efä_x001B_¿bh*i3QË?N÷Äi+Õ¿	_x0012_ùAÉ¦â?_x0002_«_x001B_¡5&lt;a?ü_x0005_ÅÈA×Ð¿1rÉ_x0004_±¿hrà^ÄºÆ¿ÊN.á Vá?_x0016__x0003__x0006_Ùh®?&lt;ß¡ÿ_x0007_ËÈ?ù¦Y_x0011_®Ú¿0_x001E_Î¿_x000B_Ü?XzôQÂA×?bVô£_x0001__x0002_ê²Å?ÿÿÿÿÿÿÿÿ&amp;ýI]QÐ?Äµ_x000C_1¢¿Àõ.v ¿_x0011_IzÎ0n³¿ä¹þâ~¿Û­Ò_x0001_Pe¶¿t_x000B__x001C_+iºÍ?(Á_x0019_ÝÓ?h»JAÃ?ª =ø_x000B_zÌ?Ç°Ñ_x000B_,Ó?~[_x0013__x001F_+Â?f_x000C_kèâÿÞ?À~_x0016_¦yÅ¿_x001B_ÿü9ëÑ?FR;&lt;Mô¤¿èdþÞ_x001F_Û?\R¨_x0001_Rà?à|Ä×òÅ¿_x0010_¦Êøø¿Lðd_x001E_i"Ô¿TZ)+-Ç?t2à_x000E_ió¢?Töâ4èÈ?*ä_x0003_#Ùä?@_x0010_ØÁÏ¥¿JCEI ? _x000B_UýtÀ¿?æ¨ñÉÒ?áýQ_x0014_H_x0012_Ø?_x0001__x0002_§'g§î±¿ãNMÆ¢³¿ _x0018_ã	Ï¿â9_x0004_ð_x0015_Ó?ª_x0007_àÀrÚ?âoß.Õ?Ô-_x0004_Ï¤ó¿üëênP_x0003_¿míst&amp;Ð¿¦Ä~_x0011_9~·?I&lt;eðuÉ?fk©ÒàÌ¿"_x001F_£_x000E_5¿?_e_x0016__x0012_jLÕ¿4ñ&lt;_x0015_ëÅ¿89ðÃ_x0010_µË?&amp;l.np_x000B_Ã?W&amp;` ±Ö?`MïÈBuÀ?sÿØ_x0001_Ç?&gt;ë_ìiU»?RÁé]_x0002_Á¿V÷]ù\Ì¿À_x000E_Þìk0È?ª	|Þ­Á¿ËQva½ñÑ¿$énE_Fì?ÄÃâ@°?A+_x0014_ËøÛ¿Â}®TÀÕ?±}9¹Ñ¹¿Ì3_x001D_ë_x0002__x0003_@æÄ?nôþá¶¿=8Þ_x001E_ßÕ?øYµ`_x0011_T«?gj_x0003_3±Þ?Î_x0008_TÓ?³_x0007_@"¸¿·'=öjcâ?êéqmÁ­Ç¿_x000E_ý$ç¶¥?ò1Û_x0006_Û¿,X=`ñÇ?Ü×´Ç_x0005_¹?`=(_x000D_ì"¿Àhd0Ã¿±r¸÷iÝ¿²_x001E_Ã©Ä+Ê?o_x0006_bfãÚ¿²|."×?¤~|Ü¾¿nf_x0014_bÿ+À¿&lt;¸_x0007_JÍ?úè= ýq×¿n!+_x001C_h=Ö?,;¾Q\¨Å?X_x0005_í/Ã¿&lt;îëéÂ?­uÅ÷~í»?x _x0016__x0004_·(?ÐÖ¸PGØ?ôePØOpÊ?hK?¶Ü_x0001_¿?_x0001__x0002_9ÒLC»Ð?Îó_x001C__x0006_ºOÆ?Öó½t Ë¿Õ`_x0008_Ô¿ÿïGY'Ù?­v_x001B_ê§Ö?êgßÂ~§?ÞÝ _x0018_å§¿_x0007_0 ª­µ¿J_x0014_² _x001F_Â?J&amp;â­,ª?&amp;ê¼aB_x001D_Î?|_x0012_WÁ?f¹Ôá&lt;Ê¿_x0008__x000F_fWÓÏÁ¿`;ÑHÜLs¿ûÃ8\yX×?ÿÿÿÿÿÿÿÿ_x001A_kÒ¸VÕÁ?A/çóPÆÙ?_x001D_fUSÜ&gt;Þ?bæølþ{Á?ÚPAcÁCÖ?Rå_x0007_ÚÌ?hb½¾_x0014_?¨¾ðÆ©ÀÑ?È¼·¥ZÔ?´mæ_x001B_oöÆ?)L&lt;Õ?guÖÌ_x0012_Ñ?Íd_x0002_GÅ?õ¸´w_x0001__x0005__x0019_¼?Õ}§~8ãÙ¿$û¾D¿ ë_x001C_lv¿yM_x0006_¼Rº¿8×:±"*Æ?vü3&lt;6YÆ?×X¶_x000F_øµ?4"d|eÍª?ÿÿÿÿÿÿÿÿÚïA_x000D_LÓ?oq_x0002_zÑ¿OÑôÊÀ7¼¿p:Y¯Ê?`Û&lt;S­/?ÐþÓ_x000B_ã¿|©:~ßÈÚ?ßPcIïÓ?@_x000E_ÑïceÈ¿Vy_x001C_´_x001C_ ¿LÎé(ûÓ?-_x0002_gv_x000E_·Ð?à°Q[¿_x0019_a_x001E_Û!»Û?f¥_x0003_}¹Ñ?@@_x0006__x0004_{äÂ?WDKYÌË?©äÝE_x0016_ØÐ?Öw7i÷Ñ¿þòºçÀVÓ?0×C»t{¿áÖ_x0017_5_x0007_®?_x0001__x0003__x0016_Ë¸À6Ï¿í"¨QÓ?¯úÔ(Õ¼ß?­×N%$¥?Þé¦_x0016_°Ð?¥ÒöR_x000D_¼¿VÖè2ªc®¿`Û_x001A_¶8È¿Ü_x0019_5_x0019__x0003_4Ì?æ_x0003_l8^_Ç?~_x0019_	Ç¼8Ì?ÒQÇÕüÛ?BgXÜ2É¿$c#Ü_x0003_¢¿òY°¶?Ø-çÀÍ_x0013_Ç¿_x0006_¡øf:À°?Gªi	+_x0002_Ö?¯_x000D_ÇX_x0014_FÁ?ù(ºÒ?ñP_x0005_ñZgÔ?_x0012_äÓ"Ö?g\füA|Ó?ë£k³úÜ?&lt;GSgÙ_x0004_¼?_x0011_6_x000F_óËÄ?=7©Â ?Ê¿D)0¢Ú?_x0002_^+°ö%É?Ói_x0016_%»ôÐ¿ê ×ÑÈ¿_x0008_1u_x0004_	rmÅ¿hþ(_x000B_Æ?èjéiêÁ?Ø$´1_x0018_Ü¿ÆÄa¦A¢?"°&gt;è¨Ë?_x0015__x0007_µ@ENÃ?Òü_x000D_Å_x0018_uÙ¿_x0008_ÍÉWÍ?"°d|lØ¿D¥Sà?2¡Îb³¥¿ªÏvµBÎå?_x000F__x000D_Ë_x0003__x0002_Ó?HóÀ_x0019_)¸Ñ?ö§Ze\oÇ?ðTôñÿ_x000B_´?T_x0006__x0017_¹Ì²·?O!®m7«©?Vî_x0003_L³Ç¿µw%¤ÿâ?nTª¬VË?EW;ño»?c_x0011_^Ð×?lî¶¸³F¿¯_x0001_(È®º¿RØ{1Ò?kÉs_x0005_²¿_x0007_s=êl_x000F_£?Ç_x0018__x0008_KÞ_x0017_Õ?°_x0008__x001B_ºÐ»¿1_x0016_ëA&amp;×?_x0002__x0003_ap&gt;ÏÝ0Å?ðM÷°eE}?ÛÚÏ_x0016_%Ö?ÊeÉGöÖ?_x0004_ã_x0014_f'²Ó?ç_x0008_ÛªCäÝ?Ìº_x000D__x0005__x000D_×?_x0008_Æådâ?¬4:ª7Î¿qòúì/Ó?_x0018_}B=Î?_x001E_­_x0014_3¦Æ¿ÀP­_x0015_Î?._x0003_uLrÖ?_x0010_«Çäº¿¾bÞÑ?Eõ4&amp;sHÉ?ÿ¤*_x001F_¿Ú¿_x0015_tqèæÔ?IõÕeîÍ?_x000E_Ò_x0001_sx_x0013_Ä?_x0008_Êt-mÃ?ÖFMåÿwÆ¿t_x0012__x001D_&gt;PæÖ?*øoeÙÁ¿¡åLcÖw½¿&gt;0;_x0018_?_x0018_·@%s¤?¸JF¶UÈÖ? È¾¿/½?¬ºfµ7Ø?K¼£ö_x0003__x0005_Rm¹¿8ð0°Ò¿Úº_x0002_ {ÂÖ¿u@Ax¿ºù SîÍ?_x0010_Ý8ª_x000B_xÖ¿O*i/ºÒ¿7ÙµÂ_x0016__x0015_ß?ÿÿÿÿÿÿÿÿ°e¦eàhÕ?ÈÖõÂdÜ?B.\&gt;îÑÂ?_x0017_É»¤8F¼?ÿ6÷@é±Ø?ÿÿÿÿÿÿÿÿ_x0004_Æ8Zã?ñÏÚy­à¿vÉ×_x0016_Â?e+_x000D_t_x000D__x001D_ç?Òm×ç`_x0001_Í?ÿÿÿÿÿÿÿÿØ_x001B_·_x000B_Òà?ÈQ_x0010_k]À¿ÛuZ¹?À.53FâÅ?#_x0016_~__x0011_·Ý?Ñ{u©ÛÑ?&amp;Äô	 _x0013_¾?_x0006_)y_x0003_G¸?T¾ää+ÀÅ?ù×.)ê?DÞ´[ÊÛ?_x0001__x0003__x0011_ñ5_x000E__x0002_à?´D¿¾èÀ¿ëo_x0006_°¿ßT­÷hü¢?i$WqÐ?ÜAÍL_Û¯?f[gVe?üÇÁç´¿_x0001__x0013_	À_¿þÑåà Ã?¸½îB?;£3r¿_x001C_x_x0010_m'Æ¿°¦ Í#¿fI)_x0003_v¸¿·ÇQïíÐ?O¥/c¬Ý?ø_Î9³Tº?_x001F_záak?PM_x0012_êÄº?Ô|G»ËÊ¿û^à_x000F_¿?ÿÿÿÿÿÿÿÿìvÃK=_x0003_Ð?ï@ýäYÓ?Î}'ÑoÒ?R0¹(~¿²ò_x000D_uM#Ï¿6nâ}öÜ?x"?å	Á?¼xÊ_x001F_°nÅ?`°)t_x0001__x0003_3£¿9;n$Ù¿jæ½_x001D_]VÐ¿&gt;_x001B__x001D_Ê¢Õ?Kûqrä¿TÓfËû_x0006_?ºº.Èe_x000F_?ÖµÐPï­Ô¿_x001E_q7_x000F_¯þÉ¿ÿÿÿÿÿÿÿÿ_x0011_püùÕÐ?_x0001_PD½9Æ_x0014_¿:ùª_x000B_Ñ?xyÂI_x001C_â?Â_x0001_£N}Ï?Ð_x0011__x0016_t¿¬:l:Í¿°_x001C__x0010_µÉÚµ?d{äßÖ_x0017_Ç?ÿÿÿÿÿÿÿÿ'i+¨Sâ?4J_x001D_5¿Äyá¾_x0008_×¬?_x0008_¨!²ø¿Ëý_x001B_ß¸?Í_x001A_KN!_x0013_Ø¿[T_x001E_ï?ø_x000E_K2A_x0002_?T_x0019_#³_x0012_1Á¿ %÷5%ÁÍ?Euqj?ÑÑ¿_x001E_2ý_x0002_T?À?_x0002__x0005_ ;±ïu_x001A_Ó?ÜU`VñÌÄ¿+r´äPðÔ?ìj_x000B_gK½?¾÷Í_x0008_fÜÞ?9µÇ²Í¿_x0003_ýw*ì¨À?ßWì_x000F_ÔÛ?ú'¶©¿3(ÜùËuÐ?_x000B_çËrÑ?ÿÿÿÿÿÿÿÿÖlÒ&amp;'s?çT¯ vX¸?_x0017__x0001_!Ü¿Bì_x0019_'o_x0013_Ú?Ê«b²¡_x0003_·?·ÚE¦_x0015_å?6¯ªÎÍ¿MSÏß|w²?ÃÈf]ëWÅ?ÿÿÿÿÿÿÿÿôxç_x0008_[Í?_x0012_Ó+Bý×?èJjtp­¿#ÖÅqïñ»¿µí3¾·¨?¹èGÁÝu¿¿cÅ_x000B_ñØ?N5×Ë?I_x0004_×®è?SÑR_x0001__x0008_9!Ò?Ù_x001D_iwMÖ?_x0002__x0003_:±À­¿á;ñn7ÂÖ?_x0013_HÏ¨akÖ¿_x0015_/²ôÌkÔ?¾0+Âª¿ÂÆ-öIã?_x000D_~ÉË³PÆ?}§=r¿5Õ?Âµ_x000B_µFÈ¿]Ú±)­ýÓ? _x0007_õ9![°?_x001A_¬l_x001A_w¬©¿p_x0018_$L*Ó?_x0014_75;æ×¿È¤¯¬ßË¿_x001C__x0011_éË2Ï?Ü_x0005_K5È¿Ö,üAÕ?ª%5w§¿ÈºS_x0002_o?üJÖ-^»?b_x0006_:^k¤Â¿MÕ'_x000F_ß&amp;´?Ïþdù_¿Ø?LßîR¹Ù?_x0004_M1ä×¿¦+zÄç·?ÿÿÿÿÿÿÿÿ^ë&lt;Ç?\Æ¢öÐ¿_x0003__x0005_ô®$-¤_x0007_Ò¿î_x0014_¦'$$È¿_x000C__x001B__x0013_Õ_x0001_ñÔ¿F_x001F__x0013_³ÉRÅ¿Ö@®_x0013_±À?_x0002_È»Ð_x000D_|Ä¿4{_x000D_â__x0018_Ò?d_x0013_¹*_;Å?àªk,aÐ¿·G,_x0013_¾¼?2÷ù d¶?@ûyÃ+íÇ?ð*dÇMÉ¿_x0003__x000E_øä;á?Ü_x000F_prêÛ?Eÿ_x0006_1õöã¿ú¸&amp;ÿ_x0015_`Ô?ô&amp;$Î_x0010_ëÏ¿$IùÝñ"Û?'_x0011_SkÝ_x000D_Ð?g/MN_x0002_¾¿XEîdÞÑ?á4L_x0015_¾`Ô¿_x0008_q¯ê¹÷Ï¿²or3_x000D_?_x0004_Å_x0014_«._x0012_Í?Ç%GÎÝ)Å?ü¼N{[¸¹?Ç/6éÃ?_x000D_¤üã(2Ó¿_x0008_¥UÙªË?tOëÌ_x0002__x0004_WðÀ¿öâF·Ò?RªW¨®¸¤¿D6p:4Õ?è;]fØ?ÿÿÿÿÿÿÿÿ_x0018_¸èT¯Ê½?#ÿtöÍ¿_x0012_Ö©Î?_x0017_µ,&gt;T¬?P3_x0011_JÆÓ¿Q±_x0003_àz?BRaB÷;Ë?wét5Ò?m&gt;!íÒ¿B½5w×¸?|¡Þ*ÊÍ¿¿¢_x000B_oÓ?HLQ¦pÛÌ¿ÞfS_x0016_ Ì¿P/"MÈ?øy»¿Ó_x000C_S¥®ë¡?ºô=I|ØÛ?õÁ'Ñ¿yw)d_x0019_û²?ÒÎ_x000D_kÜÛ?µÅ_x000F__x0001_éPæ¿ö_x001D_¢6ê­¿ÿÿÿÿÿÿÿÿFHxP­Ô?¿)RA©_x0001_´¿_x0005__x0006_¬ù¿6¾?õìo_x0011_QsÒ?G_x0011_ä#Ñ?åá9à¿,:ßÙ»¦¿Å2âYþà?Ò»_x0006_í)ä?dö­+m6Ð?Ym0mÐ?¾ÀFíï¶¿öÁø_x0016_#¨Í¿_x0015_A8ÐØ?×¿_x001F_;"[¦¾¿J¼§¬dÎ¿í_x0002__x001D_l@¿¿àaÏ¦%?ÉØõÜÒä?@¼_x0008_6Ç?X?ºM_x0017_ï«?_x000E_D_x000E__x0017_Ó?`HÕÔ3aÍ¿¼W~6sÞÞ?¶_x0004__x0005_b½¿xòv&amp;&amp;ÖÏ¿ ðql,®?ivþPZìµ?¶_x001D_ö_x0006_0_£?_x0003_*¡êB¼?2ÞË×wß?ªW_x0017_àåÁ?M+_x000E__x0001_ñá¿o¯_x0018_µ_x0002__x0005__x001D_´¿gs_x0017_¥KÕ?A_x0003_~÷¨?_x000D_cÙª³qß¿a3_x0017_Þ¿¿_x0005_8_x0018__x0012_ã?_x0004__x001A_OU¢½?_x001B_K)zzìµ¿rÈ°ÓêlÒ?,_x0019_Ç)?JÑ?ÿÿÿÿÿÿÿÿ_x000E_Ö=þ©aÅ?_x001E__x0003_]ÉÇ?Ð¿`K%Õ?J|1v$öÆ¿Â_x0014_¬Q±Æ?t"_x0014_âùÅ?_x0011_üúr_x001E__x0005_Ñ¿_x001E_é\iÚÕ¿_x0004_aw_x0002_¤?-DseøÛ×¿$iÅ6áÏ¿uìD3_x0002_³?öc¯ÚæÙ¿V_x000C_à\Ç¿_x000D_é_x0019_³ä7¹¿xÞÑÛ	ï¿àÏ6þT_x0001_c¿-_x0011_äývîÑ?6j?_x000E_A.Å¿JðAbúÐ¿[ÛÍËß_x000F_²¿_x0005__x0008_,"×²CÏ¿&lt;ê_x0008_ÚWÒ¿øk( ¯?Û¥P_x001A_)Á?rÔÃ_x0018_ÅðÕ?t£Èp/Â¿Æ_x0017_vfYÅ¿ª;4_x0006_?X@½ìÌ¿?_x0014_n&gt;mÆ?ä_x001D__x0004_[r1Å¿ZV_x0003__x001D_ZÙ?_x0019_7Àb®²¿_x0001_Ð_x001C_]_x001D_Ã?ÌTÌ&gt;8_x0007_¯?ã12Âl ?Ü&gt;ýïÕ?b0SîªÃ¿ò*Tj_x0007_Ð?ÛVôSº¿ßúX_x000C_´¿Tq¤ìrÖ¿Ä:_x000B_Ã[Á¿¶e!_x001A_ÆÖ?  aÂ/j?ý§u_x0005_2ó±?°Hv_x0001_â¿-áÑÔÃµÛ?ØÁ2_x000E_Ï?_x0002_øÄ{ÔÌ?ÐCú_x0016_ûÊ?M¬¢ü_x0002__x0005_ÕzÇ?ÿÿÿÿÿÿÿÿå¹IñYÝ¿¹ÂTHÌ?ð_x0017_ECÕ÷?Ú·"ÙûÐ¦¿!Ò0v Ó¿`±Í_x0015_-%x¿ø-¼ùØ·â?_x0002_t¼Õ¿z}?7Úw_x0001_YcÑ¿¼qfiû,Á?ÿÿÿÿÿÿÿÿzJ}_x0013_o$Í?ÈTx_x0012_Ê¥?;OÊÀoÎ¿@_x0003_&amp;fC#?¼ßìo³FÂ?öXGã|_x0018_È?_x000B_ñënm¾¿N*`F)¾?¥bc½_x001B_û½¿½Üu_x0004_·°¿ÿÿÿÿÿÿÿÿEtw¦Äµ¿·X_x000C_îÝÂ?z0ÅíÇË?kÈ'7­À?+÷bwSK·¿äI _x0006_Ñº?eJÙ5Ñ?~¨ ºö×Ç?_x0003__x000B_S ®ZÁ?_x0017_µk_x0018_¯Âß¿hI)FþéÊ?àº%|&gt;Õ­?n8&lt;lÀ¤¿_x000D_\ÕÕ¡?h_x000E_pÒ¨?7_x001C_ÉäÒ¿	²eö_x0006_¡Ñ¿ÀÔî£[[£¿_x001B_. HçÙ?Î_x0013_K3L_x0004_à¿®¹$cÐ©Ã?_x0007_ËL²rÞ?j&amp;Ð÷|Õ?2ô_x0019_9ÄË¿H,4"½¿hÓWµ_x0001_IÎ?_x001B_ÿ1crÔÐ¿!_x0005_}m_x0016_´¿ð_x0002__x001A_xO?¾Û_x001A__x000D__x0002_Þ°?_x0007_{ZWåÓ?_x001E_üQ_x001B_Ü?r_x0017_´Í?_x001D_B¬n_x0010_ÞÁ?ÐiÒÂ_x0019_FÃ¿®ªöÓâõÀ?ri°_x0017_jwã?÷ÜïÐÓµ?h}ÔÑ_x0008_¸Ð¿!y¤_x0002__x0003_±¿¦_x0001_û_x0014_T_x001D_Ö?üÆP¦g¸¿$ËIiüF¤¿õm_x0012_æJ2«?zêÔ_x0006_/#Ä¿JwÿrüÂÝ?®Á°c_x0010_×?ãV\õÏ¿È±¥÷_x0005_¼?+â(pÓ¬º?§Ðá_x0005_~\½¿MyZoèº?^ÀuHÄ¿O;ÇÐY§?ÞoÎPX¤µ?QíÝùf§?_x000C_EpçÔß¿}{_x0003_¯3·¿[&amp;z¹éÔ?j¢å¿+Â?7WMi"?_x0012_=B%ÓhË¿ª_x001E_4@"ª¿ mPÑÑ ¿.°÷õ«6Û?_x000C_I(r÷?øc_x0007_m?¶(ØªòÜ?_x000F__x001B_÷jË`»¿$=_x000D_áþ_x0012_Î?×÷_x000B__x0018_\Å?_x0002__x0003_MÐØÔ?:ð\__x0013_±?´_x0010_*ÝÙ?OØ5¾_x001E_ã?_x0003_öÐ°Ó?_x0013_){CÛ¿	g0Nè¬²?}½Z_x0005_çÍ¿_x001F__x0017_u;ÎtÛ?óÂ\5Õ¿HÂ_x0007_/+Ä¿JZî\)BÊ?Ý_x0017_ÀÒ@Ù¤?`cþ_x0003_=w¿^_x001B_ÜìÒ?ÎÇ¿¸Îã½?XëlÂtÃ¿©ZySAÖ?Áíz&amp;Ç7 ?^¶_x001D__x0019_hÇ?¨ü¨_x0006_aÆ?ÝJ5=p²?ì¹Tî_x001A_À?ùö§r/	º¿¦_x0010_{ µ?+H_x0005_ZÚõÓ?_x0013_ëY_x001E__x0014_ªÒ?{]_x0006_lCÐ¿%ûþ_x000C_¾±?y_x0019__x0001_É¤?_x0011_ç(_x001E_MÑ³¿Dï+_x001B__x0001__x0003__x0011_aÊ¿@Ó;QÎà?¶îþÞ_x001A_FØ?_x001D_O~ÊÊ&amp;²¿£_x0013_£ì_x0010_¶¿Í@Ò§ÅÐ?ïÆ¸ñ_x0001_Û?Jnøï¨_x0010_Ý?HÜõF×ß?Ö_x0004_¦R_x000F_3Å?·Ó?x\vÞ?HäÕ_x001B_Ó?â­ª,O©¿]fú?_x0004_Ò?e¸e3ßþÃ?ög2p0ýÇ?-b_x0004__x000D_Ä?SCK=¼¿P_x0002_ð¡íy??£î_x0005_1ïÓ?¼sÿ¼Ó_x0010_Ð?K4`_x0013_·¿ÇJ@rÒ°ä?Ë§_x001C_#	_x001D_Ø?4UäÌ·pÇ¿°X|mïì¿øÏí	Ug¿ðê_x001F_i­$z¿À÷ZdðqÚ¿`/9¸n{Ï?ÔÊ_x0016_1å?µïOyÉ¿_x0002__x0003__x001E_4ÒàA·Ó¿ê¹ÿ_x000B_ìÐ¥?.FqZ§_x001B_±?÷_x001C_1P-£¿ôó;Ï¿ÿÏ&amp;Ãú×?_x0004_ck%2¿åöºÂ%·?^Óo.=kÎ?P¥¬_x001C_µ¼ ¿¿ï'kà»¿¡A¸ù¦¿A÷$­ñ_x000B_Ð?_x001A_il¯_x000B_À¿)mT_x0019__x0018__x001A_Ù?_x000D_NëØ¡¼?.}/GÇ¿__x0019_Ë´³¿_x001D_óÜñ_x001D_h°?ô_x000B_ãw_x0003_á?0ZìV_x0001_²?!$Þ&gt;|_x000C_Ð¿¯ÓGÜ;c½?%q*yËÖÙ?Êé@Òüe©¿R_x001A_)\£µÄ?yÅøËqÆ¾?EC	_x0011__x0015_`Á?%ÇTÂ¤CÐ?\à\ºú_x001A_¾? h/÷Æ¶¿ÿÿÿÿ_x0004__x0008_ÿÿÿÿÚÉ¾_x0014_Á	Û?õ¥þò	ôÈ?Ê|*Ó«_x001D_Ô¿ÜZ_x0002_wñ_x001F_¿p·_x000C_6WVÂ¿6NF_x0003_:ÞÂ?§,_x000E_¼Ñ?è_x0001_«¢_§Ç?Q_x0019_¯z} ?Ñ_å±ÐÓ?FÕX&gt;£Câ?Ù½Ò|_x0004_X»?_x001E_ ÆàS¶?;Ë/zYýÐ?TevÁ°¿NÉª.í«¿Þcä Ï×Í?7é_x0016_z¹¿TD_x0018_ÌæUÃ¿ æÔ,?ùØ?Æ0·5_x001D_HÃ?©B{_x0005__x0006_¾»¿i_x001D_±Òuº¼¿·_x0005_S¶Vt¢?¾n?R)_x000E_®¿6üok_x0002_uÙ?Ì3º¦ÏÀ¿_x0007__x0012_æ£&lt;Á?Ð«Ü]öÈµ?'_x0016_¬ÿ,Ú? å7½ÖWÎ?_x0001__x0002_$Ðm°HµÔ¿°¦òzÃý}?_x0007_ôûÅãÁ¿`,Ó9_x001C_GÓ?_x0018_Ù~Ú_x0007_zÃ?±_x0004_Ëüq¡à?Ç_x001E_#ÆFä¿SîÒã_x000F_Ç?r_x000F_ËúÎ?s7Ãd{­¾¿Ër6K_x0005_Ó¿_x0001__x000E_áp_x0016_´?iòç¤_x000C_ñ¯?iÔsì»´¿F¿})-eÏ?bÊM}µÖ?\2d~ÄÁ¿&lt;À¾/_x0001_Â¿½uäà¯\³?Kà¢¸k±¿rÁ%`0Á?¹\_x001E_~rUÞ¿(+¾?_x0007_Fm(¦¢?:Ó§þÖ¿J§m7Ü?ìêd&lt;¹Ë¿93O«Æ_x000C_â?es_x0002_Cpã¿ºÓ(-üÖ?ú¡¾¼°ÞÑ¿'wÞb_x0001__x0003_¶Wà?ìVÀ_x0017_».Ó?ù=	î2{Å?&amp;]_x0003_f_x0010_Á?RºEQ°º? »êjlEÊ?^æa{Í_x0005_º?_x000C_«ÕñÊVÑ?á_x001B_Í~óÍ?}Lsë=ÝÔ?F%±¿"¸?ôµ­¿&gt;x;,Ð_x0001_Ù?ø7_x0016_«_x000F_ÒÒ?_x0014_Ø9_x0002_NÀ¿ÿ/Ñ_x000C_QÇ?Ì}iÚï$È¿9iIÖ?F_x0019_J"ä_x001F_²?&lt;_x0019_zåã?Ámâ¸DáÚ?LSa¸èvÍ?\TÎ·ÌÅ?q-»?ÂÏ¼Ò/Ç¿°óÉ_x0001_r½r¿Æ´&lt;_x001C__x000D_À¿^Nã_x0012_¡)¯¿_x0014_{ù}¤Ô?x_x0008__x001A_iÎÄ?@_x0003_´!­Y¿µøgaÓ¿_x0001__x0004_®x_x000B_p_x0015_Ù?î_x0011_¯"U_x001A_È?lf_x0011_:Î=Ä¿Ô(XMÀÂ¿i·«	Ô?ûÈ¡R¿~®_x000E_1¿¾Å¿ÎøF_x0016_-ìâ?ñ_x0013_))º?DÂ`ëZà¿î_x0002_i_x0008_¥_x0003_Ì?Ú3_x000E_7¤?_x0002_2D_x000D_Ì?´½DCöÞ?lH_x001B_ÈF=¿J_x0015_`½_x0011_Ê?ÿÿÿÿÿÿÿÿG_x0005_À@ôèÑ¿Î^Ù?+v°«°¿TjHi_©Ô¿Å¤ÇçéjÕ¿8X_x001B_)_x0007_ÂÂ?è5£â¾?_x0010_dbãÙÒ»?oaZ±7æ?æ°Ì&amp;ÍÎ?/öÁÎbä?&amp;Í5¥Í?ï_x0007__x0016_òrIÈ?8@LÇÇ¿æO!S_x0002__x0007_Ç_x0010_ª¿;`±8_x000C_µ¿CÿÕ_x0010_3?ZÐZâ?Ü&lt;_x001C_¢¦É¿R&amp;¿¾ÈÒ?ó_x0011_ x_x001F_±¿"½_x0018_¹?yüs_x0011__x0016_½µ?Ô_x0001_®wÖYÊ?Vê_hìY¢¿ð*¦l.YÝ?«z_x001D_dT¥µ¿³\òæ§z´¿ÃêuU_x0003__x0011_Õ?¬³ÕÖÕI¢¿ØlïÀ_MË¿@_@&amp;ÁHÉ¿ê&lt;_o{èÄ¿x_x000C_$Ñ¿¢ÐæßÞòÇ?6².¦Æ_x0013_Ô¿`;hÝÌ?´ïåÁ_x0002_¿©?¤ñ¬X_x0005_²?c_x0017_æ ¿?yÄÓ_x0004_)Íµ¿_x0017_7_x000E_´ÀBµ¿n0ëás_x0006_×?:/Dt2ª?I_x0004_Z1yê°¿ÞTî_x000F_Ã&gt;·?_x0001__x0004__x0008_´ªg9°±?ðuHë_x001C_ÊÂ¿ÌCç_x001E_ÍË¿±µª°Ú*±¿tª4yÓpÌ?lE8xC?Ó_x0002_)åÀÒ?ù;®¬ÛÈ? [Ó_x001D_î»Ã?âê-bÙ¿LJüÓÃ¿ûl»Âá¿?æßÕ¹¹Ï?þ_x001B_Ô­¾ª¿_x0001_"W,¿CâÆ_x0001_%Ð?\&gt;_x001B__É?úÉëh«?*my;ª_x0003_Ë?_x0008_ç»Íú7Ú?þ+_x0010_v8_x0010_Ú?Ògjã£AÂ¿R¤¥¥kÐ¿¡D½Õm¸¶?xK.ýtÜ?ÿÿÿÿÿÿÿÿ_x000C_Ð,Û²¿ù@ÀK¿ß¿¿Hs³Ek·?0_x0016_U_x0018_¨_x0003_Õ?J±¬9v`É¿_x0018__x0001__x0002_Û]Ä?CVZb³¿*&amp;ÆgÓ¿jWð­¿`þÀO¿nºnÝ²Ê¿Ò6äªSÆ?¿ÊÒMK_x0002_®?_x0014_Î_VÀ_¾?ÿÿÿÿÿÿÿÿþ;ò_x0014_ÊB?¨mJ=Ü»Ð?_x0002_R1ÉAØ?R_x001D_Ãµ¿¤Ú?K_x0014_{¡Ná?ÀVl¶Eq¿0zæÔ¢Ç?¶Þw¿5Ò?BÞèz_x0002__x001C_Ç?¢*¸ò_x0018_·?Ì_x0003__x001B_PÃË¿ÃRÝÞlCà?Ti7_x001E_-K¿%ñù_x0003_ÉgÁ?_x0002_Ij£_x0014_á¿v_x001A_À_x000C_ÄºÊ¿Èà&lt;piÆ?õ_x000D_ÿTj^Ø¿r¿_x0019_Ä¨Ê¿2î_x0014_«+Æ?äßì³ÓÂ?Ù?ë_ã?_x0001__x0002__x000B_&lt;¨ÿ_x0014_Á¯?ßtZ²¿²kÔ_x000E_²xÁ¿ýÎ8eMÛ?DP;_x0014_Ö?Ñºóñê¥?_x000C_5_x000C_yÊ°?_x0019_¬HERÐ?@FuvÜ×È¿k_x001D_Aé¿¿6éÃb?_x0007_e_x0014_%cÖ?Ø_x0019_:º^µ¼?qCûe¤Ì²¿&lt;oWk¥_x0004_Å¿¦Áý_x001F_Ð¿çÎÖèá#ã?~âî1_x001D_.¤¿(´i×²Ä?_x0019_£Im£_x0003_×?*_x0004_r#Î?_x0008_ìY+É¿¸TKµCõÜ?×þ0_x0003__x0016_Ù¢?_x000D_|è_x0018_vlÚ?\z²ól±?oÀA _x0018__x0004_Ñ?býë°_x001F_â¥¿e³ÀÐAº¿xhØ&amp;¤*Ê¿SÅÉµLÐ¿®ió¥_x0002__x0004_ñþ?§@ïòÉ°¿¸w·gÜ?P_x001F_ì4¸|?;9O_x0007_&lt;ß?1$¶é-à?_x0019_¸A-HW¸¿ó_x0014_¡_x0002_Ñ¿ú¯þûË?2Ù_x0007_³_x0007_&lt;Î?b"ö_x0007_Ã(Ä?3ö»Ap8×?ÿ§_x0002_àÊ£§?¦¯r)ýgÇ¿bµ`yðÓ?¯cÀ¸çxÛ¿!ò}_x0019_ÊÎ°¿'_x0019_zQ_x0005_D¶¿%°Í~u·¿ì_x000E_Cfð_x001E_?W^eE_x0008_Î?B·P§ÏdÙ?B¼8`_x0004_¹Ë?4[4_x0010_LF?À_x001C_ÞO.p?_x0003_¯_x0001_5p¨?Ò5R§_k°?w_x001E_	_x001B_Ã¿æ_x001A_âÐ6ä?×áÕüú@Ò?^éÇU&lt;Ï®?ª_x001F_RÚGÖ¿_x0002__x0005__x0006_OQ_x001A_»½?ºl´û{º?®_x000D_²ú´öÒ¿ÿÿÿÿÿÿÿÿ«c_x0001_õ{_x0004_Ò¿g_x000B_Ê__x0017_á¿dîéu_x001D_Ñ¿Vcjxhë¨¿VW¢ud°Ì?vÜº_x000D_:£¿(¨}M¼TÃ¿ÿ_x0016_Î®îÕ?©O¬W!ºÚ?¶,Ú9a¦¿¸bÑ«eó¿w[Ó§øÝ¿_x0003__x000C__x0015_¡¿ENc«o*¦?àÙ²Ûl¯?Oÿ¢¦aÍÔ¿Z9ðF&gt;þ§¿ò"°SøÏ¾?_x0013__x001A_Y.?8¥B÷yN²?®â_x000B_!LÁ?Û b_x0010_Ü¿ìì&lt;W»?D¾§¼ôÄ¿Ð6ó-¬Ä?¹°1?Ä÷¶?e=úÓt¸?×_x001E_n_x0004__x0007__x001A_R×?'«IÙà?L_x0012_T:A Æ?! |f+&lt;Ý¿`¯_x0003_6D«Ñ?3áË¤¹Ð?g/¨:yÒ?_x0010_¨#_x0002_1úr¿ÝÉ_x0014_¤´¿_x0017_Ð_x0004__x0006_{²Ñ¿cOÙ|,SÃ?_x0002_ÊY'_x0001_°Î?^ ¹¨Ã¿ö_x001B_5×¿õªBßÿÅ?YØ¥J_x0007_¿¿Éóó´ó~Û?&lt;3DyCÎ?_x001D_ðÁì#BÐ?ÿÿÿÿÿÿÿÿ-~~T¿²Ò¿úºõ_x001D_g×¿_x0010_Pºb§Ï?nBÔzÎÁ?ÿÿÿÿÿÿÿÿÒ­a"»Ð¿¶hÚðÓ¹?|qRaPÖ¿ææ6Náò?¡6°Õd_x0013_¸¿@_x0005_4âñie?JÂöÌÀÐ?_x0002__x0005_Ç[uþ_x0001_Ô?j7^5ÅÛ?i_x0003__x000D_´¢¿º_x0001_3 À?-W]ãk;Â?âI6æ;¸?0ÙZ·Ã~?`ìÑL¸Ri?L5¤Þ?_x0003_þsA_x0006_Ö¿åxr®P#£?í_x000B_%m*dÒ?A?38p×?®kù ËÇ?Ð0	7_x0013_W~?dèÇýk®¤¿Ë©_x0019_â×§Ø?8%_x000E__x0013__x0010_;Ã?±_x001B_#QÆ °¿Ù_x0018_ÿí_x0005_°¿tÐÌnptÇ¿¬®äG_x0004_nÉ?_x0006_'0ûG³?Jö_x0005_&gt;È´Ô?bº¦_x001A_t_x000F_­?®Æ´£_x001D_¨¿ÖgvS´ëÚ?¤s¦¯Y¼É?@_x0015_Þéy?§ÛÞûn¥?_x001F__x001D_Ò_x0010_@ª?''_x0013_ç_x0001__x0002_¦Â?ÞË¢ú#àÊ?`ðd\Àw½?_x000F_ýí}ü¥?Þfý»¦jÂ¿iö_p_x0002_Õ?¨_x0004_ Þ7@?Z5ùld'Ö¿Å¼S_x0008_~Ú?áã_x0008_åÅ?_x0001_(þp, 9?*}fÅåÍ?_x0007_2¾·þ´µ¿ÿÿÿÿÿÿÿÿlòÈ_x001C_ÎÀ¿½ý3ÀÙ?Ð²íÍ¿_x0007_Ü_x000C_@íiÙ?p§(Ùs¡?_x0004_r°_x001E_55Â¿¨¬v_x0012__x0018_Ð?ï_x0007_S,ÒâÐ?`gëÛl?ø¯Í@±÷Ï?ÞÌlöKÐ?ªZÂüf»?ÿÿÿÿÿÿÿÿ_x001E_øAëû&amp;Ç¿°x5)þÖ?N_x001E__ÄOÏ?ÀÏ¨_'e?:×í2êÖ?_x0001__x0002_ÿÿÿÿÿÿÿÿf±qÜ9Ñ?_x000B_ügJØÈ?d6üü¼¿	fÆ2(YÓ?ÀíßÖ8\¿P_x0002_Elv?û@ïI5é?Ç)@¼)£?ÿÿÿÿÿÿÿÿ~3yÛ¸ÎÙ?-È Ü×®¿E+cÓÎÑ¿Y]:_x000D_ºbÚ¿Ðû7»Âà?ûUÊ_x001D_»UÐ?_x0011_tVÁZ:»¿_x0003_Ô_x000E_ãMß?XgÔ_x0019_W ³?D3a&gt;ç¬Û?JØ 3®HÅ?F®z¨ ØØ?+ÉàQdè?!­_x001C_L_x001B_Â?îwg`ùöÅ?:j0Ö½_x0013_Ñ?`ª*Hç\Õ¿ë\ÅÔ¿_x0011_P³_x0004_Ó?îkð-Í?Úµ?¬?õf_x0019__x0001__x0002_bÃÒ¿C²m§_x000E_Ö?@_x0013_uÐÇ¿mg_x0001_9&gt;NÙ?öQú_x0006_³Ã?¿½Ý_x0018__x001D_¥¿_x0002_6ç¥ÎÒ¿Qå.û¡2×?î?ñXÚ_x000F_Ë?E¡r9ë+²¿{_x0013_u;È?jÌD_x000D_[¼À¿`þQ{Sf?ë¹9_x0014_¡»¸?â_x000C_¶?_x001F_)Ô?T_x001F_;´UÌ?_x0015_÷ì¬5G»?0ãý;lá?ª_x0007__x0010_Ûi½?PËî©6t?ù´_x0017_q°¼¿ÿÿÿÿÿÿÿÿÿÿÿÿÿÿÿÿÿÿÿÿÿÿÿÿ(æIoØ? Î	~_x0007_¤?ô£_m²_x0006_Æ¿AÄVû_x0019_Ð?M\_x0002_¯Ë?þø¨$GÑ¿eBHF_x000E_Á?(ù!Ñ°Û?_x0002__x0004_æ¶²_x0006_´¿c"@¦ÕÑ?ÒA`ýZYà?;HF07¥Ý?kã_x0011_ámÑ·¿&lt;ó¬æ îØ?F_x0018_}ÖÒÂ¿¤_x0006_õ_x0001_Ý©?êx;_x0014__x001D_Ã¿ÿÿÿÿÿÿÿÿ_x0017_Fåwd_x000E_È?¼êjÁ²¦?î¢â-#Ò¿m_x0004__x0019_Ï?äb$ÖÍâ?4_x0002_¼èñ+Æ¿5÷×XÀ¼¿fÏ'=ÁÕ¿ä°b+Æ?Å¡êüÃùÉ?ÄRÔWßcÆ?à«}ú_x0005_[Ä¿_x0014_×b_x0003_JÙ?SÃ»A«_x0001_¥?Þ¿O"³)Ë¿cßmñ_x001C_oá?u_x0007_ü÷Á¿ÿÿÿÿÿÿÿÿasüßéÓ¿_x001E_&lt;~^_x001F_g¬¿XvÂ_x0006_rLÉ?Ö×Ð_x0002__x0003_&gt;ÃÎ?ßWY©QÎ×?Ð¢y_x0007__x000B_È¿uåtmâª?.EÝ»)Ð?´_x0006__x0010_1_x0014_¸Ô?ä_x0018__x000D_@þ½Ö?¯´Ó?FX)ÊM_x0014_Ê¿_x0017__x0003_5±@º¿_x0016_ÈM$ÿË?Æ%à§Fþ«¿!§¯M_x000F__x0004_º¿_x0005_ñÒ_x000C__x0012_Á?_x0002_ÑÈl:¿_x0010__x0016_Â¤Ê¿£_x0011__x0006_Å?0_x001D_Þ_x001E_Û&gt;Ò?Ær¶i¼Ú¿®^}ð¾ìÐ?_x001F__x000D_«ÕÍ}¹¿**¸¥º¨¿õ!l»0Ð?ÎÕ3¦ËêÁ?r if²?b}èNÅ®?F~Åó$zÌ¿×¢_x0012_E_x0001_`¼?á9Ógþ^Ô?õ(®O_x000E_ß»?RL ûPW¡?h©Ã Æ?_x0002__x0005_Î¾Uôý Ë¿_x001B_uLÐ?nôùxÈ¿^_x0019__x0010_VÎ¿IÂ_x001D_Èº?p&lt;ôßJ3Ð?zô_x0003_½wÊ¿}1_x001D_h8:Ê?Æ_x001C_{âÊ¿_x000C_e¼ð×§Õ?Ã-p¢_x0014_ç¶¿V½	yqªÁ?Ï-­÷ªõ×?_x0005_($ÚÍØ?Ej ÷_x0017_×Þ?ç¼@ÅûÛ?{lê~ÕIÔ?ÆÄíò_x0002_Í?4Ó¢«lWÃ?¾b_x000F_n"ºÄ?|M~_x0017__x0013_Ö¿ÖÁ1¬Ñ¿p5Í«)È?*äY_x001A__x0013_©Ä¿'_x0004__x0001_¶oé¿ªCd_x0017_Ú_x001A_Á¿ñ@TMû_x0006_¿?¾à¿û:«¿_x001E_Ñ-ª®ç¿?_x0012_¡Fl_x0008_|¸?üýÂÍùº?í*¤Z_x0001__x0006__x0004_AÁ?BF­¡ñâ?ã^'_x0019__x0005_q¿¿Ç¢ÒGA}ä¿¦\Yý$KÆ?_x0002_]&gt;¾_x001D_Dä?³_x000F_wòÑ?ëI_x0018__x000F_¯?FÏ_x0003_ê¤¯¿à¶¤	®a¿{RÏºx¡?Xoðu^t¢¿Þ;¹oýÆç?¯¨_x000F_qÁ¿Ï¢m_x0014_Î¼¿»­÷³r³Ö¿uð«mì_x0005_æ?é×ãè_x0019_Ã?ísdSEËß?t³_x000C_'ÝÄ?A_x0010_¸_x0016_íØ¿¿¸u¸ý_x0004_½¿_x0010_´»]_x0002_!¿Ï&amp;ùÄ?½[}á×?çØ¹0Ú³¿ç`«¥Å?¡yÇ_x001A_kã?xÅ_x0016__x0013_'Û?¥ÌÒ?_x0001_WEFtOB?¤1¿dÒË¸?_x0001__x0002_B_x0011_lÍÏ?þÃ Æìà©?¹FÛÎ°¶¿-¯Øj`¹?b°XÖ?ßG¢MÂ?BX´_x001D_8t¨¿¹- «¥~Ö?j^×êÑ_x0016_µ?D1Fì_x0019_Ü?\:¾IZ¾?ÿÿÿÿÿÿÿÿÜ÷)ôÛÔÕ?t ;ÚºÈ¢¿_x0008_Rß(DÆÁ?_x0018_¬ÇâÑªâ¿¢_x000E_ÔC³Á?ÁV_x0019_(¯ Ô?PÍ[N¹?ÿÿÿÿÿÿÿÿÆC_x0019_þ¡ä¨?³I­Ï5_x0013_â?°¹×¯N3Ò¿`Åø3óûÐ?_x0018_È'oT'?l_x0015_©_x000E_ÐÊ?·×¦ù|Ô?Ã.è _x0014_ÖÒ¿±ô(sÓ?¶ïBÐ?9ÀX_x0010_!Ð?ú"6_x0001__x0004__x0012_õÅ?¬FátBÔ¿ø_x001F_Åì7®Ü?tÏR@Ð_x001A_¢?&lt;KzÇ|Â¿Íä« #½?&lt;ñ¥¢¥Ö¿ö'_x0007_Üº?Üa94ÓÏ?â&amp;ñ_x0019_xÑ?lÙâûê¿ÿÿÿÿÿÿÿÿÃY±_x0003_åÑ¿û¨´LÃ¥?ºzËS×?Ä¢_x0016_hª¿WvCº°µ¿ÕÑ¥_x0006_@æ?ï;àa-_x0002_»?µ®_x001C_7_x0016_àÒ¿n_x000C_R÷_x0014_#à?[EÞìUÙ?&gt;KÈ&lt;óAÁ¿À{Oûz_¿4¿}´_x000E_¡ ¿ZºÏò-Ù?üÀ_x0001_i`É?äJõ_x001F__x0004_SÀ¿_ÉðÎúö»¿pç~§"/á?Vwlæ\Ê¿³ 'ñ¢úÙ¿_x0004__x0006_ÑØI_x000D_X¿÷DDSýÀÔ¿TEëE_x0014_Ø?;LAf]º¿'ÜÉ_x0004_Ê?ã=_x0005_%¼¿\æ2ñNÅ?@ð@_x0008__x000F_¦É?°n_x000F_:r¿?¼æáÐÓ¿Ê_x000E_c,½=©¿ÿÿÿÿÿÿÿÿ0qarí¹Ò?ÌÝ&lt;óWÅ¿ü&amp;9]_x0017_¿f_x0019_ñév)Â¿_x000F_@ÊñÌÑ?_x0007__x0015__x000D_q©¿ÿÿÿÿÿÿÿÿ_x0016_Ì_x0002__x0003_#°Ä?§L\·Ö?_x0001_øùBÒzÜ¿_x0007_á_x001C_#_x001E_¼?lÊØÓ?cñn·Á?_x0002__x0004_qð¦OÄ?t²õ«_x0006_Ä¿³'0»µÙ¶?ÿÿÿÿÿÿÿÿ_x0019_t}VÞ_x0013_³¿¥¶°à×¿Ô!²)_x0002__x0003_¡¢®?_x001E_÷CW×¿}¤ú6a²¿+Lu4'·?·=ï_x0012_.Sä?$ìøuÅ?ÿCåËÓÉ?]=Ëñt?ÒV´~¹¾?§oº¢&amp;3¦?û öK"Ô?ÿÿÿÿÿÿÿÿÛ_x0018_²ºÇpÔ?õ3¨_x0015_å_x0018_²¿Y¼º_x0012_°¿VÑ¥Ã^Ä?/DOk5ìÕ?y¦_x0015_â[_x0010_Ù?Èys_x0005_-?_x0012_Wµw8_x0008_£?_x0013_aäÞ?eR_x001C_CPº?\;_x001A_º×¿_x001B_cý¦¨ÝÀ?4èÃ7`­?_x0003_Êà_x0001_¦Á?$ßM_x0003_êºÏ¿û_x001D_ØßÎ¶¿¦Þr_x001B__x001F_Ù?fRê§_x0014_´Ð?.®}_x001F_kÆ?ÀgÅsc^?_x0001__x0003_T\Ú½aY²?þÒ'ÿ¸)§¿AÍþ7â?w1×Íè¾?Ìq&gt;ÉÑÚ¿ÿÿÿÿÿÿÿÿf_x0011__x0011__x0002_¢Ã?veÃ_x0012_Ú¦?°TÊ³¹?|Ç²yV=À¿'»eíª_x001B_´¿¬_x000B_´`5ÇÓ?	_x0019__x001E_heº¿=]aÃº+â?zr|TÔ¿`ÚË^Ó?Ñ_x0015__x0007_ËÙ9¹?@CG_x0006__x001A_Ù_?_x0005_Ô{Z­À¿DQ{dvãÓ¿®A Æ_x0019__x001D_Ù?_x0008__x000E_ÎßÏÚ¥¿7_x000D_ØühÐ?4	j³sÂÍ¿ÎÔÂ_ÍÀ¿É[!ªX¦¸¿	_x0017_»3ú²¿Fõ»_x000E_Ã¿(åfÞ¦&lt;Ø? .¤É,Ý?&amp;dcùO¢¿nÊ5§_x0001__x0002_z¿Ö?Ï)ÒÀì´°¿ª¿hð=Ö¿¾¤_x0011_RÌÌ?÷Ê_x000C_q¨É?YM	e¬wÐ?SÜk_x0017__x000F_Ñ?"ÔféÄ?uR_x001F_lÑ¿_x0006__x0002_Ü_x0019_{ÃÃ?r$]_x000F_¿?WÉ¥c&lt;¯?_x001B_çùq«Í?_x0016_Òï0Á'Ï?¢q_x001C_Ï]_x001D_Õ?_x0017_®#é\µ¿R½_x0013_Ór_x0012_Á¿BX×/ÞÇ?15ý_x0014_ìÐ?M¢SØÂØ?Ðæ]¿£Ê?ñB_x001C_&amp;¿_x0010_'Ám®À¿_x001C_NMªî¯¿BßôöK³?÷_x0018_;¿s_x0003_Ò¿_x001A_»Ò _x0013_«Ï¿?_x0013_N'T½Ä?"?U¶_x0012_¨­?_x0001__x000B_xVµáL?ï2©NòKà?ã_x0015__x0016_eX_x000D_×?_x0002__x0004_mÊS9ñ×?h¯ 1±¾?æ\)p_x0012_ç¢?ôpÑ[%±¿`_x001F_ð2-k?Ê¹aÀÄÑ?Øä~Rº&amp;?­Æ _x0004_ß?ÈC2Ã?&gt;ùí"¬¿øÞkº&lt;¤¿lo`È³?f\_x0014__x0018_ÇÑ?rÔ¦¯5Ï?+:\]k Ò¿Ð¥_x0006_pa?t¯\_?¤Ð¿írýh©¼¿%_x000D_bVxÕ?zXû _x000D_¶Ñ¿Ân_x0001_£$´Å?Ü._x0010_Õá_x0018_Ì?ÿÿÿÿÿÿÿÿA9§ÔÔ²¿Ø:qs_x000D__x0002_Æ¿©hDÁà¾Ñ?Û.e&lt;È?È.ï[_x0014_Ï?ØðüÒE_x0003_Á?5ç_&lt;¢Ø?7Âà©m_x0015_É?Èk²n_x0001__x0002_¤MÆ¿`_yU $?_x0007_BP?_x0018_?Îe¶\É£×¿(¼^ÑiÖ?]1KJF¿_x0007_÷_x001D_TýÛ¸¿äC_x001A_«Ô?_x0010_(_x000D_=ÎÖ?_x000C_KpwìÏ?h_x0010_ýà_x0008_Ï?¹VÏXjÖ?ÿÿÿÿÿÿÿÿö_x0006_÷¾#»?5UnäÞ×¿¿vÛN¦½Â×?Àæ-ÃHßX? pU§ë×Ã?ïªr·Ù?&gt;*¨Ü?´?ð_x0019_¯2Qøs?Ï»Üá_x0001_Ð?JYÐtU¯à?_x001B_íÛÝfXÜ¿SA´Q®¿ßÓ-_x0006_6¨?'TÂù7Û¿ôñ¤_x001A_l2Î?&amp;?CÙ_x001B_ÝÙ?×öàøÖ¸¿¥DÈvz{»¿ÿÿÿÿÿÿÿÿ_x0001__x0004_f"òKÒ?n3ª_x0008__x0007_ç¢¿`)/`J_x0014_Ð?zðùF_x001F_à½?_x0003_Å_x0010_áÐ¿RIÑC?x_x000F_C_x001E_ÔZË¿_Hæ\Ë¿ØçòdÀÊ?_x0014_¶ÖÒPÀ?_x0012_G¼_x000F_«Þ?JÇ_x001D_ðÍÖ¿_x0002_¡ @4bÊ?A¼R¿¿÷3&gt;¯ì½Ò?_x0012_®E^#Û?_x001D_èPe0¹¿°_·Ôã_x001B_Î?tqÑ_x0003_½?ÎÒ©Ú1[Ã?úæÔDKÆ?ºL_x001D_¸O×¬¿|ßç×?:_x0004_Tê Á?_x001E__x0005_­f²Ò?èö6øïP¿û,ÿÒÃÄÛ?,TIò_x001A_A?Ë½2;ÝÐ?_x001B_Ñr_x0012_ Å?Ìg_x0013_P¿_x0018__x0003_!_x0001__x0008_:â?¨W_x001F_Bª È?Ø,ËÀUf¿Þ¯_x001B_æ_x0003_Ñ?î_x0005_ãñoÇ¿õ\kÝ÷qÒ¿-_x001A_$WÔ¿_x001F_ùq_x0008_Ô?6øG_x0007__x0018_ÑÎ¿ÓÌ_x0014_©«/Ç?jM.øª¿úc¯_x000F_»?àîÚå{²{?ù:_x0018_\ü_x000D_Þ?ü-ez¿ýµ?/½_x0004_¬Zº?;bõ#H²¿_x0010_ÙäFkÓ?u	0á°H°¿#}·_x0002_Ó¤µ¿Ð}¤ÖTÐ?¤·	[ÆÄ¿_x0018_ð Brc¿ìR_x000F__x000B_?Ðà?ý¶:T×#Ç?p_x0015_ÿú)B|?(9ÿø_x0006_;½?"p_x0016_u!×?H_x0016_Ú|/¿¿´ù§)Ü? üþ¦_x0013_ÊÀ?û¢þyÄ?_x0002__x0005_¬èé@¢úÇ?ïê_x0003__x0001_»Ö?â¡ø$hèË?ÿÿÿÿÿÿÿÿAÜ_x0015_\Ø¨Ó¿Tì²jZBÈ?¸HÅlZ¸?@¬kL×s¿1_x0011_3ïyÔ?6[Eû_x001E_Í?ú»4¬;¡¿@Ü,_x0004_Rh?èr³_x0004_8 Õ?~¸´_x001D_ñ¬?_x0007__x0015__x000F_=Rµ?AI¶_x000D_×¿êHdAi ²?Ø_x0003__x0007__x0015_Ê8Å?oqçÕ½¿_x0004_Ek_x0004_×?ìff _x0014_b¿áO,_x0017_Û?÷!Bñ*¿¿ì@_x001F_vô?¡ÿ¹û_x0015_îÆ?«r~_x0005_?` HÚ=°?i_x0014_Ø;aÄ³?_x0010__x0007_ÃøUvÕ¿uîw£L?»¿_x000B__x0007_ÓI_x0005_¶?sÇ_x0004__x0005_D	Ú?ªaô_x0011_ Ä¿æD÷6%Å?^ç²ºèàÏ?ÿÿÿÿÿÿÿÿôuÖ[øÎ?È§b:Ê2Ä?QGkÕ?g&amp;ªvúÔ?Ì¹ËåMUÄ¿_x0011_ïMÕµiÔ?çYÝæh9Ù¿êÚ¤Ï_x0017_?¢Qk_x0007_Mæá?öÓy@|Â¿ý±Û'm±?_x001A_×ü¯_x0004_+Ì¿7j_x0002_dÖ?.)W*·FÒ?"_x001C__x0001_¤È¿_x001C_ïª'¼?Özb_x0008_*Ì?"!?XGÏÇ?9	_x001A_ì_x001B_Ö?¯æ·z}¿_x0004_û_x0016_À%xK¿íl£Ð?üà¿_x0003_e_x0012_Ë1Ý?&amp;·S_x0016_Ë-­¿ O_x001D_!úvÍ¿ö¬&lt;Lo7Å¿|_x0011_²¿_x0002__x0003_¢_x0011_æÕ?Ý?ôNéÒ?vüD-4µ? ´_x0001_NÐÒ¿ìÒÑ¸?íÄ?úTCµ¤³?*¬G¥Ñ?_x0014_[éà@_x0014_À?B7¶âîÊ¿_x0008_;âiÏ?KOÚñ¬?¸ä)_x0006_ÁÈ¿÷HÒxKÄÕ?ÂFºO\dÖ?½ÆwÈ§?ÿÿÿÿÿÿÿÿ_x0010_õÀ«Í¿îÃ.ìÉ¿¡_x000F_Êå_x0007_&gt;Û?._x001D_ áP%Ë¿q+&gt;±ù«?ª»P×$õ¡?3"NÆ_x0017_¾¿S"E¨_x000D_-Æ?"_x0019_RýÓ¿bSÆë.tÊ?}ÂMÎ?q_x0005__x0014__x0002_ÊÑ?0¬_x0013_KúTã?ãÙ»Â_x0004_?F_x0006_§~9Ð?Ò½M+_x0001__x0003_æÁ°?jª}7º=«¿8IlðË¿ÿÿÿÿÿÿÿÿ;_x001E_Î§Ü_x001A_Ø?_x000B_Þ¿&lt;Ã¿_x0008__x0010_ýMÏ?FDl8ã^?öïWDúfÂ?Êêg÷¤Ì¿/ÓPÎ¿)ôù^Ü_x0019_·¿[Tè¹rÆÔ?éO¤_x0008_2´?lQäF8¿ô,ý+÷!¼?ÿÿÿÿÿÿÿÿD_x0005_6±Ð¼?"ÞTPxÓÌ¿ã5þ4¨Ö¿ÿÿÿÿÿÿÿÿÂÿ1_x001A_ÒØÄ?ÿÿÿÿÿÿÿÿ_x001C_1Oß¿¾?_x0019_]ÆÏ_x0003__x0002_¸?2_x0002_Ä§E©?àHlU_x001F_HÚ?3«_x0002_ö#Ù?äº8zºÂ?¦_x001F_ÕëÙü¥¿R;¿Gl_x000D_Â¿rWØÒ(¶?_x0001__x0003_p_x0001_¸NP·¿Ì_x0019_ë_x001F_¡£¿þ(_x0007_ïÜ?f_x0008_²~(ÛØ?-	@_x0004_a×? ó¨_x0013_5¶Ø?EÛàn6Âµ?-j%Ó¹bÜ?¢6[Û£Ä¿_x001D_IúßÓ¿|¸_x0003_¶³?_x0010_ÖDf«×Ü?,¯åTrÄ?o|«EÚ?_x000F__x0019_±ÊÓ?ÿél;¦³¿.ó_x001D_sEjÌ¿àaT_x0001_Hì¿:¼±?DÔ?ÃKª2õ¤?dWW_x0008__x001F_Ç¿=3õs½¿_x0005_&lt;¯Ôâ	Â?1RF!Ñ?æ@_x0015_0RÒ?:x4HÍõÔ?Á%èú§³¿MU&lt;G²ïÁ?/R_x0017__x001A_£Ô¿¨_x0002_Ê¿«_x0019_Ò1nÀ?¾D­"_x0001__x0003_ªô®?¸Þ_x0011_yÂå?¶_x001C_!kzfÔ¿êCw §¿ÿÿÿÿÿÿÿÿS!_x0015_û&gt;³¿ó_x0002_¯¢·?PÝY_x001D_Q¨?|?zue&amp;¬?¦DðêÃ?s\ìÂ³pÐ?+]_x001B_ãh_x000D_Ô?°1ÐiÛ²¿?u*8§×?Îïðgh6Å?_åÈ^_x0018_ñÓ¿«&lt;_x0014_PJ´¿ÎÅ_x001F__x000D__x000F_ª¿xWVâ_x001B_§ç?J9_x0004_ÀÊÍ¿H	FNÏ_x0008_©?ÚÍíõ!ñÆ¿/qóã_x0004_´¿f÷¿#÷À¿_x0010_öì64~²?±G^7§¿_x001F_¶_x0019_;mØ?ZùÑ_x0006_Ê{Ð¿E¶i¬)æ?J5¶üb{?xá¢êrå?_x0008_ûð_x000C_ÏÆ?_x0001__x0002_dK#£|÷Í?Ý_x000B_¦_x0008__x0012_à?Z÷_x000C_¢_x001D_Ë?À_x001C_$±_x0011_B?tÑ¶&gt;èÕ?	lµd:O°¿3ËÉ¡CÇ?T+e7ÐÑ?0ÿjÕÙÒ?Z8mHCÜ?tÿµJ¤?$t¦(kâ?ÙèÂn_x0011_Ü¥?H+0IìÞÓ?2tj®ëX£?ÿÿÿÿÿÿÿÿqÝûù³¿-]zåÃÙ?/!;ô²!Á?_x0013_(n	_x0017_Ò?3ç a4[á?_x0005_?ÏgÑ¿F_x0010_p_x0010_ï±?V?ÑV_x0004__x000D_Ð?_x001E__x0019_³_x000F_SÍ¿Dp_x0011_³dÏ¿ìñ_x001B_&lt;_x0002_¯Í?_x0018__x0003_ûuT_x001F_¿}Â^¸ÁÚµ¿_x0007_b_x0017_*ÈO¹¿ÊªgNZÀÄ¿üã.z_x0002__x0004_ÈÝÉ¿i_|×_eÃ?_x001C_h_x0013_z4Ó?_x0012_=_x0013_èC¸?pÙwuEv¿r=4s&lt;è¿AÉd«SÜ½¿üÒ_x0008__3ãÊ?sF¶Ú.½?ä«_x0007_X(tÄ¿_x0013__x001C_3²e®³¿&amp;ã_x0003_2ÕÍ?m_x0001_ø_x0008_ìÂ?_x0005_TFo¤o§?_x000B_´¹¼_x0017_ÎÕ¿ý'_x000F_t#¿qc{Å&amp;_x0018_à?#á%L_x001B_²?¨zv0?_x000B_8Ø&amp;_x0018_»¿èUG_x0003_?FÝßâùÄ¿Þ&gt;ºq°­¿¦vk½é_x0011_Â?Ý}Ì_x0015_8¹±¿s×Có{½¿}UÖ÷ìÑ¿`ÍN¥_x0005_r?s_x000E_÷)ýÑÝ?,bÎdî¶?R_x0002_Ü÷sÃ?¥G_x0005__x0011_áº?_x0002__x0004_(3¤Ô¼°?_x0010_5¸Ú_x0005_É?Çá~z7Ô?*Þ_x0012_G_x000E_ÜÅ¿Ö©Q6#_x0010_à?_ý_x001F_ Ì»×?­YÒ5%³¿ÿÿÿÿÿÿÿÿ,·	³VSÚ?ø{Z¶¿mä5_x0005_JCÁ?QøÜÌ´_x0001_Ñ?µ_x001E_`ÃÈ$Ä?)Þ_x0016_Õþâ?_x000C__x0010_nâ_x0005_Î?kiÞ×·?ùù6âCÅ?_x000D_ÙÐÅPÙ?ùÞ@ZfÚ?L_x001B__x000D_Þ-RÔ¿N|.@ Bá¿òÚïÀ¼Ó?v_x001A_[zëð®¿ï¶MkñÛ?Ä,;¬Ë?ú}A½È?d+ÿÖþÀ?bâ9_x0010_­Á¿ú_x0003_I+u(Ô?ºM½Ìa^?ÿÿÿÿÿÿÿÿ7¾æ_x0001__x0002_©}É?hKaÒÇ¿ôyî_x0014_@hÂ?_x0019_Aü#_x0019_¡?¨Å´ÿ¿C]ù&lt;_x001D_ÇÚ¿üçò;_x0015_Á¿©ù]û_x001A_µ¿_x0019_Èþ. 5Ö?w{Ç:[Ð¿ä&lt;,¡ìµÌ¿H¬+´dÃ¿íçò#õÛ?Ê:lC[Í?áfÉL6ò§?é E_x001A_°w³¿½EngXÂ?_x0013_Âë_x000B_éx´?§Ôä ¤Ü´?¡_x001E_LdÙýÂ?$¦í§¿÷6´º_x000C_Mº¿L óÅNÐ¿²ôË_x0007_3õá?lØw=5_x001A_É?_x0012_­;ÖÄ¿¨²ôaúÇ¿äqð(®©¿`Qý"¨µË¿°ÚÑÊ_x0012_L¿´¤Ôé½wÒ?OX_¾ÓÑ?_x0002__x0003_ _x001C_¦_x0007__x001E_x?R_x0007_ÉÍÇ?)[#/_x0014_´¿k!]Ä½?O¢_x0016_öd°¿T·²·ÍOÈ?ÿÿÿÿÿÿÿÿPJ^qëiÇ?ØFS±Ï¿Ü¦@ÁG×?%¡_x000C_+_x000F_´Ñ?v®"_x0008_?Ñ¿ï±LDRÑ¿ÁZVl'×?vþTRÚ?Íöÿ³ºóà¿}Þ_x0003_µÈë³¿èø'Äh¾?âZÖ%×£?&gt;E÷lÍ?ÌWþ"Í?1ê_x0013_¯­ÂÛ?_x0006_M~´²?ü¥6_x0012_øÈ¿ïÝpî(IÒ?Ã_x0008__x0013_ÇÊ?Ìí^â²(Ð¿_x000C_Ë¶_x0007_Ã?¶4ðwÆOÑ¿¼6ö&amp;OÒ?Õ_x001B_o üÑ¿_x0001__x0007_â_x000C__x0001__x0002_©,¼?&amp;­ñÒØ®Ë¿êpÉÍG¿îÏC¦ìÅ?Ba_x0018_0ã¢Ì?¾s_x000D_ñÍ?A®æMYe½¿¦6_x001F_4ðÈ¿X°å*_x000D_ÜÊ?Ü0ðl_x0017_êÆ?¿këXO£¹?Ò_x0015__x0011_PÀ/¥?_x0006_{,-­Ù?_x0001_®ÌÆgäÅ?ÂÁä²ªÓ¿&gt;)Ö3_x0017_2³??_x001E__x0005_S_x0017_Ð¿_x0014_Ð_x0004_xÇÀÊ¿ZC_x0017_l"Ê¿ÃòÍÝÇ×Ý¿_x0001_7É«p?_x0017_ý1WíìÖ?Êì©ûÒyÅ?¨~Ç_x0007_9rÁ¿Ø-Õi	á?2ÆÊ&amp;o9?c±_x0010__x0014_!Ð´¿0L_8?ØÕÕÍßáÐ?ÿÿÿÿÿÿÿÿjFQ!ðNÕ?q_x0017_&amp;VEÈ?_x0001__x0002_ü´Sv¾?Þ_x0017_ó¾Ø?¤c&lt;8Ò?ä¼qñ_x0005_QÂ?Ä_x001C__x0005_ÿ×Ó?qµ¨_x0017__x0015_µÛ¿Üp*eÓ¾?~TEO_x001C__x0008_É¿+8àò[DÙ¿ ÈÚøÖÊ?eÞ_x0015_8°òÄ?Æuî³kí¥¿_x0013__x001B_öA_x0012_Ö?r?º¡BÑ¿ EnE\uµ?_x000E__x000E_´ãÆ?Î¾}C0¥¿tÒ7¿Ç¿_x000F_ÈÊ![_x000C_Ü¿Þ¸9Ý´?ÐÐ_x0001_ÞSd¿_x0004_	Ol½¯Á?lÖd!¨ÅÏ¿ëÆ_x0012_Ì_x0008_Æ?î!â±9Ç?¯0M¸_x0001_Ò¿_\¬n_x0017_ªä?9Ì_x0012__x000D_1¥í?)4¿`?_x001F_Ý?5RwÀIÒ?aÊèýÝÖ?çÎ&amp;_x0001__x0002_^?ÿÿÿÿÿÿÿÿÄäY_x000C_Ó¿tý».ÆÏ?\ ´_x0008_¾NÏ¿D½¦îÅ? N´Év®?EG ¾muÃ?_x0002_)?#4Ö¼?Þ&lt;«_x0011__x0012_Ï¡¿ÀE÷ÜÜÌU?Æ_x0002_%1«ØÂ¿XBÉ5dÄ¿Võu_x001C_7R?6¾Ì½É?Í¶?Ê$F±¿ðÖµÔB¨®?&lt;dhÀÉ¿&lt;ìû¬É?_x0016__x000D__x0013__x001C_sÇ?Yw&gt;ÄIº?!Ó(_x000D_Ý?è5Þ¬_x0006_zÖ?ÿÿÿÿÿÿÿÿþ_f_x001A_TXâ?|ï_x000B_pç4®?_x0008_M_x001C_Àû¿~^9]_x0017_¡»?­XµÙ[ ?ð¤_x0012_üã«Ä?_x000C_´;q_x0006_­¢¿ÿÿÿÿÿÿÿÿ_x0001__x0005_M²³Ì"	¼¿DfF;_x001A_Å¿ÛNáÉýc´?f1LS¢6Ï?{x#h÷Ö?Ç_x0018_ïý_x000F_«á?ÚÓLÀ É¿_x0002_w±ðù·?[¬¼GJ¬¿¿F]_x0002__x0005_á­?)ZÙiq_x000D_É?$+6ÖWÑ¿MVSlþÍ©?lX½'j.Ì?ª_x001D__x0013_õÄø?XýÂ@_x001B__x0017_È¿Ä_x0003_¦²É?ÀrÌÖ_x0002_É?û±£ò×\Õ?ÈÆX^î¿¸ïL_x001C_eÕ?_Ø¯M_x0011__x000C_»¿Ì_x0011_l_x0004_óµÑ?o»_x0007_IR²?È\»_x0002_2l¢¿¨FÚâ_x000C_¦¥¿²Zk«!Ö?½RÁ¥ÎIµ¿_x0012__x0006_×ÜcÊ?¾çP_x0004_!Ï¿åMQr4¯²¿_x0014__x0017_¸Ò	_x000B_b@Í?LzL50³Ñ?ò©'ÀÄ?Ý{(k_x000B_Þ¿_x0015_ï¦­&lt;Ð?_x0014_¬ð_x000F_`1¿mYê_x0002_×»Ç?&gt;0ö_x0011_»_à?·ºV_x0003_½?(aÁV~Ä?-×gÞ²å?Ías_x0006_'ÁÕ?è]â_x0005_5¿l:Ûm?Æ_x0007_ÿåW?_x001B_È_x0007_ñÚ?¶¯_x0005_í¼?µ_x0007_¼.-Ò?ÒHò&lt;_x000D__x0008_Å?_x0004_ÜòM_mÌ¿Ïå,ã0 Ä?%_x000E_]·z6×¿_x000D_'÷èàr¸¿Ó_x0004_TSúIÀ?çÚJåû	Ø?aÜeñ`Ó?5PlØ×&gt;°¿8¡¾_x0001_È?Â¤`ãh0¾?ÀÚ_x0004_/(_x0017_Í?Ö'._x0015_:BÆ¿é|_x0002__x0004_\äÈ?_x0001__x0003_MøÊÏV×?uIá_x0008_B°¿r°r_x001E_¾?û¬¿ä4£±¿g_x0001_Ý2»â?~é$©_x000C_"Å?úrJG¾Û?øçß­J¾? ó/àAæ?Ü Ðöã¡¿½`c®Ä¿Mþ_x0017__x000C_õ_x001E_Õ?ÔB^eÚuÍ?wSmôä_Ö?@²_x0019_FûÍ?ngP­£­¿_x0014__x001D_|üÌ?Ù×L_x001E_Ý·¸?¹¾ÈX#£«?ÎÔw"J*Ò?_x0012_Ô¦_x0007_¥¿¾(;¨ØÅ?ãùäÃJ_x000D_Ñ?FKÖQn ¯?_x001E_Üreæã?=_x0014_ _x0018_·¿_x0014__x0005_X[öÊ?ð_x0007_ôû!_x001B_w?ýõ|)_x0002_Ü?HbÇG?ºPÚäþÚ?jËâ_x0003__x0005_éÓ?_x000C_?é#ÇÐ?x_x000C_Ê_x0006_ñ4¿"øêóÁæ?À5qõÔ¿ï_x0008_¤lqÁ?ÿÿÿÿÿÿÿÿêß»³Apç?{HWÍý¶¿¾í²QÐÚ?Nâ uãÚ?L_x0008_ø_x0002_!pÈ?ÜÏ_x0005_Ð?ôò·C`¡¿ãÃ-%qÆ¿åPªDP©?Â_x0016__x001B__x001E_?²Ò?_x0003_|~î_x0002_`´?Ó£}ÃkT³¿_x0004_qB¶%¾?ó9å¶êb³¿¤$¨f4Ë¿·	h)¸¶Ú¿_x000F_/_x0006_sÎº¿ø)o5}_x001C_â¿0í_x001C_FàØ?é¯1×_x001C_º?T_x0007_´¹Oá?Ë¢Vü¸­Ó¿_x0010_`ù?!À_x0019__x0001_µ¿X_x000E__x000F_1ÅvÓ¿_x0002__x0003_ÛPRÎ_x0008_§?û9;zyÐ¿fÏÓ.Î?^¸_x0005__x0012_áõ?_x0002_¦_x0012_Ù_x0005_1?_x001B_ôº_x0010_ÇÈÓ?&gt;¡2èÂÌ¿_x000E__x0003_òp,_x0014_Ó?{.áÛÑ¿¿½ÊË&lt;_x0014_»»¿;Ñ¼_x0006_¨Ò?-±4¡^f²¿¯ìxÄ&amp;Ô½¿_x001A__x0008_k2RÆÜ?¡Á_x0017__x0019_?ÿÿÿÿÿÿÿÿYn~_x0018_£d¥?_x001C__x0010_ÆÜö_x0019_Í?õ.p3Ö_x0005_Ô¿L_x0001_$ªÞDÞ?¼ËWp;Ó¿_x001C_È ¡q½?ÆáÕø§Ã¿Zì 4P?fAì+¦ÞÒ?:o×Öº)Í?Ô$_x001E_xâ¼?_x0014_'G¨A¨?ÿÿÿÿÿÿÿÿè9$ú,Æ?_x0004_Ú_x0013_p _x0010_Â¿â¤}_x0001__x0004_kÐ?ÿÿÿÿÿÿÿÿ÷×û²W½¿_x001D_Âoùó0×?_x0002_hC²Â?"Ë?^BDÛ?_x000E_¨=P|²¿x_x001B_zMØØ¿:w2B¿¿?_x0002_\Ë`üÚÄ¿ja_x001C_éhÆ­¿ú±m­Ë¿sÔF_Vþ¾¿ª°öÕÄ¬½?©&amp;_x0004_ë_x0004_pº¿_x0010_Ô_x0008_¢¿YÑÞ5S¸?êGÅ_x000E_Øé?_x0004__x0015_®­ ?©Þâ_x001E_._x001E_é?À_x0008_½õ8Æ?ôR:_x0015_?$2u_x000D__x0003_ÂÓ¿¼ÎÙ¿_x0016_LP&gt;¯¿"ü`G&lt;_x000D_À?Dz_x0011_?È¿ÞáS ³¿MÉ®s-ÓÐ?_x0008__x000E_2$%À¿_x0008_á9tâ'Î?³RP^lDÕ?_x0001__x0005__x0019_{§+Ê½?T8Ws_x0002_¤¿¥_x0012__x000E_3_x001C_´?_x0018_èUÆ6©¼?_x0012_ÈCP ÓÆ¿ÇÇt_x0016_±o³?ÿÿÿÿÿÿÿÿ]FäWõº?_x0004_ÁSÙ¿Æ?£Á_x0003_ÔtÁ?b_x001B_cõî°¿?|Û_x001F__x0006__x0002_¿ì' Æ¿ÖídçÏÔ§¿®º_x001E_JOWÛ?öBqBCÓ¬¿êÊ`_x0010_ÁÖ?_x0016_0Ö_x001F_Q¿Ú?ÝZòÁÜ[Ð?ÿÿÿÿÿÿÿÿÿÿÿÿÿÿÿÿ_x001A_føFðÿ­?_x000B_à_x0008_ÿ)Õ?z=á,¨»¿¯_x0001_·¶+ó©?úJ:È¢Á?[2K,(Á?7÷H_x000F_ß¼¿\_x0018_MI?Ô?ð½2R&lt;Å?ÿÿÿÿÿÿÿÿRVq¸_x0001__x0006__x000C_ÃÑ?_x0005_s_x0019_Ïp_x0008_É?Þ6ç?Aò¤o¢lÓ?¤@×ÝÖà? qé[Ý_x000B_¤¿_x0003_¼_x0005_Ý?A_x001C_ðâÍ?Nà¦~ß³?h%ô	¬?Á~C_x0013_Ô¶¿_x0006_pÐ&amp;?R¿Ê¢-äÃ?]òÄG°º?(oi[g¿­,HÉÔ´?×Êu&lt;Q÷Ù?o_x0011_HÆÛ}Ð?_x0002_fÑ_x0008_ùÅ?'1hØûÒ¿_x0002_ êÍ?Íæ_x001B_ü_x001D_Ç?_x0004_eðàÑ÷¿tmÔË_x0017__x000D_¯?Ìzµ­-ü°?_x001C_Êg½SÇ¿_x001E_À´³4p?;[[W\ÆÑ?s°ÑQØ?}L$y_x0014_º¿_x0013__x0003__x000B_G½?:_x0017_7mYUª¿_x0001__x0003_$Nü{GYÃ¿NùR?÷Õ¿¨÷sXÌ¿\û¤µ_x0014_ã?_x0008_~äÞ®Û?Nç_x0004_§_x0010_ÙÎ¿0_x0002_8,É_x000B_Å?ªp&amp;a©Ò¿|þ_x0012_â_x0003_ü¿_x0001_ñkãë)¿?¤`8$(@Ú¿ÇA&lt;%0Ø? 2À¨¿Tµ_x0001__x000D_Ê?_x000B_lU]áÐ¿ù_x0003_Á³Ò_x000B_Ô¿î0_x001E_È¿Nîpx$¿Ì¿´_x000B_¤AhÄ?ó6VÐ÷ÎÒ?¶Þ)3Æ_x000B_Ó?jØ_x0001__x000F_F\Ä?»&gt;¾³ÈÃ¿RËDßÖ|«?¸å`¾|´Ì?%ÖëÞ¿.û2ÎcÇ?B_x0003_!ÀÓÛ¿ÑpØÈ?ñ[ò_x0005_ºéØ¿_x0014__x001D_t¥_x0004_EÈ¿ÆÖzC_x0001__x0003_QrÑ?Þ_x0005_xd¸¿¬oIØÆ¿ÃÖZØ½¿JªÜ`ä?`(þðâÜÉ?Ü£P÷ÙàÙ?_x0008_=_x001D_U'¹?7_x001E_»Âã?ëË_x001B_=Ívá?ð_x0005__x0013__ýß?DCÃÖèÅ¿_x0011_Y_x000C_&lt;9µ¿Lüht­Ï?ùªün°þ×?Ç§§ÿ&lt;Þ?_x0007_ê¨|]´?SNywÞ?:Hò¹ú±?_x0002_	4H~ß?_x0003_1(TûÅ¿_x0011_R_x0003_èÈ¿Ç¹_x000B_°Ô?ÛñÇAÔ­µ?pÅÜÊ?|üÃwåùÐ¿nÊi=©ÐÆ?\Ö¼Mó!Ð?_x0018_	P¨¿.&amp;×ê~Ò?Up*v´·¿S4n_x0006_¿A½¿_x0005__x0007_ê¹:É2Ú¿{ãL+É¯µ¿_x0013_9_x0004_¸´xÛ?#ðY~/±?îbÚÕ_x0006_²á¿¾çL4ôd¨¿ö';Ã_x000F_ÈÂ¿)×Î_x0012_û¸¿N²Z_x0003_rÆ?_x0005_íC_x0016_i?BT¨Ë6Ç?ºxév×¾¿«ÈØi_x000E_®?ÍSLÔr_x001F_²¿_x0007_b=PÉ?&lt;á,ÑÄ?Â&amp;°-¾¬¿«_x0006_ËùEøÀ?Ã_x000B__x000D_¯Å¬Ö?)ò½+÷°¿_x0018_Xß.ú%Ú¿4äÙÙ¸À¿_x0003_ü_x001D_­1_x0001_±? ¢ODf¿ò_x0019__x0005_ö!U¬¿*)_x000C_ÍçÉ¿%_x0018_ßÜåþÝ?_x0002_Òf_x001B_m_x0010_Î?qÇBÒ?ë&lt;¿@1¹¿,ú~Ò»¯?jÃ_x001E__x0001__x0002_(¢¿;+ qCýÚ?þU÷¦ÀÇ?J]¡Áp°Ë?¾¶þªòÆ?ZY_x0002_ý­Ì?±Ð&lt;³càé?9Zç_x0001_ïÛ¿_x0013__x0013_b P#Û?jP1_x000C_0¯¿d7U)û Í?&lt;Uñ¶.úÓ¿Ã(»_x0014_&lt;!Þ?A_x000F__x0018_´¼¿ÞÇ­ÎûaÓ?òÔ¬Y_x001B_|Ê¿*^³Â¸?_x001C_ßwo¬=¿ÍË_x0004_S ¨¿Lz§å×Ñ¿_x0005__x0017_/_x001B_çÀ¾¿ÿÿÿÿÿÿÿÿ_x0001_ÍC°_x001B_Hv?ËÌ_x001E_5ÚÊÚ?éA%òÂ?¿=%,*Ñ?e¶Û_x000B_±^·?ÿÿÿÿÿÿÿÿ_x000E_Å÷/ÃKÒ?_x0011__x0011_.¯ÁÆ¿_x001D_X¤Ø§Á?¨¨_«&gt;³?_x0001__x0002_| ê¯¼¿fz8a½Æ?p]òw_x0011_¨?¼_x0002_ÖuÅ?É{ _x000C_dÂß?Â2ì­Â«Ï?_x0018_18Æù|Ò??=¢_x0018_¿_x0008_Õ_x0003_0(Í¿²íùØÀ?un$_x0016_-×?èmÙ_x0005_æà?æ_x000F__x0006_$]Ï?Pñ_x001F__þr?_x000C_ûRôÄÊ¿(~{_x0008_aJ?2£j_x0013__x0013_Ú?Ú_x001D_M,­ÞÌ?|p³r¼Í?¬ÄÝÝ°ûÐ?_x0010_=®TÄ?_#.u_x001F_Ñ?2½_x0008_þÀ?¸É¯rÃfØ?T ûù_x000B_Å?j×ö5Ûð¿?*Z#î#Ô¿`äu_x0014_ãÁ?ìólÁSóË?´AK_x0013_Ñ¿¾k~öÉ?r_x0014_}Ç_x0001__x0002__x000F_Æ?J³:_x001B_áÂÏ?WÞ1_x0008_ø¿¿Î¿iÜ?mhB!·'Ó?_x0018_g_x0013_è«? e_x001B_äªÌ?Kæ±&lt;;¼Ô¿&lt;s%]kÈ¿P»ãÌ»_x0007_Ø¿£óÂ(òá? _x0013_WaWäà?÷³Å"Èï½?ãÜX_x000E__x000F_·?ï=4Z9Ê?ð_x000C_Þr§w?ÆUÕ_x0003_ëÂ?5!¹åÔ?,$5Ñ\±¡?_x000C__x0010_ÿõ,â?L¤C_x0018_¥»?rxwt¾[Ï¿Q'_x0018_X.`µ¿ß7üTO?µ?¤øË£`°Í?q/É!YØ?ÚÍ^-Râ?_x0001__x0015_YZK?â°8_x0006__x0006_­?cæ°ª®Ö?_x001E_ùÖ.ÊÐ?_x000E_Tíd_x0015_»?_x0001__x0003_¼(ÈÈ|á?ö×a®ßÇ¿©BBÅ¿_x0018_k_x0018_7eîÒ?t6'È_x0002_¿_x001A_"ý£_x0017_\Ô¿JegQ_x0014_ÇÓ?ÿÿÿÿÿÿÿÿQµ-Tê»Ñ?jQ_x0004_ýçvÓ?rO{¢VU¹?ß­±5þ¶?ÉãÈ?_x0013_Ó?_x0001_éíÀ?ònuàÂ#Õ¿]&amp;_x0006_kg\à?ÈÏýD«¿_x0019_Í_x000B_!ÉJ¼?^ÖÒ;Â¿)°Ð±ßd×?_x000B_3]¦?_x000C_®c@_x0008_üÇ¿e5²@Ü?_x0018_²ûT_x0005_Ð?Ù	°o§¹¿²i(_x001C_Æ?&gt;:_x001E_:á`¬¿ZÇ	ü"Ò?fÚåÄÒ(Õ?oE_x0015__x0012_2WÖ¿àøÊ'_x001D_ê»?ÿÿÿÿ_x0002__x0004_ÿÿÿÿ²ÕA«á_x000C_Æ¿_x0008_n0Åû~Ê?K_x0003_(m_x0017_Ñ¿ö¿¯_x0011_ÅgÜ?Ð_x0015_&lt;2p¿2Ô$j£_x000F_á?¶°ç_x0005_Î±?bð!2`KÁ¿ØØîaW8?_x0002_-øÅ»?øü±hFÚ¿ÐE_x0007__x0019_Ë_x0001_á?Ú{ïJ_x0012_âª¿6fhl_x001B_Ñ¿_x0019_J·Ö^æ§?·zv­µÞ¿÷_x0005_©+°¿f	ixÏ¿_x001C_w%9#§?ò¾ëñ.©¿ÊÌ3Øu½?¢² _x0004_·¢¤¿_x0004_2öZðé¬¿_x001C_ív@OËÕ?!_x001C_²Âü´?1H_x0006_&gt;$²?Dà£_x001D_àÍ?ÈÃä_x0007_±_x001D_½?²e=À¿;cðüZ²¿È¨¿_x0001__x0002_¸Ææýy?ý0:\õ=Ñ¿tYum_x0001__x0006_¿_x0014_Û^SÝtÇ?X_x001E__x000B_ Ü?ô©_x0011_ÖÔ?[K¬_x000F_m|¶¿ÿ¯{_x0015_u¶¿T,YÁ¿_x0007_ô9_x0019_¿K¾¿&amp;Ãkö_x0013_AÅ?M0@´Æº¿K§_x0003__x0017_ª?¶¡©E9²¿M÷_x0001_û¥±¿ªõ§`Ö?fÒX?_x0008_qjnrÅ?{ï_x0002_o³¿@+_x0002_Ü×?®9,Â7²?ÈëúsMã?x´§AÈ¯Ç?7É_x001A_qá¹¶¿JÅj_x0018_{_x001B_³?ìõ¤ð³?·:òIá_x001A_°¿³¨_x001D_aÜÒ¿ë _x001A_°º¿ _x0007_Ò³Ï?x{_x0014_GÏ¿_x0015_½V4_x0001__x0003_mª¶¿L]_x0014_¯«È×?Ë =_x000D_QÒÑ?(j2_x0004_W´?_x000E_³¬ù­¤Ò?]`hqþÏ?dlgÑÍ?E$4éÎ¨?BxE_x0001_w_x000B_¸?Ýâ»ºØ?éjß!Õ´¿W_x0012_ ¿µ_x0012_×?^%µ@XÇ¿!_x0014_ú_x001D_§¼Ó¿º_x001E_AéÁ¿QpN/ôè?X/çÊüÄ¿_ãàñt±¿PY·=«:Á?l;_x000E_Û_x0011_?¬W_x000D_O¸?_x0015_½ÿÇ×º¿ê_x000C_L¹_x0005_°?PUÀ;ºw?u¤ý&amp;±×¿_x0005_å_x000D_1Ô_x0003_±¿ì®ØÆKÖ?E_x000B_-íµ¿_x0002_ìéË¶?"®	÷µR¿?_x0016_¤_x0018__x000C_Â?_x0016_MiX_x0007_ ¿_x0001__x0004_ç²	÷4.Ã?ÉY_x0006__x0019_cÒ?WBÎèÜ_x0003_Ç?`m_x0002_·ÙÏ?Ûùn¯$Ý?ÿÿÿÿÿÿÿÿÿÿÿÿÿÿÿÿkH Qk_x000E_Ô?v«d@Å?&gt;Åh©R ¿L&amp;Àz$¡¿@«!_x0019_Zo¿ÿÿÿÿÿÿÿÿvÐÂËS7Ó?´f¢_x001A_£¿ü¯FÚ×?GV_x0007_¿eÕ¿ÿÿÿÿÿÿÿÿ0}9ñH_x001C_Ä?ï·ù_x0001_o×?D&amp;n²¿@_x000E_ßùÄ?ç_x0005__x0010_ ¸rÕ?r_x0003_æÈ¿Õ_x000B__x0002_OË¸¿ÚÒÌ_x0013_¼þ?@TáM_x0011_	t¿9^Ô·¤°?ã_x001F_F#ÑÕ?^îH#2_x0008_Ñ?_x0001_$n¹sË?î_x001C_¢4_x0002__x0003_YÐ?Þ&gt;#_^±?vÈ_x0004_gêÔ?¨ë.Ù@É¿8_x0014__x0001__x0006_ê~Ã¿wà¦ l$Ð¿Ëh\_x000F_há?[²dIÙr?_x0014_þ¹&gt;;\Â?&gt;_x0004_§¥ Õ?Óø§UNæÑ?ÁVµsl¶¿H_x000F_ô2©¿Ý_x0004_)hÅ²¿_x0003_8±Ø*?Ï?T$¯µ¿_x001F_Âtó_x001F_Û¿þ&lt;Ã_x001B_?7ÕïÎ2²¿Ý$q'©Û?0!"»lz¿|BNÎIÔ¿\bèCÇ?çëqÅÞ_x000F_Ò?ÿÿÿÿÿÿÿÿê_x0008__x0011_ø_x0003_©¿Jg_x001F_{°?_x0003_ð²úÚÕ¿_x0005_j_x0018_ü$ëÞ?ç§_x0007_j|IÂ?_x000C_!oÓSÓ?nýäÏÏ?_x0002__x0003_õü¤ÕQôÆ?kP{ÙÒ?¤ª_x0012_ñÐ?_x000C_Ý_x0001_bÇÏ?¬pR_x000E_SUÆ?-Ëü6ÃUÝ?9y+^L·?&gt;A½Z_x0011_ÁÃ?g¤Xj¨?_x0003_í¡EFÉ?ëùòdHOÓ?_x001E_r×/ºá?n«á¸ë_Ê?¬è_x001C_9qÌ¿ý_x0012_t"O×¿w+r_x0017_ÀÓ?_x0004_sP_ö³à?»«åË?âË_x0008_c·®¯¿äÌÜ·¹Å¿è_x0003_}Ì¸_x001E_Û?æ_x0018_ga´ Â¿_x0014_&lt;g°?êq¡1_x0015_ùÓ?Rm»ÅfÙ?[ÖC4&lt;Ç?å#óí_x000C_û°?úÞ_x0011_ý_x0017_°?DÀ_x001F_[â¡¿ÿÿÿÿÿÿÿÿðVü_x0008_Àµx¿_x0018__x0014_6_x0001__x0002_Å¢­?&amp;Ä¯E)¸Ï?û`_x001B_Þ±¸?_x0012__x0013_ÙñúÔ?_x0010_XÉD#óÍ¿¾eé\T(Ð?@_x001B_Ù¢_x0008_¦¿­Ú_x001C_¥ÒïÖ¿ÂknÑ?ÂÆ[_x0012_Ì?%+ c\v¹?_Ðr_?ÁÇ?7ÏNæßÙÓ¿jgï§¿_x0013_ÈD_x0018_è Ó?@^HB Î?S_x000E_b~­KÝ?*4?õ*óÂ¿à{V_}Õ?ª²'$÷È?ìÆJ¿Ô_x0001_.1jÙ?8¨BêÀ¿"ZËª¯¢?ZaÄút@Õ?_x0018__x0002_ÇqR¿Ê^/®¶«?_x001A_£ò§/¸?K§'gãâÑ¿¾(J&amp;_x001C_Û?cµù_x000E_$¸¿*5Tg_x0010_?_x0002__x0004_|Õ.ò¾?_x000E__x000B_T»_x0012_È¿°¶~Ï]Ü?_x0002__x000D_/yE?ë´_x0005_ ýÕ?R´­a"Õ¿÷8_x0002_õ|Ü?#£ò©_x001C_Ð¿ÃjÏÒ_x0015_%Ñ?·ÿBÇºÞ¿»÷¨ÆdÐÁ?ñxÄ&gt;_x0013_~â?_x0006_º&amp;_x0003_Ò? qþgþwÀ?ò·fîb_x000C_Ë?Ú«\"µ?l__x0010_MH_x0007_Ë¿W)Gdä»?5æ_x0019__x000D_É\Ø?4A_x000C_d}ÔÈ¿rð,W_x0001_Åã?3_x0006_Hãñ¦Ô¿_x0002_d_x0017__x0008_¿ÿÿÿÿÿÿÿÿ·È_x0003_ÎÔ±¿hQ&gt;O_x0004_UÌ?KC¢.[/·?è² 9Ôv?ªrm_x001B_×Ï?b_x0013_g;á¨¿_x0018_&lt;51Ð?k"ÂÆ_x0001__x0003_©7±¿ I¾z_x001D_¿_x0001_å²ÀÀ?òß_x001F_Ñ{¿wÂLQ_x000C_Ê¯?:oúè#_x0014_æ?L¾5_x001C_,¿_x0001_Å_x0001_Ýè=Ñ?sQ¹L´&amp;Ô?\àr_x001E_÷»?_x0017_.#!¶¿9°V¶_x0013_æÁ?X_x0002_;ÃD?bÅçV_x000D_Ø¿`¢/]_x000B_Cn?Ú¿PâEó¥¿"¸·0$Ì?ò&lt;_x0019_ék_x0003_å?dð7ÎÔ?ëUz¦E¶?¨«aYg£¿¶¼FÜoYÕ?Ê_x0017_¨Ó_x001A_ª¿_x0011__x0004_VÓwÒ¿8ç_x0008_È­j«?_x0010_ýøR¥ÿ?ú{C_x001F_o-É?7¾²_x001F_$ÔÙ?ÿÿÿÿÿÿÿÿþ;þ²àË?|t.ÞÎ¿­P'/_x0017_èØ?_x0001__x0004_AjºW¨½?*H¿ÄgOÊ¿_x0001_ÇÆBêât¿_x000E_WaÆáÂÃ?_x000B__x0006_óCÙ_x0013_É?-íq"Ö¿ENÒî*Î?÷³5_x0015__Eç¿¼nÛìÈÆ?áFIK_x0007_»¿Ý_x001B_Í_x000D_â?XÄ+­¨Â?ÝðX§Û?ðäÛÛ?ä_x0003_ÁÓ¿ÂÐð¥i©¤?'_x0003__x0015_&amp;ýÍ?ÿÿÿÿÿÿÿÿ_x0016_1áP_x0013_åÛ?qõÜB$Õ?²PªÀ!hæ?ÈLØ _x0017_Â?°_x0002_àúÌÄ¹?åv9¤'Á¿ZÒ-÷lËÐ?Â9¦Ó»?Rçr½$@Ð?*2(*_¦Ï?Øø`Û_x0007_I¿_x0008_0ÕæÒÀ? _x0005_&amp;éÁ¿âè'_x0004__x0006__x0013_ì°?|ÍÃô·Ú?_x001E_XóÐ¬_x001B_Í¿_x0007_¼¯X_x0013_Å?t°ú+Ë?AÊ_x001C_r³+Â?¥f&lt;æF_x0011_Å?@+FpÒSg¿T_x0012_Äu«Ð¿b_x0015__x0016__x0014_|7¡¿G÷àGpâ?0[_x001E_£¯þÈ¿_x000C_u_x0002_ÀòÃ?G|HÆÝ?úÃA.S¯¿Â_x0006_RïíçÄ?hcm2?FájìôïÒ?Ôy%Kv?%}°S'Ð?_x0003_M_x0010_+µÐ¿ÿÿÿÿÿÿÿÿ]â=ÒìÑ?Àß1v~dÃ¿W=ÅôfÑ?_x0004_&lt;UÒ4E_x001F_?_x001B_ÕCÝ?_x001E__x001C__x0002_¯oÂ?NÑ#Ý2hÆ¿ÈýX_x0001_ÛÜ?eZÑýbóÂ?8_x001E_xçG_x0005_?_x0001__x0003__x0008_´_x000F_ðÏ¿Dç³%LÕÅ?2'PÒ÷M¡¿ â5µ¬n¿kxvð»²¿ôTæ3f_x000C_Õ?¬_x0002_p¤Ñ7Á? ¼·["jt?0_x001A_9ÙâÉ¿f"]Îéo¾?Ì?_x0019_ÁñÓ?^­Â	BIÏ?GOÉ+0Ô¿çÀ_x000D_?º§ºwÙ?6¢_x0019_tË?9Õ_x000F_xæ?ý7Ç²°»¿4t_x0015_ôùË?À|A9_x0014_Í`¿Hp*ÂÁ¿_x0012_ÿ_x0005_¢LÔ¿8ý_x0010_e#¿½?`¦8¯þe¿5°.KÉ?/V°R_x0013_Ä­?_x001A_M_x000C_àÁÓ?:¸µ_x001E_aª?æÄ·Ù2Õ?\¥ÌêÆpÄ¿ÿÿÿÿÿÿÿÿ&amp;®ÿ°_x0001__x0003_ïÂ?"Q-÷¾Ä?¤ÑAíé&amp;Æ¿_x001C_ ´ðÓ¯?p_x001B_ò_x0012_©?Yx`%ô_x0012_×¿ÔDn9¹È?+u2®ûÃ?úXËñÝ?Ê_x001C_	Äp_x000D_?c	¢8±?3BHcäÛ¿âwýp`Ï«¿YFU¶_x0007_Ñ?"-wG_x001D__x0011_Ä?_x0002_ÍS6lÖ¿_x0014_àh8ÊÈ¿_x001F_1_x000C_ç©Ð¿ÿÿÿÿÿÿÿÿ¬k o¬¨?kê«:ã?âa±â¼?IéÅvÝ?ÛÄH_x0010_DÁ?2_x001D_¤±?l¬_x000B_ÁÊÑÈ?ðMQjÐ?ê_x0018_*/R_x0010_º?µÞ_x0002_^¹¡¿¡e¨6íÈ?ª_x0007_ËÔ?JÒWô±?_x0001__x0004_æ_x0011_¡I$+å?\|o_x0015_µ?òÂ_x001C_¸Ñ¹Ô?xyá_x0005_÷¶?õ?^K_x0002_Û¿_x001E_&lt;_x0017_©°JÎ?~_x000B__x0002_S_x0012_]È?û=_x0008_Æ_x0013_VÀ?é^ÆìÂ¹¿/äz¶É?¤_x000B_·Ä5Þ?öÏÀü-¦Ë?»åÏyq_x0017_Ø¿Ý`Ñ+ÖÜ?_x0012__x0007_l|Ì5×?æ£Í+-:¥?_x0003_H_x0016_h-;Ô?NìaÆ½?äRõèiÙ?À|\é\Ù?¯ÛÃø,"¿?\íöe´Ä?Ùm_x0015_æÖ°¿Þ(¯e? ¾_x0013_¾Á¿?üúR;ÿÐ?`8¿è¯Rq$æÆ¿÷_x0006__x0018_¨K4Ñ?ÝU§û_x001F_¾¿b&amp;&gt;[_x0002_Øâ?ÚR#ý_x0002__x0004_þ§ß?a°ÏÓ¿¸¼ë[¬¼?®4_x001A_K`§¿8gRCó,·?Ïë_x001C_f_x0001_N×?x¨n_x0008_#tÍ?ô:`¿à¥äâ_x000D_&gt;Å?Á_x0008__x0016_&lt;PÊ?³_x0018__x0003_37£ß?ÚKRGi	Î?_x0004_-	üÂÇ¿0_x0017_/_x0014_ãÎ¿õkïörÀ?¬i:p´?xöÔ²µ¿õl_x0017_´­J£?+_x0010_ç­òµ?kËc®È?²l_x000C_-¦;©?þ¹dh¶_x000B_Á?_x0008_1üHÈÛÔ?aYG_x0011_8²?çÌMÿ×¿²÷rùv@à?JxfªâßÈ¿Fð¦	[¶À?ãxó_x0012_9_x0017_Ñ?Pb:_x000B_ý@¿_x0010_X¿IÐ?R«iþ­7?_x0003__x0006_e_x0019_¶A_x0001_×?õI£óâß¿4&amp;&amp;K«Ò?ê_x0005_ÓcXÂ¿Èÿ_x0017_PÒ?_x0003_¶%pÏ?|Ôu_x0004__x001B_îÃ?û__x001D_2¸?8ÿßØ?_x001E_º×Û§¿EFYJ§Ø¿ç.S$RØ¿yL_x0005_IÉÑ?kð"½¢Ù?ÿÿÿÿÿÿÿÿ"\/{_x000F_¯¿ÀT_x0018_KjÚ?ÅH|.B_x0016_»?úØìÁ¿_x0001_j·wïº¿ÛÈ_x001D_®aÀ?Ð'º¥cÏ?m×«@Ê&amp;Ò?_x0010_Ë×Û_x001E_À¿ÀuÛ»ôÖ¿_x0002_9Ý¹ç½? 9¯_x0012_ÇÂ¿Æ¼Õ¹ÝIÃ¿{Ö-_x0013_Dã°?5³DjP}À?º*¾_x0019_s_x0008_·?_x0005__x001A_ð_x0007__x0002__x0003_G×?¥*VìÀº?_x0003__í_x001D_°áÇ?Åo$_x0008_²?r¸¤ìD³?«·_x0018_î`X»¿WRÌ:Ò÷Á?b_x0004_í_x0003_¾Ç¿®#.ÎJ,Ñ?'	2ìÌÁ?ÌR¼Uô¿²Eý©?¾hKâmû ¿Ý_x001A_8ÿÑ?­õ¹G{Û²?YkÍè¹RÖ?_x0007_/_x0012_gT ³¿¤ '­¿$?9ï$¬È? @­_x001E_Ä¿V_x000D_ÚiJ ?µs'S¾? ð2KÁ¼?¤_x0019_[UÇ{Ú?_x0010_=_x0001_^T_x001A_¿®B»Ç_x0004_­¨?Ïó_x001D_ðÆ? ±¨²Á«¿¦__x0010_Ã6³Í?lèZíÍ[Â¿º_x0012_úR_x0019_?_x0015_/bµÇ¿?_x0001__x0004__x0003__x001F_­¿ªÞÐ?¡&gt;IBXÆ?0Ñ²Å_x0014_¿Ï_x000D__x0014_¿_x0006__x0004_4§ñØ¿óu_x0016_û[º¿÷"u{¨ÌÑ¿ØÐR_x0013_¯u¸?_x001C_zSôg Ã¿-Æ«_x001D_íâ¿º»º_x000F_§¿:¿»tQuÓ?¾x_x0016_4éãÔ?¸_x001A_[S·¤?;'\_x000D_èóà?» _x0018_ÐS%¼?µ Jªá ?zDk»Ñ¿ºÿA;_x0005_Ä?_x0005_§` _µ?v?ÏÛ4Äê?_x0005_ËÏú¢¸Ù?ÿÿÿÿÿÿÿÿL9_x0002_7á_x000C_à?LÃ;IÁ_x0002_Ì?ÿÿÿÿÿÿÿÿìAÉ_x0016__x001D_¼Ã¿ø_x0005_Ú¶ÉµØ?ÐAx£Ñ_x0004_Ç¿ÿÿÿÿÿÿÿÿ_x000E_il?þ?0ÁØ{_x0003__x000B_¨¶w¿_x0016_ó0å?fH.óî_x0007_±?pù'_x000E_Å_x0014_¶?"_x001F_à_x0005_ß?Í¡¤Ù¦gÒ?Ïÿ_x000D__x0002_½þØ¿O_x0019_ö_x0010_¾À?¼_x0008_iÈï´?&amp;«_x0002_þÖÑÏ?_x0010_ñâZPýw?a-@¥ë"Ð¿_x001C_þ~ãÐq¿æ/_x000B_nmÅ?ü¨_x0011_¦vÉ¿_x000E_&lt;_x0004_ÃÔâÏ?Rp8Ò1ÑÙ¿Ì_x0005_ÉLÇØ?´°Ê®Ã?ôo¥wfÆ?É&gt;8³¿ù_x0018_ú:Ð?ÿÿÿÿÿÿÿÿÓ¨#)Ë¹¸¿X_w[mZ©?©MüR_x001C_Ï´¿³_x0005_|{_x0016_ÄÞ?Ê_x0006_ãBÙÇ?+Éwe½Ý?Sëï1Ö?_x0001_áÓL"Ê?}	zQ/Ê?</t>
  </si>
  <si>
    <t>05e49ead85e92d15051186524bdf287c_x0002__x0006_NÁä»_x0018_¨¿`°[µ&lt;º?¯`ÃjpöÓ?_x0002_B½&gt;¿?¬ÐoØòÊ?92:]ÈÐ°?p_x001C_ÿ_x0003_?¯ñd_x0018_oz¡??&gt;³X×Ä?ÿ_x001D_Îs^õÑ?v8¨ÒWÂÌ?_x0018__x0003_®Ý©eÍ?é_x0004__x001D__x001E_Bß¿}¥D¾YØÚ?k+Î»§È?ø3ï;8é?0_x0019_Êo¬ Í?±b¸ÆÀ?«Cnb_x000F__x000B_Ù?°(¤B_x001B_Ä?_x0006_=¡xcÂ?6_x0001_ñFýZ¿?E÷­qõÇ?ÀVÈ_x0005_ÅÚ¬?PQ_x0014_SìÀ¿_x0006_Å 3ó¿ û_x0004_5OÞ?Q_x0005_ñI1©?M6!Û1Õ?HÖQ^@×¿8`ëÉ©âÂ?_x0014_ç#Ó_x0002__x0004_ÕO½?j_x001D_kRð_x0006_Ï?æ²Ù0Í?4É90aÇ¿·_x0017__x0007_à_x000D_¶¿Nk¥«¿_x001C__x001E_¨*_x0012__x0003_¶?ËA_x0005__x0016_õÒ?ø!&amp;uÎ?ÏÍÿp§âµ¿ÜIÉ¯×?_x0016_À_x001C_8_x0005_É¿È,*_x0018_§_x0003_Î?.ßf´Ü^º?ò_x0015_VI¨&amp;Ë?QïÏU%¾¿@0$_x001C_J_x0008_§¿aN2©_x001E_¶?,_x0004__x0014_g7_x0016_¿?f_x000D_4Ê_x0007_?ä¤"®È=¹?ö_x0013_d_x000F_Å¬Å?Th_x001A_yX8¿Ã&lt;h[Ó?ò¨û0Ä¿À,Ûßë¿ÿÿÿÿÿÿÿÿW]&gt;¤{_x0010_¶¿V_x0001_þÖ?LD}­Â¿·¤#þ_x0001_Ü¿êm3«_x0005_²?_x000B__x000C_Èkµ_x0002_Àq¿_x0004_`ò»IqÂ¿&lt;ãóËã?&lt;.É âè±?\9_x0005_ÂªÀ¿%vGp¢DÐ¿XÎrºô\Ê?_x000B_2MK_x000B_Èá?	ê_x0012_#_x0018_íÚ?ý _x0006_$Ñ&amp;Ó?_x000B_^m§c	Ð?HÌ7«?_x0004_¹È _x0015_Ñ?eå½¿_x001D_N)/`å?_x0019_åÞ9æi¼¿À§Z¯ÿ_x0018_Ç¿_x001F_6?+ê_x0008_Ù?Ú_x000D_=ï¼à¿øÀWwYÎ?\,¦NÇ?_x0011_G@åá?0_x0007_¦s»?f4´£Ç¿ò¼:ð_x0017_ôÙ?7_x000D_`o_x0005_â?û[¾_x0001__x0003__x0016_á?nw&amp;p\À¿_x000C_=Wø:è¹?Ø¿H"-XÒ?k¿§^2Ñ?Ë)©%_x0001__x0002_§_x000E_Ö?þ÷§w§?:4_x0016_úù©?®ª~ÊêÁ«¿ò­HR%Ý?(=TUÓ9À?LÕ+aioÒ¿q¬%_x0010__x0008_;×?1õ__x0011_?¸¿êÈ4_x000D__x0017_Ê¿ÛÀì9¹_x001E_µ?g³%,WÐ¿~\1_x0015__x0015_u²?¶ùùØ7U¦¿ÿÿÿÿÿÿÿÿrÀ|&amp;'¬À?7Wc_x0011_×ë®?Av5§_x001C_÷à?ê§Õ¹Ï¿*:úo[_x000F_Í?äëQM×?'_x000D_úûÇº?`S"ìÀ¿FY¡ò_x0018_eÊ¿TÖS#¬¿?ò¿æÄÚÀ¿ixiÝìÒâ?r_x001E_Loý¨ ¿í°0ß]ü½¿"ûiéxÈ?ð_x0001_ÁûQu¿6hå¼ê_x0013_Ð?_x0005_	ßdS"j0°¿D1Å)ÃÒÁ¿°´+Ù?;¬{Ê^_x0011_ ?_x000C_z¿ClóÑ?êHc/ßÕÑ?Áb¹`Ò¿_x0002_ÌõìMmÌ?_x001B_FÓ4²Å¸¿_x0004__x0003_P_x0013_¡_x001E_×?àòþ_x0006_¥½?d/·äÄ¿®Õ_x001A_Û¦¿¥O_x0001_Iòä?K_x0007__x000C_ÛÉà?ª¥iã_x000F_wÎ¿¶¢ç°Ì?Û{Ô¦º¿D_x0004_0_x0010_ÜõÈ?&lt;4pC×?_x0008_öïÑ@±á?þ1çÐ?~±"ná¿f_x0004_*Â?_x0010_©êfÃÒ¿bÊcÆBÓ?¤õáã_x0012_îÇ?Q¶bÀB&amp;Þ?`oñþw¿_x0008_*_x000F_.×±Ç?_x0001_Æ¼GOÜ?¡N¨«_x0002__x0003_þÌ¸?_x000C__x0011_çµ1±?AÆ5ÖÕ¿è¾Y:ÈÊ?.÷£_x0018_ª?ö_x001B_Âî_x0014_ì×?{&amp;_x0013_uÑ_x0001_Â?f¸ü:¯?ê'Ô_x0012_Ô?îüO ÖÒ?lÕÿ_x0019_ËÆÈ?¢SÄ¸;t¥¿þì.tÂÄ?8ã÷_x000E_Î?_x0014__x001E_WmpFÎ? _x0006_øX¬´?â&lt;÷¥ÒqÍ?ò@C_x000D_-Ö?óNXÏ_x000B_HÐ¿_x0008_ýN2U?WUY`Pà? ýJ÷"F¿?óÅîk_x001F_¶¿ö2÷Ý\=¾?Ú¦àÓÍÑ?Y¯_x0017_ì¸¿À§ï¬®Û?_x0018_NÞ×i¼?ÿ`?Æ¦Õ?1ôP|»Ü¿þ@Ï[ Å?_x0015__h_x001C_a¤¿_x0002__x0003__x000E_93_x000D_Ò¿ÿ³O)^ ×?b!_x0002_±¿Hû]v`¨Ð¿ûÑ¢Ì¾÷¸¿ûå_x0015_¼/Ë?¼ò3_x000F_ÆÖ¿[_x000B_éÊ$:Ó?ÐÆïõ¡¿è_x000F_då9ÒÃ?w_x0016_E~7Î?ÛrÏí+´Ù?3^[µ¿¯báVåÚ?_x0002_¡_x0018_¹}?Z_x001D_cqQÃ?øNRD@¿°_x0002_þ_x0007_&gt;áÎ?_x000B_¶¾;Ú¿5©²7üØ?4_x000F_oÂ?_x000C_ê	Ð_x0001_Ý¿_x0010_~0ÊFÇ?\w:PÐ?=ÌC:É?ü'1^i¿ð°êi_x000F__x0011_Æ?ùaµPoÒ?Ïo_x0008__x0014_Ô?É|úÇ¿_x0011_Fw_x001B__x0005_Ý¿JÓ\³_x0001__x0003__x0014_Ì¿°7°)Ö¿N_x0019_E%UK£¿ù)0y}õÔ?vkØj)Ý?Ò_x0005__x0013_ß_x0007_"¶?s®BýòÉ?£¨ÇÀÜ?_x0012_ùÚtÌÝ?ÿÿÿÿÿÿÿÿÿÿÿÿÿÿÿÿ7ÁNK4Ù?Fh9÷±Ì?,P°­_x0010_À?`òô_x0011__x0019_Õ©?_x0006_va'_x0002__x0005_Î¿dî3TÂ?Q_x0001_`ßÈè¾¿_x0002_ÝÀfµ¿«?øÄ/_x001D__x0014_¿_x0003_Â]_x001B__x0018_eÒ?_x0003_/_x0006_?üÂ&lt;ß~Î¿ry¯_x001A_ÍÆ?¾â _x0017_W©?_x0019_¤_x000D_a]l¾¿9úÀ_x0017_9¥Ø?Ã_x001C_©]_x0007_ £?_x000B_hz'³°?D_x001D_Y¿íÂ?ßÿ_x001B_ÿØ¿¬Ld¯;&lt;¦?_x0003__x0004_TD_x0006_Ý	Þ?BÂç&lt;Ó¨¬?­_x0008_è2¨Ä×?_x0010_É	G_x001A_Æ¿|{!_x0010__x000B_Ì?`qÞ``Â?&lt;á^Ö0Í¿z_x0013_é_x001C__x001B_ìÆ?¹a:sy×?Ð_x0004_Áj°Î?_x0005_§ÜÖHÝ¿ß9HÈ)_x0016_Ð?X¨ ¿Ë?ÿÿÿÿÿÿÿÿÿÿÿÿÿÿÿÿ¢_x001F_éÄ©¿_x0012_&amp;Õ©§Í?_x001D_b0Ôâ?ÀåÊ_x0001_[_x0017_Ë¿K0aìÙ?Ê8IV?±«¿ÉÔ±¬Í+Ð?§_x0001_±S_x000B_"Ñ?ØØEýÌ?_x0012_véÒÅ*Å¿÷¼	¤e±?fqB_x001C_×á¯¿ö90gøÂ?ªÀ]$Ó§Ð?E¥ÍÂò_x0002_Ä?ñF_x0010_õu²¿¬'W0_x0001__x0005_[tÕ?ªÁÔÙ_x001D_þÙ?|r[2~´?_x001B_+³æ§Æ?_x0012_vÕ_x000F_+²?_x0012_È¡~í©Â?@Iê®1p¿òæ_x0018_ù¡À¹?_x0008_Ð§¿øÃ?D­59à¿Ô¡(_x0011_ÊÝË?ç@_x0003_ RâÙ?âª_x001C_!d/Ò?_x0014_¢_x000F_o_x0007_£¿_x001F_+ÚÕÓ,¸¿v_x0012_»0~Ù¿1]ÅÁ¬?Ì_x0002_DîR»Ë?5"_x0004_OnÕ?ìÙEÙ_x0015_Ï¿áò¿3ÜÓ?¼oÿîÒ?`¨I6ÚÚ?ÿÿÿÿÿÿÿÿ$_x001E_J´YÄ¿XtKüÞùÒ¿F_x0016_Ì«_x001E__x0019_Ò¿ñ@«Ä©¹Ñ?9JøIÓ?7ómzÂ?*÷Õ³aüê?_x0002_C7NZÒ?_x0001_	°Ú	i_x000C_~¿rj.²åµ?H_x0013_áXÈ¿R1ä&lt;ö¶?fíô_x0016__x000F_Â?Õ³:_x0003_²Ä³¿_x0017_ÒõßöeÖ?_x000D_I©?_x0007_ÿÙ_x0014_BÕ?HÚsÅÈÕ?h=¨Æ¹xÙ?¤Ü?_x001F_µSÊ?²Ä÷gÃ?pe²a÷Ð?VW{b_x0013_kÓ¿IÀ_x001A__x0005_À¢Ø?GZæ{_x0019_Ð¿_x0017_g_x0002__x001B_þgÜ¿«OÌT_x0013_Ò?òÎ_x0018__x0004__x000B_¥ª¿Êñî3þ_x0006_«¿ü7Õs]?`ïHòvt¿c§b°_x0010_¤Ñ?7×(`1{Ð?çeø_x0004_rÒ?@´j£Gl¿3_x001B__x0008_+G³¿x$!¾à?ý_x000C_ûñëÑ¿6Ê nª¿/c¸o_x0001__x0002_ïâ¿.:2Ã}ÉÆ?JìÁÊÎ­?[8\¸~¤?jX_x001E__x0003_òÐ?µ_x0011_¾iJÞ?2¤_x0001_Á¿V_x0007__x0011_'_x000B_1Â?xAÂªTÑ¿_x0004__x000E_hÙ]IÆ¿øë²_x0018_&gt;±?¼«þ¹ðá¹?_mZ³X®?T:±¡§tÉ?Î¹+¬BC¥¿Þ}eû_x0006_8¿?_x0018_¦xï²_x0019_Ú?2	`XþB¹?·r:_x0007_VÍÚ?ûQ®³ÑÔ?ÿÿÿÿÿÿÿÿÞëöÄêjÃ¿_x001A__x0008_7&lt;Á?¼_x001D_^:Â`Ù?­¼Àd#­?o_x0011_:Û¹¶·?_x000C_ýÔmÙ3Î?Q[ÖµÓÓ¿Ä¿÷XèÍ?[_x001C_a Ö¿?Win¼?â~	}BÕ?_x0001__x0008_ÇDÉê_x0005_Ë¿!J]ô³D¿¿x¢_x0002_¹2³?íÊ&amp;=&amp;$Ó?l_x0003_`L2Á? _x0015_¾»_x001A_@?V'¶Øô÷Ð?_x0006_ó|!_x000F_?ôS¾U¢á?@_x000F_á^Í_x0013_m?ò&lt;ò­Ñ?ÌGÕþ1¦¿60J_x001A__x000D_;Ñ?1®â_x0017_zé±¿cJ£7a]Ò?é_x0014_é_x0011_ÊdÓ¿IÇ+ø_x0001_á?È|_x000C__x0007_Ë?èÆMÒ¶?kºÜÌÔ¿=_x0004_*Ú_x0017_F×?âÄöÆ¬2Ã?øÙìDòJÍ?dóÑî£É?[«`'eÔ?¬ìI_x0018_0¿_x0006_øX_x0017_:_x0006_?òÿ(È?T úº´Á¿¿ç×Â?nµTÊ_x0019_·§¿²=CÎ_x0001__x0002_wãÒ?a¿1;lÖ?ÒhtÍÆà?³_x001A_I,"-»¿(ó_x0002__x0002_9Æ¿FëÃ_x000C_úÃ¿£_x000C_©_x0004_Â_x0005_Ö?Ätm_x0001_NåÉ?¬"GA_x001C_Â¿¹õÝ_x000C_¼Â?!%»hþÒ?_x0001_º(#É¿lÑ"Ê¦º?_x000F_ÛyqdÃ?¥þbùã¹Ó¿_x001C__Á×íÉ?_x0001_MÒÀÛT?øFØ*&gt;&gt;¢¿GG+¥ÊOÛ¿¡pnW_x000F_^Ç?ðãøßâ#À?»_x0011_+k]H?ÁÜCá¬_x0016_¹¿ë¤RÔÔ?óJ~z`:¾¿(­ð1ÁÎ¿z£¢_x0014__x0012_{À?9nTÓóÝµ¿Ûspß»^×??Z¾T_x0002__x001F_Ñ¿å__x0013_%·¿²Aü_x0019__x0007_?_x0001__x0003_Ê7_x001D__x0004_/åÜ?lLÆ_x0002_N·?x_x0006_WÅmJ¥¿ÊT&lt;ý¸Ô¿|n _x0012__x0017_ÞÚ?VëcòFº?º_x0019_òÜñ?¢_x0017_Ä&gt;©Ð¿rb±ï¿_x0013_Í?_x0008_S)?Î§¿º83çÂÕ¿2ÒY¼³]¯?]Vö`ðà?:ë|Ë¹8Û?ÂÌ_x001C_ÜVÜ?L``½ZíÅ¿&gt;n²¶_x0017_bÎ¿VfÀ_x001E_"¼¿pm6¿Äì¬çH¡?/´_x0014_¼_x001A_Ô?wIqt%¹?_x001F_xí{¿¿RN:p¹?&lt;-Û¡_x0008_Ì¿JR&lt;hÞ_x001F_á?¯¬?{Ûj»¿Î_³zã?@ZFJh¯¿a*û}%uÖ?&amp;ó&amp;Õ_x000B_Í¿\Ü\*_x0002__x0003_ ¿c¥µ5ï½¿J×çÏÆÁ¿¨õW6ßÈ?¸Æ_x001D__x0015_ã&amp;Ä¿D:sÀ¯?LÈðÐõÊÃ¿®¼õdQÄ?_x0001_èik[éÔ?Öù7À#¡?NÜ~«ÎÜ?tï_x001B_¬¼½Î¿_x0006_å;_x0017_iÒ¿\;¦bÈÈ?ÿÿÿÿÿÿÿÿ§ÒL4IÖ?ÎÌ_x0001_ÿ_x0012_à?ÿÿÿÿÿÿÿÿ·üU84´¿4_x0003_YÞyýÉ?ì0_x0017__x000D_×íÏ¿~ &gt;mGÆ?ü°´$¡Ô?Xy¶Jò¬?ÿÿÿÿÿÿÿÿ*7Z_x0015_eË¿T+U¢ÊÍ½?0Ú.ÂtRÓ?_x001A__x001D_ÙïÏ¿MmÄ_x0019_²?½_x000F_Ð_x000C_¹Ù¿a£&amp;hOÖ?_x0002__x000C_Áõf_x0004_çfÈ?\Ñ*F_x0003_È¿J,:ä§Ç¿Ö_x001C_~0ØzÍ?òë±æª¿ÿrÖ¿Ü_x000F_ß?ZÒ_x0007_ÚÅÃ?:2Çö_x0015_Ä?Nÿ&gt;	èTÃ?_x0010_B_x0005__x000B_ú«?v_x0011_ùk?Tr8_x0013_ª¼¿¬ÞG&lt;Ï? a&lt;sÜÂ¿_x0006_ú7Ç¼¹?¯_x0001_ûl½Ð?ìR ã_x0007_ØÒ?æ=TåÖ?rù'¶mÃ¿v\³&amp;ÏÂ?w¿Ì(»¿_x0018_»W¡ÍgÖ?=£_x0004__x0008_È?ìSLiäå¿?_x001C_n&lt;ÈÄ`Õ¿_x0011_¹(a_x0003_ùÝ¿_x0011_Éñ^Ë?è3ZÈÔ?_x0007__x001E_ãÜn²?äÚà6;Î¿ÿÿÿÿÿÿÿÿV¬ì_x0003__x0006__x000F__x001A_?0ÐøÀ¿_x0014_pä&gt;ÅiÃ?ÿÿÿÿÿÿÿÿ_x0003_ÿ_x0014__x0004_~#?Ø_x0010_c	_x000C_Ã?¾*s¨¶?`Xø_x0011__x0019_5?]`QP_x0011__x001D_º¿Ç.W4ý×¿~Zg×=Ã?_x0013_À(Dâ#Ð?òs_x0003__x0005_y?È0Âô_x0001_´?*_x0018_ï!W¾?\ß_x0006_a&lt;N?Ô¼fs´±?#@¥èP*¥?$ÝÆÍIÖ¿ ë_x0017_UÕÿÒ¿Ì°LGvÅ«?naÎ].¸?¾Ãq8_x0016_Ë?BwÍT×?KQ_x0008_yá?_x000B__x0003_-¶7¸?·a_x001E_vDÚ?ôÙâ?³? d.bAìØ?°8\z?_x0002_¿þ¨·Â*Þ?&lt;]_x001C_á_x001C_¹?_x0001__x0004__x0008_³yñ·_x000F_Ê?L1åOSõ?×ß26_x0002_£?µT3ÀÜ¡¿¿î_x0003_5ìu_x0005_´?9î³ä Æ¬?nÀ_x0016_tNÊ¿%Ä4I»uÒ?H¡fþ®_x001A_Ö?DåF7Uâ?½B_x0003_¹ìÔ?\¢_x0001_®3À¿ºöÃ²]¦Ê??_x001C_á_x0019_·?ö?V_x0014_ËÃ?f_x0018_ñ}ÿ­Õ¿x	ÌïéÁ¿èl¬È¿Òß¼g£_x0015_Ç?l'îÚf;À?_x001E_°_x001B_Ú(_x000C_Ï?b_x001A_¥ Ò?xÞ&amp;»ù_x0018_?_x0017_ëþq_x001F_Ð?µ0T¤qÂ?2-O÷çÇ?}|½¶ØÔ?ÅÁdRo°¿ujñjì©?fÃ_x0004___x0010_ ?&lt;¤|P_x0004_¿_x0001_¯_x0001__x0004_;jÍ¿_x0006_U$P©?ÝYîxÉ²¿[è:È/âÞ¿_x001D_K:£_x0011_Ó?ÿÿÿÿÿÿÿÿ$éCô_x001C_³Ü?hÔ×*sÎ?ÿÿÿÿÿÿÿÿÜ51òW_x0017_¿w+krüóÚ?m¢Z0_x000B_·¿½G²/ÔÎ?_x0002_§+ª_¥¿RÂE£¿_x0012_¯V´ÛÐ?9ï7TúØ?²¸Ø_x0018__x000B_Í?&gt;'_x0016_ÈlÂ¿äHG÷÷7°?_x000E_GbL_x0004_Æ?ÿÿÿÿÿÿÿÿ±ò,ÂZêÀ?ô_x0002_òáÛ?¼ÊþÚyÈ?¯_x0017_°Ó25Ç?ß*`TY¶¿_x0007_*+ÑßØ¿_x0018_´_x001F_-ì Ê¿°o_x000D_)þÂÐ?PÓ_x0005_û_x0003_0v¿_x0001__x0012_yÃ_x0005_·?	_x000F__x0018__x0002_Kõ¿oÌ_x000D__x000E_ÞmÒ?_x0018__x000E__x0016_1Ô|Ã¿ãt_x0001_ÛÐÜ?_x0007_²ÉÖÂáÕ¿¼[îºã?_x000C_JÈ¿_x001F_ºIì_x0008_gÐ?[¨ý_x0015_±ó´? hr_x001B_«Ð?ù¢_x0017_Zýá?'[¶é oÑ?6ÅzÇc©¿ãWko(ßá?_x000E_÷Úa0[­¿äêtÏ7ÃÆ?°¾_x000D_ô~¿*÷äôÔBÊ¿KDèï%±?»Íà±E²¿hòTãR¿_x000F_GÁÇµ?ø_x000D__x000E_ÓßÌ?)ûîRb_x0006_Â?1_x001B_[2_x0013__x0003_«?%-_x0012_U)â¶?äV_x000B_(cÀ?Nw¤¬Â¿ÿ_x0002_`êD_x0004_À?Ç¹I5_x0005_Ú?)ô_x0004_îKvÄ?/c_x0002__x0001__x0004_£_x0012_¦?_x0017__x0012__x001B_­_x0012_¸?äªå_x001C_À¿0¹Ó_x0011_.?}èúO0!Ù¿ÿÿÿÿÿÿÿÿ_x0012_¶ÆµaË?$ïl«&gt;V¿am¯¤âÄ?ÝLO/&amp;Ø?_x001F_¶©ÍÄf¤?Kõr_x000C_õ²?;²%¾¸_x0007_·¿nL?1iÍ?_x0016_C%±èà?~çÉ4Ð?»ÊG_x0003_=Ú?`ðáÃ¸Ä?_x0018__x000B_§ç_x000B_¿h_x0004__x000F_ÜW;Ç¿9;³E¸§Ñ?Áâ&gt;_x000C__x001B_«¿ú(D­´¿ gÃ]ßÄ¿¡ËgVò¼ ?þ0J_x001C__x0012_Å¿gPç_x0002_ÂÑ¿ÛßGð/Ý¿[Yv¢HÕ?Øt_x001D_&lt;[yÐ?ùv¡ñ]³¿ÄÂ)_x0015_. Ï?_x0002__x0004_øJ,-Që²?ß]ô¯þÔ?ÿÿÿÿÿÿÿÿñ¢KÑ]mÐ¿5éGãs¤×?_x0006_Lt¤_x0017_Ø?'\8óH½¿ åëì¢`?ï"_x000F_[ï±à?DÒ«_x0016_l¶?k¤4Õ÷!¯?¾ívú_x0017_À¿"»Xê{«à?GÇ¸IEÐ?Ð°'Q'Ò¿Zt3_x0003_¾?v_x0010__x0005_/Æ¿ÈDD;^õ¿³òþáÅ¥³?sÈ½??@_x001E_nªÉ6Æ¿ñå~_x0019__x0011_ÖÔ¿_x001D_ÞÁðÕ_x000E_Ù¿_x000B__x0019_ÐbóÓ?Î_x0001_Ê_x0002__x0006_Á¤?$_x000C__x0017_£÷Ü¿T_x0001_åú¬Â?ê¥a8iÓ? æÉÆ_x001C_h¿_x001D_Ì	ÝÅ?_x000E_'Rr$ú?Î§Cp_x0002__x0003__x0008__x0008_Á¿_x0002_c(´7ö?¿Ø[Þ8\Z¯?_x0004_öÂ¿cªf6ÛÓ?A_x0005__x001E_ûÒ?üÝî_x0018_c3É?%yï¿tÓÐ&lt;c¿¼û"æ¢¿j½_x001C__x0018__x0004_¾?FM_x0010_Â',Ç?ÃEd|Ühà¿¢~cïbË?_x000F_!._x0018_ücÔ¿_x0016_4_x000F_­­Ã?NÞ/q_x0008_J±?u,Í¾¢M²¿õ_x001D_¤Å,þ»¿ùÓ_x0002_s¿7Ò?n_&lt;_x001C_¨?­+ÄèZ¶¿_x0001_o&lt;þWÑ?r¬_x0018_uU±?|²_x0019__x0011_}¿_x0013_LÄ_0OÉ?¸Ì_x001A__x0005_?îß	1_x0004_UÁ¿r¶Rô=Êá?_x0016_;_x0016_}BÀ¿ÿÿÿÿÿÿÿÿ]cA_x000D_2-ð?_x0002__x0003_èâ WþÆ¿à/¸J»d¿_x0014_ÝA°¿5¢z¨*´¿¹&gt;Ú¿ê×¿&amp;®5¨·Æ¿_x0004_cç¿=Ì?¸àÑ_x0014_"Ï?Ò»@lvÝÓ?_x0010_²Q_x0006_AÐ¿p_x0011_D~2Ö?	z·¼?_x001C__x0011_ÕôvüÐ¿D­Y¼ttÎ¿=ùiÒvT·¿B¡Rô	_x000C_ì?ý,_x0007_¨¯³©?#B.×NÑ?_x0010__x001E_íå_x0017_Å?Ü D_x0018_{TÌ¿Ô\_x000B_@+Ô?n_x0015_ÜAÉ¿#4U­«%Ó?\§2HÌgÂ¿ÍL'¸å%à?_x0002_±_x001E_ Pq¿°¼\_x0001_¥¨?û`,_x0004__x001E_iÛ?5{Ød_x0003__x0010_¸¿t!_x001E_l_x001C_×?Aè_x001C_uÎ¿³2__x0001__x0003_SX¶¿|_x001A_,wìfÀ¿_x0010_g¢D_x000E_/?X'³â_x0007__x0016_¿º_x000E__x0011_4H¸É¿_x0004_pP@É?xPÛ¦µ?Hu|_x0002_ÔÙÇ?ÍX¬8P°¿ª1Å-äÂÕ?Àb_x001F_6Z?ýá_x0004__x0018_y_x001A_Ò?ÿÿÿÿÿÿÿÿÐÔHsOÐÉ¿³OÅÄ?ø¿pVî¿\â§_x001F_7!Å¿êâ½ôã´?®_x001A_gÜÕ?xo"¥¹Á?Rëü3[Ð?,PtÞ!¿ö_x001E_©ÉwÁ?Ñ)_x0010_Õé¦?h_x0011_!áhÀ¿áè¯è_x0013_Ë¾¿FÍ_x0010_åtQÑ?ê×QAbDÀ?ðì)_x001A_Ç?ë_x0013_ëÐx¾¿èÁw:AàÆ¿P¤_x0012__x000E_k_x001C_Ì?_x0001__x0004__x0001_.Hç@Ë?Ø9&amp;ebaÎ?ÀÂÙ,_x0016_]¿Ô_x0011__x0001_]"ÚØ?Áúùú`Ñ?c5?X-á¸?ÿÿÿÿÿÿÿÿÙùô«qÍã?èeÜ_x0007_éTÎ¿_x001C_s®¸Á®È?RF¾_x001D_Þ°Á¿p&gt;m_x000D__x0002__x0010_¹?[:¢°ÝdÚ?æLÔ4D}Ì¿_x0008_T"EÃÊÉ¿f_x0018_Í_x001E_#_x0016_Æ?,×\µ&lt;4à?óm_x001C_¾´¹?&amp;ï¦ ã®¿¶4ÿ`É£¿£-_x000C_õ¶¿òß_x001F_QÌÈÍ?·M!¾0÷µ¿×ëm_Ð?¾uÿ_x0019_Ì?k?ÄnâÔ?ÿÿÿÿÿÿÿÿ£]l(^ô³¿a_x000E_Aé_x000D_Ù?_x0003__x001E__x001D_cÈ,¹¿P©_x0019_°wÓ¿w=_x0008_ã_x0005__x0006_p×µ?ê_x000E_¨gçÂ¿û®_x0007_`þ·¿_x001D__x001A_a_x0011_UÔ?½ª4â:µ?ä_x0001_þåEÏÏ¿7_x0004_»£.ÆÀ?+_x0003_{©OÙ±¿@íã¶XsÑ?ìtydIÂ¿ºOV¹zÆ¿*ÓbVf Á?`LZ;Ð?ÀÏ`Åb[?	 ÔÉ¹¿ÊZ¥z]Û?ú[Vaµà?ï_x0011__x0007_în_x0012_º¿ôBÕ[êN¯??«ÂJ!°¿6MSÔ¿_x0002_ùìGêÃ¿ +§_x0015_si¿Ò]?Õ+»Ì?âY_x0004__x001C_Ï_x0015_É¿gHF'£»¿Òg.«@Á¿öy@_x001A_¢Ì?­ÜòñÃ³¿^k	(4&lt;À?ð=F_x001D_nbs?_x0014_¨zÊ?_x0001__x0002_³§ä:O¤Ã?zW_x000F_ïGÕâ¿~öÞ¤I?_x001A_-OÍöw»?\×ª7©kÀ¿@­_x001E_De×Î?*Ø_x0005_³ÐEÂ¿¬ô¾,1Ë?_x0001_Çz6Ñ÷Â?`ÜÏ¿_x0012_l»?¬_x001D_[ieÀ?åKÓÕ_x0007_Æ?¦=Ìà_x001E_Á¿&gt;]Ò_x0016_¸hÄ?CX_x001B_h#±¿QÔ_x0012_½Û¿óLk&amp;_x0014_¸?_x000D_õwüêÜ¿6(_x0007_ê¥I«?_x0004_ä­6@¿Êèm´Î?òEÈ	_x0012_Ó?IÆ_x0005_&lt;¾´¿¿p©W5Ó¿ÍCÏtzz·¿.yÁ_x000B_c3§¿Ò_¦J?Ù?-üØ®_x001A_×?©9Ç¤-=Õ?vvÆA_x0014_Å¿%á*@ÐR²¿åC_x0003__x0004_÷;Â¿_x0015_XBá?_x000C__x0006_Ó&amp;ïß?:ò3Ô«Ê?yù_x0013_,àaØ¿_x001D__x001D_|Gß?ôVÉeTäÖ?_x0008_í_x001A_û_x001D_ÃÂ?@z_x0006_+_x0007_³s?ÑGÂv&amp;Á¿¿PµØ,2¸¿ù\!k ¯±¿}_x0001_X{ýp°¿p¨ìw[_x0004_¢¿'{ìn_x0003_¼¿\ÑñPã¸Ã¿Ï ÝpcþÓ?åNö_Ý¿gß_x0002_e´²Ù¿.däÌzÁ¿sú	q´Cº¿_x0018_ß±¯U&amp;¿8_x001D_F\fÅ¿l:ÛÃß?º$ø_x0015_Á?_x000E_P!Á_x0015_®¿hºw_x000E_F?â&lt;G&amp;ê}»?5ÒÝªÁ·¿ÿÿÿÿÿÿÿÿ&amp;_x001E_N_x0017_]À?AAÒ¦"*½¿_x0001__x0003_ï_x000C_µÛBð·?BþàðÝÍ?êQþ³®ª¿,ÉP|ë_â¿^Â^oa/¨¿ÝpVÖFÛ?h°®_x000B__x0004_Û?+ëÉkùÙ?äþ½b¨?A!&lt;F¥ ×?¡Å`_x000E_#2Æ?2Nj"¿þª?Ëý_x000F_~¤" ?ø_x0014_§½-Ã?¦äÑþÔ¤¿¯_x0003_9¢%½°?_x001A_*÷ÍÞ_Æ¿ßë{Ëò6Ä?£z_ÛÐÓ?Ù$áÞ_x0004_à?§@Yl)Û?æ|M_x001B_lÛà?j_x0002_º_x000B__x001C_æ¿´ÈÒ«¹¿?PÎ!._x000D_¹?R#æ2tÎ?n0&amp;xFk´?ÿÿÿÿÿÿÿÿ®è¸U_x001F__x001B_´?´huþ¯Ü?ÿÿÿÿÿÿÿÿcj;k_x0004__x0005_Â_x001E_Ê?mÔoÛß?¼pE£Ý?ÊúsòÏ¿Ó³!8ô_x0013_¼¿Þ6*ßð_x0003_Ê¿­xçßÔàÝ?BG\-¸RË¿Úà_x0012_-_x001C_SÆ¿þYM)?-ð_x000D_éúÑ?Ô_x000F_úØ_x0017_¥Ï¿._x000D_ØQÞ9Õ¿¼_x001A_[]¨ë£¿°_x001C_ÐÛX¿ÆêÜ|iÉ?§·|ýIùÐ?6%ð!¨uÄ¿_x0011_î_x000E__x0006__x0002_t·?HÕ4%òÀ?_x001F_.ýçAé·¿*Ò¹ÁßÑÊ?_x0003_@_x000D_BúMÓ?æ_x0001_¯0NxÚ?nÛ¥ "&amp;Í¿R&gt;öä@Ö¿_x001F_)èçr³¿X&amp;£Ó5à¿k5|ýÇÒ¿Ò~3.ÈÇ?A¯"í_x0017_úÙ? f_x0010_[_x001A_ó}¿_x0002__x0003_¦Ò¡ðDÏ?_x0018_9Ë_x0019_¿Ê?øi9Y¹j?[ÂÍþ]Ñ?¦ãáÝÉXÀ¿_x0001_]so_x0004_¹¿°¦_x001B_C"_x0018_·?n¯_x0008_Î°F¦¿ äVÐ_x0002_µÅ¿+_x000D_&lt;_x001D_ß±»¿_x0006_n¤@_x0016_Ñ?ÿÿÿÿÿÿÿÿÔ¼¥APìÖ¿ÿÿÿÿÿÿÿÿïTþ¾¿î]î_x0017_¥Ã?IxËE8Ð¿æÄÕ¨_x001B_fÑ?»YJØ.É?«]¼*ûÕ¿Ä³¸OýÄ?øAñ/Ue­?VÊÆM#µ?_x0018_¢ð, :¿*Íx/¸Ê?#üµ«à?qVb	ÿ&amp;º¿TÀÕÑ.Ñ¿t@g^s¾ª?ðÎàJA¿pÁlDÏ¦?_x0002_HNô_x0004__x0005_Æk¿a#ÔãtÔ·¿Úr¥Ò*+Ñ¿_x000C_ñ&gt;Ûò¬Æ¿_x0017_\_x0001_&amp;²ã?å_x001F_¼»}_x0003_Ñ¿Ô{=J°SÛ?Ü8_x001E_-Ã?Ræ_x0018_Ú¸®Ó?4õL/_x000B_uº?ô_x0015__x0010_äB%¸?ïÉ}º?_x0014_y_x0010_úCµ?²l~_x0007_^XË?ª_x001A_òRß_x0002_Õ?ÿÿÿÿÿÿÿÿÉÔ³GfÅ?ª_x0008_PCÍ?N-»?_x0012_Ñaæ¾_x0001_Ö?ì_x001E_rUZâ?Þ`ý¢"«?î¦³üöH­?*/nAudÀ¿DÓ]%¢=É¿Øê_x0018_ý?ÿÿÿÿÿÿÿÿnæïäÔ?â&lt;_x001F_H{Ò?Ïh_x0007_¥8½¿° _x0018__x0004_g¸ç?&lt;NËXaòÝ?_x0001__x0002__x001A_CÑ8_x001D_.Ô¿W¡YibÒ?9#{¼__x0005_¨?j[Õû_x0002_¸?ifôÄs9Ò¿Þ#þ:É?Çk_x0015_|¥§?D7&amp;öÕRÕ¿cê+_x0007_2Ñ¿ÅLQ_x0012_2¶¿t_x0015_Øï:Q?_x0007_Í·«¢ý±¿O@o&amp;ùèÐ?Ã·ó_x0012_m¢?Ç_x0017_ÿ~yÕ?ªËm2Ñ,Â¿Ö4Éò²³Â¿`Iaöó{?zÉ9¡_x0004_Å?h¯@²µf¢¿J¨`éö_x000B_¾?Rõ_x0018_J)í ?l­_x000F__x0013_)÷Ë¿ ÔyB_x0007_WÐ? ºQïO_x0007_¥?àuyðíq?à/_x000B_ôelÞ?Þ_x0005_È¾®`Ö¿0§Y¨²9¿Ðj£Ý\ß?_x001F_uæ{@Æ?aS-_x0002__x0005_½À?XØÁì9·¿R5¼=Ñ¿°_x0011_¶óZv¿=²ª(¦Ã?(bÄÀ&amp;Ã?_x0002_"é?6¿vßPýOÐ?_x001D_	b¬ ¿¨×Ew»?ÖÃ_x0016_Á_x0001_µ?3\ã ­Û¿0Ààà?Èã¤ßªÑ¿±Óp½ô=Õ¿_x000F_$BðÅ(Ø?ºÍüÈ¿â_x0018_¿fx6Ö?Ø_x0004_Ä$~\Ò?PÍLôü0¿?Þd#e7¤Ä?vY_x000F_Ý_x0005_¬¿^/F£HNÐ?_x0003_p&lt;_hHÕ?#_x0019__x0010_+P£?X¥r&lt;~Ö¿¨s s?xÌ¿Ë_x0017_:{WÀ?9·­&amp;ôã?_x001E_$s2kÛÉ?ÿÿÿÿÿÿÿÿDzã¾.gÚ?_x0004__x0005_Ó&lt;Ë³èÂÛ¿Ìî¶_x001F_¨£Ó?ÿÿÿÿÿÿÿÿ(ìLå_x0014_Å?@Kû_x000F_Ë¿ü{#5z å?z(Ú)W Ò?_x000D_$^_x0011_¿ÅiB_x0010_3´Ó?(¿N°ë¢¼?£_x0003_úòèS¿¿¢ã_x0002_²e¬Ç?ÿÿÿÿÿÿÿÿ¬j_x0010_Ê¿_x000E_øú_x0006_¯Ã¿Èa¸ã/Ï?°_x0001_¡Ýý[Ç?4bªÑ38Ã?_x0012_R~¬å¹Ý?Á¬Änã?^d3_x0002_GÑ?Ð3Ã\-&gt;É?mIHö½eß?ÿ1?´îÀ?P¿ôôÅ¿¨_x000F_}_x0003_®Ä?o+èûôr¼?áÒµO[[³¿ô§	å_x000D_l¿»½òÚ?,g@üÞ?_x0006_«^¨_x0001__x0002_-Ð?$°9¤ÿp³?_x001C__x001F_ã«Ü?é÷#prÒ?¤í°fÚ±?!ºéC#_x001A_µ?};ÍZ±¿9GÌÏXû¶¿ÅVAòD»¿øYê×Ë?_x0018_[~]ÆÍ?ZÔ¶­Ö´Ã?ËÓ½_x001C_1Ò¿4Â_x0019__x0012__x000D_3¿?Öbí0_x000B_À?¥$ £Ý_x0013_Õ?Kün ûÊ¿Ë_x0010_P_x0017_¯+­?­áÆ^ãSÖ?_x0001_¨_x0011_?,.É¿_x000B__x0005_û_x0002_­ÔÒ¿ç®_x0001_t!/¶?øÊ_x0002_ÞòÑ?ú©v_x001A_ÉÇ?_x000C_¼ú³¿__x0004_XwÞ¿ÿÿÿÿÿÿÿÿM\ï:õÝ?Â1®9_x001A_¦¿%¯uê_x0001_°¿¸!v0ïÓ¸?ÊvÙ_x0011_üoÎ?_x0002__x0003_p$#vëy¿&gt;±_x0016_í)º?=¢­©Å?°OºðàÜè?ê÷X_x0017_(Ö?_x001E_Î_x0001_+ÇÃ¿ÿÿÿÿÿÿÿÿ7"«_x001E_#|Ô?æºwÆ_±?hã¶*÷u¿0¤_x000C_[ã?ø;goä¿X¥©òS?BÑóY­Å?aw)#¯Ú?&amp;tô,¶xÎ?8+jÅÎ]Â¿&gt;_x0014_fÿÀ?mEy_x0011_²r¶?_x000B_òsdÍ?¯_x001B_-và?¤:_x0015__x000C_ßÁ¿´_x0010_ÅýIðÌ¿¨ lºÆôÁ¿¬cõªÇ¿ÿÿÿÿÿÿÿÿ?CèKÑ¿B[Î¼:¶?ô_x000C__x0002_n_x0017_Yè?c¸õÏ30Ø¿Ù]ëSÐ â?Tá«_x0002__x0003__x0005_Æ¿¾zMÂC_x001B_Ã?(Åîq_x0013_?ùD¤VÕ?¦×e¸Â¿´Àº|Î?ÿÿÿÿÿÿÿÿ¦mWw_x001F_­¿Ü¦uÏ_x000D_°?'Þ¦Nç4Ö¿Z¶ò¹¿_x0002_RWç%_x0007_l?@qâÿÓÄ?¾f`_x001E_¦.º?Ääö³E´¿Ä&lt;ßÍ9_x0012_¥¿\_x001D_¨¤×?D¥hÊ£?A_x0001_iµ¿ýÑ_x0013_k¨i±¿õÊ?_x0019_&gt;·¿Û_x001F__x000C_qÙ?P_x000B_E=y?Ù(MÜWµ¿â§}LoÎÄ¿ _x001C_FCÉ¡Ñ?_x001E_,úø­ÔË?Vuýî_x001A_Ñ¿v_x000E_t-=÷Ò?q¸ÅN½¿ícÑ_x0013_úÁº¿ü{p»ÆÌ¿_x0001__x0003_{_x0014_^õ¬Ö¿ ï_x0013__x001C_Ç¿¢ZøØ?²yì\_x001B_Q¤¿iÛææÛ?Ï¦_x0007__x0016__x000D_Ò¿;_x000B_§¢Ô@Õ¿,êHà0Ï¿è¸v92SÔ?ø¢ÂDµ_x0004_¿Í_6½|Ó¿ZAPë5_x001C_§¿¼_x001A_¿_x0004_«±?ÈôÊÿÎ¿âösÖ+Ä?ïÔÏN_x0006_)»¿_x000C_B¾Òs@½?_x001D_ßÎ_x0014_ÉÞ²¿ÿÿÿÿÿÿÿÿ@¹jÎíÔ?ÿÿÿÿÿÿÿÿhÿ=ÍU¬?lä_x0001_û¶°? êÝ|ºfy¿N*_x0018_~&gt;?Ö_x0002_3_x0012_8À¿zG®3_x0008_©²?,2­:eúÚ?8DcJÃ?t_x001D__x0008_Í?_x0010_9¹6ÿØ?_x0006_À¾_x0001__x0003_$Ú?c_x0019_ëëøß?ózß,Ä?ew§óÓ¿$ÿ­_x001D_Ç_x001B_È¿N¢±[!§¿faª5CBÀ?2_x0003_jÏ?ÿÿÿÿÿÿÿÿÀ/è_x0008_á¿ÈÈ°ÃpÜ?$äãè ¤?_x0004_xÀ5¹Î?_x000E__x0003_¾s¤¿_x000D_&gt;C½Ýìá?¯¶&gt;_x0014__x001B_	¸¿ö¡ÞcQÌ¿_x0002__D×?&lt;@@WÂÃ¿2¸p0_x0004_ñÀ?ð×¾_x0007_¨¦?;øckÓ?î²F_x0003_í×Ë¿ðOÃ~ÆI¿&gt;ýùgÁ½Á?êCÿô[Æ¿ÊwîÖ_x0010_fÄ?ò_x000F_­)b¿h_Ë[_x0002_Ë?ÿÿÿÿÿÿÿÿ_x0001_Ù]|¤Ñ?Ýìÿ"áÔ¿_x0001__x0003_RÉq¦f¼?_x0004_ÔlÇÞ?_x0018_NÑ¶ùã?fÉÆì£Ë?@ÕUÞCÑ¿ÊÇâý¡¿¶_x0014_~?*Ë³?~5Áñ4ÚÇ¿¯m_x001C_ûjØ?òa«¡Â?ñÍl§®[»¿Ü_x0002_¶W¿@ï¬§_x001C_&amp;?H_x0002_lp×_x0004_Ï?Ì(_x000F_Ú¿H¸s_x000C_²À?j|Ü_x0015_"â?ÿÿÿÿÿÿÿÿ ü}ô;_x000C_Ò?Î_x0016_§_x0002_ÃÊÏ?ÿÿÿÿÿÿÿÿãjvÑ¡?ÿÿÿÿÿÿÿÿ&lt;ÏÓ	ËÜ?}Û¾ü¿¿~ò_x0001_(ÿÙ¿`nóÁ"©?`_x0013_PÅ?¢9;J¼$Ê?_x001D_ëIÁªäÆ?_x0007__x000C_kÙÿ|Ý¿_x0008_§Û_x001B__x0001__x0005_=dË?VxW)Ù¿ÿÿÿÿÿÿÿÿ¾lÏ?rt]x&lt;fÉ¿X3_x0003_t;?_x0005__x0018_+çÖÖ?&amp;_x0002_ôZþXÆ¿¼voÌ?ð}6 ©¼Ö?2_x0004_yßäÇ? y_x0013_×÷	¿î_x000C_À_x000F_Ï¿ó_x0011_ÅGimÝ?^õõ_x0011_«×?6Êtj(_x0015_Ø?CVfÎÓ?Ó²­_x0013_ñ»Ò? Ç_x0001_¡LHd¿Þ¥j]ß?(îw¸¿?2	Ä/Õ?ÇÃI©3µ?_x0008_ÃÇR.É? _x000C_Ç{IxË¿hyúÚ\&lt;Ä?ÿÿÿÿÿÿÿÿZÃ9_x0004_»?Ú_x0004_IûË?Ê×ÙÍ_x000C_Æ?ºåJT÷8å?NG6ô¤?_x0001__x0003_¤ìW=ô]Ì??h_x0019_*HÖ?_x0015_âuÂ_x000D_¹¿¬NÙå9_x000C_¤?4âUwàUÔ?üè¶«÷³?ÿÿÿÿÿÿÿÿÖ¿»ªÄ?v_x000F__x0012_j¨û¯?&amp;hÉC=Æ?*_x0013_p_x0006_îõÎ?®Ì_x001A__x0012__x000D__x0004_Æ?ÿÿÿÿÿÿÿÿËlïy_x000C_J¾¿é+é¶?Ya_x0004_È_x0016_Ù?B©8Ãá?¸_x0002_|_x0007_	²¿ÔîÊÀ¿òÅû«ôMÀ¿Aúï3eà?ð­´¦¿Æ+ÝÑ/A­¿_x0001_u_x0002_I{Y?_x0016_Áç8Ð?¯_x0017__x001D_-øÉ?v·«êü¹?ËOü_x0013_æÕ?¸oØ4"á?Po«ÉSkµ?ÆQl}¼¾»?_x000F_i2_x0002__x0004_j¼?_x0001_È6Ì¡Ä¿"S!8dÀ?_x0002_¯c_x000E_&gt;ÓÈ?i0#ÏSÛ¿%¬ë@?_x000E_½¿%kÇ¸y¹ã?Û_x001C__x000B_ÙÂÐ¿Ì°óñl8È?åãL½+1Ñ?ËË§T½º´?SG&gt;*$`¾¿þáû´xÃ¿ä&lt;Í_x0012_lËÀ?I¡J*ª?¡Ýj³cß?Rþ¹_x0011_%Ê?f_x001B_×Í_x0016_?~s^¢I¸?4©ê_x0004_ÚÃ¿5áÊùÑ?è	ØúF?§&amp;å*ÛàÐ?¥õíô._Õ?vca¿Ù£?¢´Õ_x0016_ÚÖ?¨° âÆ¿x}F¹_oË¿ùd½eámµ¿¶;_x000D_h'lÒ¿®Vÿ_x0005_Ò?ìq_x0003_w¶;Ì?_x0002_	äwÌé3¾?Ó_x001A_A£Æéç?òPÍ}_x0008_×?_x0002_Ññø¨Ý?_x000F_Rû&lt;âÅ·?ð_x0016_øÍÂ? WÎ_x0011_yÓ?ì_x0003_3_x0004_£¿¸ébí:÷¿_x001A_Ñÿ÷_x0011_bÀ¿{Ø_x001C_6§?»áõ_x001D__x0001__x0005_Þ?X»~©©KÈ?\d!3ÙÁÊ?ä?¦rQ¿)´_x0016_%_x0006_Ü?ÿÿÿÿÿÿÿÿg_x000E__x0006_Úý_x001B_Ð?¤Éæ_x0012_,óÐ?ø_x0008_YzÂà?Ð_x0002_º¡Ü?°¤Oå®á¿_x0016_¨Þ@_x0014_è?ðSû_x001C_AÀ¿ëc01+ÐÒ?w¹¿µx_x0007_è?^²ØYó4ç?\uáZ2Ì¿Wë%\;Û?nv_x0018_4¯Á?êÔ_x0014_n_x0014_å?Â&gt;L_x0002__x0006_Ë?Õ?²_x000D_!	áÆ?t%_x0001_¤E_x000E_?xUòG[_x0004_¿&amp;_x0003_8%¬/Ä?ÒÍUæÕ¿_x000E__x0019_zS5É?÷b_x0013_ØÛ_x0014_Ó¿¨Áx[m¿jÀ_x000F_³Û?þiD«_x0003_¥¿ìwW¢JÓ?ß_x000C_üÞÇ.Ø¿_x000D_"³ÖcÙ?w&amp;BÎ³ä?³µ&gt;}òãÒ¿_x0005_	ìu"¹¿¤G}|8Ã¡?*ô´½ç_x0016_©¿_x0018_*ä½K}Ý?_x0001__x0010__x001B_¬½¿z3ß|ÞïÏ?ÎÎÆi³ùÆ¿iëe_x001C_@×?eÝÍ£Ä?0}X?_x0002_É?_x001D_l¨_x0008_0Ý?p÷/¬q¼Ò?&amp;dîGò»Ò¿fEBÂN?¤Î(éýãË¿`Ü_x000E_{H6É¿_x0002__x0003_*pÔlµÇ?á_x001D_É|J[°¿ ÿ#ã_x0008__x001B_Ê?_x0008_ÝäðFÄ?QL©_x0008_á¿Ø·Ô/_x0004_Å?¼ùFs¦¿?3n³Ý_x001E_µ¿ÐPÏõÊá?Âd%3?ZwÀ·V_x001A_À?H¾õÆ¡ÒÍ¿cÿ=K_x0003_Ý?&amp;óÆ¬üÅ?ÏËYñqq®?ÿÿÿÿÿÿÿÿñ-åùk¡Þ¿õ3yjTÑ?þ½kÿÜ¤?ÿÿÿÿÿÿÿÿö1+s*Ð¿ÿÿÿÿÿÿÿÿ_x000D_åë_x0008_¬Ä·?`êHÔ6Ø?U­_x0013_Ìpkå?tËä_x0001_STÒ¿¸¬_x0002_jÐ_x0005_á?L_x0005_V`¹Ê¿·_x000D_~_x000D_Þº¿¯Aßî_x000E__x0012_Ð¿Ù_x0010_CË¯¿ð£¿_x0006__x0007_m¡Î?f`±/ÿ-Ë¿_x0003_ÇËwqÙ½?\»ÒÊ`Ï?`§_x001D_Ã¿ÜûÌ&amp;?å¿éÏ÷_x0016_Ð±¿Vá`ßüN¾?Û_x0005_¶_x000D__x000B_ÿ ?ô_x000F_¶ñå?ñÍRä_x0018_É?_x001C_·B)õ£?_x0008_5\FY?¨¡¯pPEÇ?RÍùÇ§À?µ?¾Szê±?_x001A__x001E_:z/ª¿îdÅºôÁ?ïzÂBT³?Fº_x0017_Vÿ_x001D_Õ¿p_x0004_[û åÀ¿¤ÒNý¿$hßcïÉ?_x0007__x0010_uÁÆÅ¿_x001A__x0013__x001C_Á¨?ÞA_x0001_­ß_x001D_ª?úu_x001E_Ù©£Õ¿Ñ!u__x0001_Ð»¿_x0002__x0005_ù³&gt;§¿¨_x0002_äÒF¯?&amp;_x0007_î@Í¿8¿F®ÒÙ?_x0001__x0004_YÝ¤¯¶¿ÒDö&amp;DÌ¿ß@uæ¶¿x_x000B_Ã¸1ê?#µ,»º?;µ;ß¿ÁØô_x0014_N¿¿NaSä_x000B_¡¿_x0003_P¡D-_x001A_à?âíjºç@È?9æú¿Ñß?F_x0010_ÒU¿?"äGä÷Ê¿|uq~~¤¿üÎ_x0019_zZå³?y_x001D__x000E_\j°¿_x0002_RR,©Å¿ÿÿÿÿÿÿÿÿùg%gÜ/Û?	û;§{×?_x001B_t¼VÏÕ?V_x0013_ä+gèÖ?¶±»\h¹?_x0006_2{_x0014_¾÷Û?eÛF_x0013_=µ¿2PrÿJ%Â¿pÙ_x000E__x0001_ÕZÊ?Ö1_x0010_¥m8ª¿R¾ô Ã¿N"âGëÎ¿8_x001E_Â_x0010_°_x0003_¿ÆúNh_x0002__x0004_²_x0001_Å?4_x0005_´N"3°?L_x0017_qøe©?âvÜµo6Ý?Ê4c_x0012_@Ñ?&lt;)tµ_x001A_Ï?©_x0007_ &gt;³¿5¡Õ7_x0019_½?B_x0003_Ï$r_x000D_Ê¿_x0013_ì_x000B_kµ¿U.­Ý?6_x0010_»r°ë?«_x0004__x0004_¯Æ?ÀQ|\é!É¿;a»Õ_x0004__·¿Ä_x0007_¾É&amp;Ó¿Ñæf_x0004_»?ø­æ¬Ì¿_x001F_4+_/ðÖ?((Ò?`{_x0004_^ic¿Â	hxÃÐ?Þ¥ÚR~æ?ây|$yîÃ¿yµô?_x0006_Ó?HòãÎ Ú?ÿÿÿÿÿÿÿÿæÁl (Ú?débÞmÇ?Pk½³_x0010_ÅÅ?+­Î_x0015_Æ-Ñ?7_x0014_%jtÊÃ?_x0003__x0007_rV[4È¿u´lþï?_x0001_»)}&gt;»?_x0008__x0007__x001B_Fñ¼¸?W{Ý)­ö´?ÄWo´Ø¿b½àf_x0002_«¿_x001D_7B®ô£Ò¿Ý|_x0013_*Ð¿^5û_x0006_®á¿Mó0­Â¾¿_x0006_8®FM_x0010_Ç¿_x001F_/à_x000F_Ô?La_x0018_V¯Ë?_x0019_¾Rç¹_x0014_È?w3_x0013_V¿_x000F_¼?_x0019_Ý^&gt;_x0012_º¿½É{_x0011_µ?_x000F_QGÂ®Ø°¿v×w©M_x001D_Ö¿ÔHÂ×¬Ï?hHóg¤Ü¤?_x0006_]0o·¿ý_x000B_Ä?_x0019__x001A_ì_x0005_r_x0001_Ç?®¯¦_x000C_%Ï?3¿@_x0013_êÑã?¶Å(^µ_x0007_Â¿º_x0006_Mý³¿zG4ù_x0012_aÒ?_x0004_*_x0013_#	qÓ?h¥_x0003__x0004_/uÔ?_x0002_{-c_x0007_Å?ü_x0001_Ë0_x000F_:Ô¿´ªnVw?ô:_x0018_®80¿hGz_x0017_þÁ¿Æ,Y?ôË¿9àÂMÿ_x0010_Ñ?«²_x0012_Ûã?0s_x0012_0µÍ?Ôdh/À¿ÿÿÿÿÿÿÿÿKö_x000B_h_x0012_Þ?%!YRVR³¿¢V¾\å?&gt;þ8LV?Ú?f_x0005_ê~eÁ?ÜÂcTn/Õ¿&gt;ÏåÂJ!½?d2¥T=Ç?¨s_x0019_Û_x0019_0Ê¿Ó¨ß_x0010_UdÐ?±aý[Ù?]¾æ·DK?`y¾â_x0011_e?3«_x001B_ó¨ò×?2ïÖcÁ?öâkÀÝÏ?_x0012_:_x0015_¤·Â¿N_x0005_v_x001E_pãÕ?c#SvÑÝ¶¿ør_x000C_2_x0006_Ù?_x0001__x0002_­ÊjIÝÀ? ©º(§n?VZú`ôà?ð\¿_x0018_â|%WÄ?|Êù_x0006_´Ã¿[c_x0011_3N¸¿-H+Í×s×¿ädÍà_x0013_VÒ?ôr8v_x001C_?¿ç0¼¹Æ?0¨ÏíÙèÅ?ò&gt;µ¿?ðè$,õà?hÈMÄ±À?ºØn¯»·Ö?ð¹1_x0008_Ø¿ìùzº?ÕÐ_x0011_ô{±?6=;AÚÉ?º¨h´Q ?Lø»HjÊ?&amp;Çò.fÑ¿±¹ÐñO_x001C_¿?_x001B_f2_nË¿¿ì®°#_¡¿Hb­Cu¿w¯s_x001A_FTÁ?²9Ì6yÀ?H2ÍöåèÐ?Õe_x0017_ß·_x000B_Ú?A_x0007_^C_x0001__x0003_H?¸?ð§'.èmÓ¿Ä#fÕ_x0014__x0008_Ã¿ÊR_x0017_·Ö°?åñT÷¥×?Ïòôk¹Ö¿Äo_x001A_¤¿@ªxh¾R?_x000E_)Þ_x0012_~tÁ¿Ðrê\ÅÇ?ü_x0019_(t×_x0005_È¿Öh]âqí²?K_x0002_CáNOÓ¿ZÛyËÔ­Ø¿ÒÐÈ§3Á?TasºPÍ?_µVDp«?¬i(_x001E_ë(à?ÏúF¥jÝ?¶Õ=EÝ?ë&lt;µ§u_x0003_«?òüç;RÇ¿Dÿ®©1öÇ¿D_x0005_·î_x001B_ÉÔ?T¿eÚÖ?_x0001_`rúíU_x0012_?VÝRUT¹?HdæDËÓ¿­L_x000B_R»Oà?~* äbÕÉ¿ðí½!¿¸äÖ;õ3?_x0004__x0005_XÝ'E_x0017_ÖÛ?´Ï_x0004_¾_x001B_}°?_x0002__x0012_ØÂÙ¯¿VÛÓETÈ¿_x0017_nMWÄù´¿ÿÿÿÿÿÿÿÿiÑ¢ËÏ?Hi¾ôR¿_x000C_á5íçÿÂ?_x0012_ë#_x0006_U_x001C_Ä¿IìWEÛ¹¿_x0001_ö3ëö¹¿þU_x0019_±_x0002_Z®¿_x0005_+@ß?øõflGÌ¿¤_x0013_þøÈ5Ô?²â_x0014__x0003__x0014_Æ?Æ_x001C_«_çq®¿/¥[5Ä?Iïv_x001C_¸?pÌ"Ø9 ¿âÔ5ÓË¿j¤x7_x001B_ÎÃ?Ë\J_x0014_ûæÚ¿jGcñ@B¡?Ò·ü©ÍØ¿_x001A_¾ôþ_x0006_À?6c5°ËÒ?ZGéæS¨¿ó4.¯Ê?ÒQ·®¿hã5Î_x0003__x0004_»±Õ?Ó¾[~»DÑ?ð¶ü_x001C_µu¿ð´m_x001C_ñòÎ¿Î_x001B_ÕOG®¿G_x001E_&amp;_x000B__x0007__x001A_¸?Ù_x0001_ÈWqP?_x000E__x0012_gâ4Ê?_x0003_ãFÅ6JT¿_x0003_C,Ö~Ó?À`s1Ö?÷ÿç¥_x0002_m½¿µ_x0003_?IVóÑ¿é®_x0019_¾¿Ú_x001B_W`¿¿Ò&gt;¾_x0005_¬?_x0010_÷_x0001_2Ú_x0002_Ã?Zþ_x000F_ÕÕR¥¿ ü½cô¿j_x001F_Ô:£MÀ?_x000B_ûKc¦Ò?4s³Qß¢Û?ªÿäJyÕ¿T_x000C_XÆ?°_x0003_wÉ°v?²~Pp_x001E_à?H¤{\|êÉ¿gG¶_x0012_³6¿¿ã_x0013_VÕ?_x0017_ÿÈ?½&lt;^&gt;ä?|~å¤«?_x0001__x0003_²üa_x000E_a¸?ÏKB¦ _x0014_À?á¡_x000D_(_x000D_µ¿_x000B__x0018_/ò¥´¿;ì¥µ*_x000C_Û?º_x0016__x0005_ØXÉ?ø3¸¯¹YÏ?I« l¦º³¿­ôËÂá?`ÓÜ4=r~?±_x000E__x0013_á-ýÑ?¿Ûí¢Ù¿?¦ï_x001D_!Ç?ÿÿÿÿÿÿÿÿoøH_x0006_Û°È?{Kâ&amp;_x0011_8Â?f_x000D_í]ØáÓ?_x0006_t%~OÂ?w3 ¿?^oímïÙ¿òV_x0002_¹iyÔ¿_x001B_àÌüÂÀ?T§C_x000E_(b¿?0J¾Ä¿_x0010_£¿tÈÌó×?&amp;Ü@ÕÂ¿âÕßa¨ùÕ? _x001A_ß¦'u?M¢o±æá?¾x¯vñyÜ?n@,x£8?F_x0001_]K_x0001__x0003_º?=l·z_x0018_ÿÕ? qÌ_x0001_`Õ?U¿Üi*à¿}5ìóÅwà?^a_x0015_ÝÿÏ¿ZW	MÌqÉ?_x000C_â--á ?ÒÚÝ±¿Øx'¸_x001A_G¿rvQoñ_x0012_Ù?	Ë¡Á4RÑ¿_x0017_ÝóQÚ?dh«¿PÃÈ?2{P,Ó_x000B_È¿ð1ÕL½Ë¿á2Õ9ÈQµ¿Ös§_x001C_Î¿KM#íÙcÕ?z_x0005_R­óPÂ¿`ô»_x0002_?s!6È¶?,`RUtÑ?&amp;­)¾hü¼?FßG4_x0002_ÂÀ¿ÄFûH_x001A_«?XFly_x000E_^À?¼wÊx»Ö²?L_x0003_ïñxË?xm±ÍÉÖÆ?_x0013_ÉPÇ!¹Ò?IñenÔ?_x0002__x0003_W,Ø\ »¿¢Ñõº¨ÿÍ?ûJçeÆ±?ÀZÔÈ_x0001_¿2_x0011_°ñÅ)á?k1gVÄ?$P±ÜG_x001D_Ú?VS_x0005_½¢WÚ?é:Ë&gt;¢?Èg«-¢¿`$[5Ø¿'¿¥¾¾?ºER9Iá?g;_x001B_uHÜ?ÉËISÇ?_x0006__x0008_S³âìå?_x0006_Ù¤æYµ?û_x0014_¹ñ¹Ô?_x000F_;_x0007_3¯¹¿ô¢_x000D_~RûÕ?¹åfÓÖ?È¬²«È?L_x0008_Qée¹À?µÉ©õ=Ò?WYµUÍ_x001A_Ð?Cf_x0001_i!Ã?ô_x0005_~+À?Ò~_x0006_~"?äC_x0016_ ¶?±_x0019_õÏØb´¿°¸ÿPNÁ?M1µ@_x0004__x0005_w à?{h7â·?{È¥_x0018__x000C_¢?_x001A_ù~É]_x001B_Þ?ÀúGúÅ_x0002_â?*©ª_x001F_IÈ®¿_x0016_Ê{Þ!ÔÃ? ¿Òt¿ÿÿÿÿÿÿÿÿ_x0012_¹l¼ùÏØ¿äÈêSî_x0006_Í?ñ¸ìn­½¿ ¬LÉPXÅ?à_x000E_´BÖÈ?Í¤ ñ«°¿=Ø|ä_x0018_w¸?RXØ_x0011_ß_x0012_Ý?ø_x0003__x001F_E_x000C_rª?ûæýã_x000E_'¿¿_x0001_)Ä~ÇÛ?ÿÿÿÿÿÿÿÿä_x0012_ïK!Ä¿_x001E_;L9{¬Í¿nT_x0007_¿ß_x0019_Ó?_x0018_VÍû:Î?ó_x001F_«&lt;¼â?i@Í_x0012_¤à?¤ë2ý¤Ç?ÿÿÿÿÿÿÿÿ¡v¦ÿ×6Â?»_x001D_úIþ?åâUö\à¾¿_x0001__x0002_&gt;+_x0012_6Ó°Ê?×Æ0Õ¤?:ò_x0008_@åÙ?ç³FÂÁH¿_x0019_áãu£Ù¨?m´q^çÓ?øÙ¤~­_x0014_Î¿l6ÄæoWÁ?|:1àÅ?ðTTqÈ?Ø;ð	dãÃ?dø_x0018__x0013_^¹Í?ÿÿÿÿÿÿÿÿuËÇ»Ó»·¿¾_x0001_+v0¨Ä?ª:ÏNWÏ?_x0018_H¦ 	´?a~iyÊ³¿1)ØI°?¿á_x0007_RßUÒ?HE2_x001D_¬?ð­_Ðh×?_x0016_vûêê,«¿tÀÈv_x0019_±¿¾÷_x0006_AuAÚ?¼ðo¡¢À¿»ö¹X´¿¢dp§_x0005_Ç?_x001F_a_x001D_ý_x0002_\¸¿çvåÞ` ?¨ñ^¢zÑ?©|;_x0003__x0004_@¨Ô?l×_x0002_/´?È_x000B_&gt;u_x0001_3¹?àäÀ)DÆ¿À¼ÀË o?ÒrÝÃ?¢~dÌìÓ¿ ð¹Mh´?i½5x×?ÎÞKï_x0001_Â¿&lt;Ü_üÆLÌ¿Ì¾_x001A__x000E_"§Ñ?¦(éó£Â?ö_x001E__x000B_:ØÈÏ¿òÑx7Ò«¿*ïÄ{¡¿ _x000F_­\_x0013_%o¿Ñh²¾Ù¿åá|_x0006__x000C_³¿_x0002__x0001_ÔÝäÒ?Ö_x001C_øÛ_x0001_ºº?èÎÝ_x000B_%PÑ?pKªZÚLÄ?_x0014_9~¶ùÁ¿l_x0016_õ7¤Ì?_x0007_¯À\JR½¿-Û·²_x0018_°¿d}9_x001A_Gñª?_x0002_þ_x000E__x000B_à_x0004_Ã¿ºQ_x0008__x0007_°_x001D_Ð?þ¨ºò_x0004_WÕ¿¨,AxÊ?_x0001__x0004_b"_x0018_ÎCV©¿ðV3ª¥?×_x001F_ô!sS­?P]Ç_x001E_PÌÌ¿_x0010_[3Å_x0004_¿ã?çÙ_x0012_¾_x0011_ÉÒ¿ 1:_x0017_{×¿ÛÛ|":¤?_x001B_vïÍ]nß?_x0006__x000D__x001F__x0003_akÅ?P6&lt;`ZDÂ?@r«^_x0005_Û?A¯ëþÝ¿]|ÈÅî·¿ñqÓÅ¦Á¿¶ßë-¨_x001A_ã?c_x0003_mâìÉ?«_x0016_]³F+Ø?CÆÝ=f_x0005_Ã?ê#Å&lt;]¦¿dSßeêÂ¿ìÄäk-Â?_x0001_Ø_x0018_ÒÑBË¿ñÉ	äÒ¢Ñ?¨e¯¿{g?¢SÓyMÌ×?Út©ÌÖÐ?#¹Kèi_x0019_Ñ?;^Ì_x001D__x0002_6ß?¥ø_Z¾Ñ¿ H_bøõÂ?zTò_x0001__x0002_R¼¿¾_x0016_*_x0013__x000E_ÀÈ?M_x0005_A'd¼¿Ró_x000E_|Ê?_x0010__x0017_6¯_x0004_¼Ù?_x0018_kÉú®^¿&lt;u_x001E_f¥ÍÔ¿º_x0010_³_x001E_tâ?6Í¿è_x0014_¥Å¿½é_x001D_p_x0018_Ã¿_x0004_JÞÚW¿}!ï#ñÒ?zhÓÝù_x000C_Ç¿Éñ:ÃrÐ¿ÞÓaGèÃ?ðõ&lt;vßÃ?_x0001_¶--r¿®ì_x0007_PÐ¿Yêô_x0005_¦?Ö]_x001D_J¯0Æ?HK1ö¹_¿ã._x0002_ôÔ¿õø_x0014__x001B_w¿_x000C_Ï'Ñiå»?_x0016_L_x001B_þn¾?	_x001A_4ÜÑ¿(	H¥?^´Ü}ÈQ»?\ëÌkÅ¿QÈ=ÓrÁ?_x0017_6¤EÕ?¨)U_x001C__x000F_Õ?_x0001__x0007_Ü£[_x0016_$Ã?OÃ_x0004_BÓ·Õ?_x0005_kæùUÿ¼¿¬lmËÛØÀ¿²@ÄúéÊ¿_x000D_Ý½BÛ_x000B_Ö?Xi1¯¸?õ_x0011_Ö_x0013_ãÖ¿¾ý_x001E_·ÉNË?°ë_x0016_2cëÎ?vG­»_x0008_ Ì¿(BÁ¤Ã´¨?à½øF&amp;Å¿IÓ4_x0003__x0003_¿¿_x0004_LþüÚ?º¶þñLº?æf¯4­8´?CDµ×Û»¿ÿÿÿÿÿÿÿÿ_x0018_¾-¼ùÔ¿ôä_x0012__x0014_¥Æ?C/¢r"£Æ?·¸$GèÒ?&amp;Ý_x0002_(Àp§¿üÀ;LÕ?LªÕjd7È?0ä£__x0006_¶Å?bÕ^Y_x001B_©¿_x0001_	_x0013_Øüm¿¯ÉVsÜÖ?_x0018__x0010_&amp;ÏÛ.Ö?Jä=_x0003__x0005_(±?jR_x0008_þMÉ¿2_x0004_È'/Eà?_x0001__x0014_²T}_x0008_Ý¿4Ñââäá?8_x000C_£Ã?~_x000B__x0001_¼/Ø¦¿ë_x0014_©_x0014__x0002__x0018_Ê?UplHÓ¿$Pæ]Ë¾?²_x0016_°åjØ?Â^q8ÝÒÎ?güA_x0006_±Â?HW$_x0019_¾è?:h_x0012_µØ,Ü?Ú_x001B__x0014_Bn¼?_x0008_C6lµä?&gt;³_x0019_º_x001D_Ýª?nohòºúÀ?7_x000E_sF¹_x0008_Ý?x0±_x0019_ä¾?¹mÌxÁÅ?_x001C_¨²Q4Ç¿w_x0013_ß:ñÞ?¬^HZT_x001E_Ô?=3{1[wÜ?ýÏG_x001D_Ú÷¹¿tþÉyh×Á?ÂqÂ÷Ð?_x0003_À5ê_x0018_Ô ¿æm&lt;YæïÊ?Kð_x0014_&amp;Æ¿_x0001__x0003_´:H¡_x0015_BÍ?#Uq´Ù¿¹¿â _x0015_?V_Ó¿¢è_x000D_x§UÊ¿ìÌßAõÏ?_x0016_ü/O_x001F_§§¿	7_x000E__x001F_'²?LßÜ;ôy³?&lt;¿§u¼_x0016_¾? _x0010_ØTG_x0003_Ê?3ÞÕwÎ&lt;Ñ?I«ò}¾¿á³ÎòÎ?[_x0017_óuuy¨?PÆ²R$ß?ÇZÙeÒ_x0018_Ô?_Ãt¡3Ï¿±¬â¼Ã?_x0002_¸XuÌÌÞ?_x0011_A6tÄ?øÿ¼ô_x001C_Â?ÆñS9r·?S_x0016__x000D_¡E_x0011_¢?ÿÿÿÿÿÿÿÿDùÃ_x001E_wÂ¿Öß_x0010_ñ×¿*_x001B_¦/ûöâ?nq_x0017__x001D_Cñ¹?È_x000E_û30?ëcåu$ÇÒ?å!_x0013_ZµÒ?®xèu_x0001__x0003__x0002_û¹?u2_x000F_ÊgÒ¿áºõ_x0002__x0001_ùÚ?HÉþJ	Ù¿¾EDhðï©?òDº_x0017_öÄ?º&amp;óq&amp;Ã¢?¤&lt;rõ4ÅË?_x0008_&lt;ÆÚ"Ñ¶?u³þ~M,²?é·56_x0006_¸¿¥_x000C_#yí3À?¬R¥=ÑëË?^vß¢AäÀ?nè©?¾Q_x0012_öÌNØ?7¤Ë7Ô?²RÐáÎ×Í¿_x0012_AÓø}P¡?ØðÌkòÔÃ¿ÿÿÿÿÿÿÿÿÛOâç_x0018_ÈÔ?°_x001D_ì£¿ÜLÊá~åÌ?'_x0002_%IÃ_x0006_¹?_x0016_bë$¡¦?je_x0015_Ò)Ó¿,æ±X¼@º?àJhb_x0007_z?û°=hvbÑ?(_x000E_¥È¿+æÌ9Þ?_x0001__x0002_EäQI_x0006_Ñ?_x000C_£mØ_x001E__x0012_³?ÜÑ_x0012_¬µ_x0010_ ¿ÿÿÿÿÿÿÿÿÚ8þÏÔ?ÆÇ~Ã#{©¿Ã=×QZDæ?cCfÉöÖ?þ_x0006_÷íÜ¨¿N¹ÉtDÅ?ÿÿÿÿÿÿÿÿf/S ^Ó?ÿÿÿÿÿÿÿÿO¢éÑf·¿Q=F-ÄÈÛ?ØÙ_x0018_ù*Ó¿ð1_x0014_X4ÀÕ?m¹ â°¿3(îÝÅ?VÙº¢'É¿_x0016_ïàJØ?ÿÿÿÿÿÿÿÿÅDuFéÀ?_x001C_äý¢î_x0016_Ú?ï\]À_x0003_wÃ?Fb_x000E_Ñ[Ò¿$¤âÞ`â?¼ìÅS}¿_x0014_p}_x001D_kÊ±?ª¹_x0006_=É?ÿÿÿÿÿÿÿÿ¾)6ù_x0001__x0002_¨=?)éLk¸©¿ÿÿÿÿÿÿÿÿû²]@îÁ?mÇBÏðéÕ?øã«ûÐ?ð¶.] â?²ÝÖÏ_x0019__x001B_á?v|13Ä_x0018_Á?ön[F¯¿á&lt;ÈÌ	nÜ?_x0011__x000B_:¯¿ÿÿÿÿÿÿÿÿ_x0017_,EË?ËðÇq#_x0010_Ù?_x0003_¶õ\eÓ?#C_x0007_¼_x001B_p´¿_x001E_ì£ò_x000B_¹?¨_x0017_=ev­Ð?²s³y»?_x0006_Ê~C}Ñ?t/K3©Ó?6ËÕ"_x0005_ñ¯¿èÞ5¸Ú ¿ÄêFLª?×Rí¯¬üÈ?«ºPº^? Èâùü¢ê?_x000B_ñgûa¶¿`Xåº¹ñÄ¿_x0013_ßùÇµÐ?²y_x0010__x000D_á_x0005_ª¿_x0004__x0005_jæ`)³¿8_x001A__x0001_ïbÐ¿L²n2Pä¼?4pÜ°{÷Ã¿_x0007_j´!_x0005_Ó?Î¶÷_x0010_»Ç¿ýÒ?:?_x0012_¾?Ú©_x0016_°ñYå¿ÅK%A\Ñ?¡ãÃR&amp;ó·?ü1`vÖ?·M)Ò%_x0002_°?ÿÿÿÿÿÿÿÿè_x0016_ÃÞ×?à=Æq¯}¿~@P½ÛÕ?x}X¸ÂqË?(_x0003_Â?IEå&amp;ç?Ã?+Úfùâ-Þ?ÿÿÿÿÿÿÿÿ%e¯w´¿{T°?.	_x0016_[#Ä?ÒÌZ;4ÆÕ?_x001C_E_x0015_¶_x0002_ªÉ¿wDL_x0003_!¿;íØGËÔ?0~_x0012_÷[=§?ÙTØ&gt;}_x001C_º¿¬Ïsf_x0001__x0006_Eª¿ð}_x001F_@ÿûÉ¿ë-:Z[¸×? 3_x0019_ýyË¿mð|¼0Ñ?_x000B_±ÌëmÜ«?¼ªðîº¥¿@äJ?_x0019_%1Uêà?0_x0006__x0005_Gòçâ?h_x0001__x0017_¤_x0002_tÖ?ÀÜ}¢_x000E__x0014_Ë¿_x001E_ÈÙªÊÐ¿ÿÿÿÿÿÿÿÿXî_x0003_ëî.Í?_x0017__x000C_ü_x001D_Å?_x0002_~_x0011_¼íÁ¿_x000E_·T_x0017_Ô?·K¥vG®³?ÏôÓÖwÓ±?)ñ4ýG»Á?ýM-¸_x0008__x0010_ ?Ô_x000F_ZE_x001F_Ê?huP¬Å¿ÁÉ_x000E__x000F_Ï?h ÊCÂ/Å?Ì_x001E_ô_x001F_1¬?¯/¶Ø×?_x0011_ÕÌx¾?ò$qyä9Ù?Ö/wã&gt;Ï¿=í_x0004_ñ8¨?_x0001__x0002_cä06òÔ?ü_x000D_Ä)_x0002_YÁ¿²_x001E_ÌE_x0010_Ì?á_x0003_ÖI¶ÈÛ¿§!K±×V¿¿î_x0018_væôMË?¦3røk¡?ÈtIÑìø?PH#ß¿¨½Øfh?c_x0011_bÏ_x001D_ÁÈ?} _x001B_j¶]¿¿B_x0001_(®¦¿_x0001_ü(ëÇ_x0016_Ä¿_x001C_ÿ_x000D_7RâÂ¿p²_x0018_qÚÕ?Aeø_x0001_é7º¿+w_x001D_¯_x0006_¹?_x0018_v"ë_x0019_ª?´m¸_x0002_½?Û#_x0004_j¤¾?þ½_x0014_¨âÄ¿³·*6&amp;Ù?6ð¹ }Ï?Dt¢´_x001E_Ã?vÒVô¿ãe¶©ÐÛ?]Á&lt;EÌ?_x0019__z&amp;R0¬?ö4^,úá?÷	è_x000D_ÚÛ¿}uO_x000C__x0001__x0002_¡iÀ?*za]Ã?á:?ès¿?fÞ¬5À½Ñ¿@ÎóCç×b?DÎ_x0019_ö2Ò?F5·fÜµ¾?_x000C__x0019_e|GãÎ?×ç"r_x0012_r´?ÿ.AFCÞ?«­ÆKé»¿_x0012_ºiºÒ¿Þ_x0007_aü_x0018_Ä?rýQCÛöÓ¿k{,qà?_x0019_¥×_x0018_ïØ?_x000B__x001B_7_x0011__x0002_U¼¿M_x0014_A_x001F_V¼¿J_x000B_²ÍÂ¿Éî_x001E_]Ô?r)Öj¦­ß?u#¦M?Æ?èu°_x001B_^?ÿÿÿÿÿÿÿÿtH o	Ð¿ÿWÚ_x0013_õÐ?:_x0016_ntÉoÉ¿_x000C_ëÇ_x0011_Ûä?ÆI&amp;ù_x0019_×¿_x0016__x0007_ÊÙ6Ì?)í \_x0012__x0004_¶¿T:«ÁÈ¿_x0002__x0003_¼@ìWÔÖ?HÜCü_x001A_,¶?_x001A_r»$üg¨¿D_x0013_u_x0016_oôÇ¿,_x001E_²Y×¿Ö·_x001B_À\ÄÂ¿´W{9Å®£¿£"²X83Ð¿/{9n4´?	×{Sã??°S¢\Þ¿¯Ö^«TÅ?p_x0001_gÈ_x0012_È?ÆvÛ\i[Ñ¿ÿÿÿÿÿÿÿÿ@¨'K¿B!n)£_x0006_ ?|BD¨QÐÚ?_x0019__ý{êi¹¿}ä"KT_x001F_Æ?í"¸ýì´¿_x000D_T 0ÂÒ?;Û¶ÌrHÐ?+´cUÑþÞ¿6©×&lt;É_x001D_Ï¿øÇZsZ¤?èÂa_x001B_XÐÊ¿ø8dÓ¿¨uèë21Ã?¾ê_x001D_Ñ]Ï?Î_x0008_¾ìÝH®?¨ºK_x0001__x0005_ã6Ë¿æ_x0012_b$¯¿zÖí]:+©¿¦rc|Ô!É? xIûÑ¢¿¶E_x000D_Ã(?F_x001F_Å_x0019_uå«¿ÿÿÿÿÿÿÿÿR_x0010_n_x0003_&amp;?¸fåu?ÿÿÿÿÿÿÿÿþ·'©åä?©Ê¼Î*Ò¿_x0012__x0019_iv_x0005_·Ä¿_x001F_úû_x0019_ùÑ?~cÅÁÞëÖ?_x001B__x0011_qÏDÜ?ÌÒ_x0014_©#E¹?åj_x000C_ÕÜ¿ú_x000B__x0018_ÁòèÀ?úP_x0015_E_x0007_¬¿i^E3·\Ñ¿q~Bì_x0004_Ì¿ï'×K~§¿à6ô/c³?bí·$éà¿ 1rÇkÁ¿6*Zé_x0004_Á¿ÿÿÿÿÿÿÿÿèß_x000B_¿Ù¸µ?GúævÈ?Fä_x0002_QÊ?_x0004__x0006_0_x0018_ _x0019_ó¿ø´åøÎ ?qâÊyxðÛ?_x001A_´VKÚÂ¦?{aÚu_x000B_µ?ó§©_x0001_E¸²?ÎzwÐ	5Ì¿h0#awÚ¿®MsèìÕ?\¯ll7ñ?_x0008_IN;¿ósEÞ+áØ¿Â'à_x0001_w°Ñ?_x0003_ÁÂ_x0005_a·æ?_x001D_Ýëâ_x0014_±¿ å:AÃ?_x0011_Ì«.§?s¥²áB¾¿!å	¸uä?´Æ³_x0003_e»?'jT_x001A_I¹¿þ·g_x0014_¸«å?`ü3_x000D_.v?FW·_x001E_®ÚÁ?_x0013_{¶` ¦?±ø_x0014_Å¦øº¿9?d_Á¿¿á¹_x0002_qÝ¿Î;0*è?&lt;Rñzh¿¿_x001F_j2.&amp;·¿¯¦_x0001__x0003_UI²¿ÿÿÿÿÿÿÿÿ ºúo!Ø?,¿É_x000E_}Ì?"ÀëæýË?ºÉ_x000D_°É?AÿÙzÇÀ¿¿ÖÄö¢DUÍ?`Þ_x000D_NÈÄ¿!ßëNÿ²¿°x9o¢Â¿»Ä?Q@q±?¹N®	=Ë¿ÿÿÿÿÿÿÿÿt±_x0006_]_x0002_!©?è_x0003_½´Ò?B_x0001_e_x000C_­Î¿ÿÿÿÿÿÿÿÿï_x0019_U¶§à?åùçÒ °×?NÂÒÎØ?íÓ*¹i×?ß¡?z»2ß?d_x000D_ò_x000D__x0017_¿Ê²È¢eÉÄ¿_x001D_+ï°ÌÒ?kÉ¹ÒkÛ?&gt;#-#1î¤?_x0004_ítÉ°¤¿îÙ¦6¹?¥¥¶¸â?ë»1¥ü8±¿_x0003__x0006_AØ_x001A_ÚáÒ?Úo·ÂDÃ¿_x0002_Þ78Ë?*ÍÎ_?Zµâ7ì|×?!Î¬_x000C_M¿?9-_x0005_Ñ_x000F_SÕ?ÀY&lt;_x000D_ ¸?;ÙÀ_x0003_éÑ?¿¾C³cµ?_x0015_É+m_x001A_6¸¿ñe+9&amp;¿¯ò÷_x000C_ø¼?ÿÿÿÿÿÿÿÿjà_x0003_4¬¿Ó_x001B_ßªu¦Ö?2FUDÚ_x0001_Ï?¼#[ö:É¿_x0004__x0005_oÝ_x001B_È?_x001F_$Â¶_x0011_À?0_x000C_æÏ8{¿,×öÆ:%ã?_x0010_$ä¯ÔÐ?âHM(_x001D_Â¿_3_x0012_V_x000B__x0019_¶?½Ð_x0015__x0019_Î?$G_x0019_QTÉ¿ªºÀ´ÜÒ?A¬Dà0eÝ?_x001D_8i_x0013__x0007_Õ¿_x0015_Ìd¢_x0002__x0010_ç?#Cm_x0001__x0005_µ¿_x001E_µàgåÑ¿j_x0016_pI_x001B_àÄ?ú?ÐÁßÀ¿ïÜk²?_x0001_øA_x0004_p_x001E_Ø¿0_x0015_³ò!3Ó?G_x0004_Ì*.¸¿h¢àOØ?	ÈÑ9SN§?Fä_x001E_=à?_x001F_ë\|\È?ïmÔ»r¾¿Ð&gt;F_x0014_J»¿!Õ_x0017__x0018_ô²¿¼¾»ÙðÎ?fXõ3dßæ?²ãJök¬?Þ©¦_x0003_É?èùäÏì©¿?`PO¨Âº?Q%Ì4À¿ÞE1{õ+Ê¿ CeÏ4Ð?ð_x0010_Û_x001F_£Ï?Üî¢¤$M¿_x000C_Ç«_x0005_ùnÍ?Ïæ_x0008_Lbyá¿_x0012_Ö;_x0002_­?à\ÕaÉ|¿eaãÃ½¿;fnK_x000E_É?_x0002__x0005_O®múâ_x001A_Ô¿±¯?p_x001B_i0À?@jË_x0018_}Ó?¸»°wÙ4Ú?ÿÿÿÿÿÿÿÿz%_x001A_ Ò?xñì4êU¤?êV]=_x0004_Í?ÈêèèèÚ?Àfð_x0012_Ù|Ç?/ë_x0019_1ÔX¼?_x0017_êëí²¿îRµ_x001A_í?Ò-w_x0001_Æ?Q_x000F_Vm_x0003_!´¿¢_x0015_°x¹Æ?@±C1Ù,{?-$pê2ëÐ?ÿÿÿÿÿÿÿÿÖ_x0007_°rÚ­?wËÁ×^Ú?|µ¦AÛÔ?AÇmÑ(gÛ¿Â:ð2ÌZ­?ï_x0014_àS­¹?EõºCm^Å?¤_x0005_ò_x000C_Õ?º5+ÑÚ«¿Ö5³äÐæ?_x0014_pq:_x000B_ä?`¦o_x0001__x0003_uUÀ¿ùrÜ7\¨?Ö5?_x001E_y&amp;À¿Bèï¾[Ø¿	^3½M½¿¼_x0003_È?_x0001_¿¢ÙÓ°?´M_x0006_CR¶Ù?J¦VF_x0002_À?A_x0003_&gt;&lt;ÛcÜ¿°0_x000C_£&lt;?_x000E__x000B_Q&gt;s´?£wì6ÂYÙ¿ÿ_x0002_6n_x0006_ç°?_x001D_àJbt¼¿lwa_x001B_sQ¼?KQH_x0015_Æ¿ð/fg_á¦¿ÿÿÿÿÿÿÿÿ¨xZK|?_x0008_ós^ýÕ¢¿¯QØ!SÉ?FÙé_x000F_ß?üVRÈ_x000C_¨?6²ZºÍ(Ò?n7Ñ	üªã¿åK5¨Ûà¿Z_x000E_/FèÙ¿?_x001B_QÛJÑÃØ?øVV}5?-ðÉ_©²¿×VyÎ^þÑ?_x0001__x0002__x000C_"{á_x0019_J¿b3Ûú#§È¿ê£ß©_x0013__x001D_Á?Îè&lt;·¡ÑÅ¿2_x0013_ÆÐÂ¿Í_x000B_\PÅ¿Yz_x000D_qè_x0008_¡?NL4\G_x001F_Ã¿vãx_x0008_U6Â¿ÿÿÿÿÿÿÿÿ£'X« Ý§?°Ä¤·ö¿_x0016_¨_x0012_á­¿¹z_x0001_a{Q¾¿ÕSÔô7·?¸_x000C_¸É´Õ?C®Rë³¡?¾þßÍ_x0002_°Ì¿;XTr·¿Ø@ün[²?FÓÃ_x0004_ÚdÉ¿ª ¨â÷¨Ö?_x0001_©Â¸_x001A_¡¿.\ÊüFÉ¿°ªîOýÔ?¦Â_x0004_e_x0004_Ê¿Nöéî1Ù£¿°VW×ÑË?#fÊßÐÅ?ÊÈ4pÛ?êøÌÚÌWÖ?Â?¥_x0002__x0003_ôPÔ?C£._Ò?Ò Ï@1á?ÚËH{/¡¿`­¡Á2h{?._x0012_dOpÃ¿Ø_x0002_.©_x000C_È?SÐ&lt;l¤?v+_x0016__x0001_ÕIÁ¿³iwÁ¿$]å_x0019_Ü¿ìöÊ×^¶?«q	DÏ;Ò?àÅdd¥Õ?}}LQ:Ñ?\fhK£ÚÔ?Hy&lt;füÌ¿&amp;ÄÎ?5¨|Æá}à?_x0002__x0018_õgøË?_x0003__x001E_Xì_x000D_ä²?ªÃ_x001A_ñ&lt;¼?ö_x0005_´_x001B_S_x001F_Ø?º7î_x0010_¦¿!nÅøyv¶?NÒmöåÈ?Î_x0003_0P'yª¿Ï&amp;Á39Ý?#¦.þ_x0004_N´?_x0014_»¹aøW¿p°YþI:Ä¿Ö;=ß_x001B_ÅÐ¿_x0002__x0003__x0001_Üb&lt;Qä?ø_x0004_Ú_x0003_ýÊ?*W©Ò?´Æ?lv}#ÙÄ¿_x0003_ï¥¾_x0008_Ü­¿_x0018_c|Õ´Ê?_x000B_¬_x0002_lÏÑ?fI´uÎ?&amp;9?:ÒÇ?_x0002_¤(WÒ" ¿_x0008_XZÇ¾þ§?Q¦I3ùNÓ¿T½Ý|m¿°_x0019_Y_x001A_Ò¿.Fxñ?Pf&lt; *oz?Úüð:PöÃ?ï_x0013_8_x0012_ÍZ±¿ÅWÉ\_x000F_¿ÄÙ¿Zp¡¿ÜF¢Óò÷ª?+Â&amp;S³¾¿ec©©â)·¿0C«G Ó?²ljJËÑ?µB²ôÖZ¿Â_x0013_/ñÅ?ÒîDò`^Ð¿_x001E_@tkñÁ¿_x0010_ÇñoÍ¿Þà_x0002_\2«Ä¿¸ÿP_x0001__x0002_3_x000B_º?ø¶Î´?âÀO¸ÉÐ?AË~_x000E_âÜ?$½VßÄ¿_x0018_ec_x000F_´?ºcCàÀ?ì¸³ÅÖ?ú*&amp;_x001F_î÷¡?ÿÿÿÿÿÿÿÿ@­MN_x0013_/º?ú&amp;_x0015_Ø_x0010_«¿lãlÊÐÐ¿_x0007_3[_x001D_·¿¬_x0012_Ù_x0002_×?¦d1YHÒ?ºDìÃ!Ë?Ì_ÿúÆ?_x0012__x0001_pïF®¿¹L"É,Ô¹¿b÷_x001B_ê¦Ò?èÒ 1Á¿eÙN /Ö?i( p³ÍÝ¿Y/.L}­¿Ö9×È_x001C_bÅ¿n_x0013_ÿ^&amp;]Ð?ôF ;j®?`¶U_x0007_ZãÌ?^Yfe»Ä?"ÂÎ_x001B_'£¿x¬A¿?_x0003__x0006_dd;¸KÕ£¿LÔé-ÝÆ¿ê3_x0007_è`Ä¿ÑÀ×+&amp;ûÔ¿^X»a¬_x0018_Â¿_x0002_D_x0007_"öâ¬?CkÑÆ_x0018_´¿¤»_x0010_;kèß?_x0018_yÀ[MÑ?åaKFñ¼?àÝ³¸_x0015_¸Î¿`ìI¤dt?¹Ñ&lt;&lt;_x0001_º¿ÿÿÿÿÿÿÿÿ»æ2áÒ?(	_x0005__x0004_ÃÖ?_x0004_zisØÖÂ?$Ø'°Ö?HbÚí2¿#øH=Ë!Þ¿&lt;ÒÿíÃÍ?Ï_x0012_I-Öz¹?WFÒ1ÓR»¿ª@©P&lt;Ð¿Ûâò5_x0010__x001D_Ê?_x0015_¢ölóNÝ?$_x0006__x0015_EàÛ?x¶xjÌ*?ÿÿÿÿÿÿÿÿj Ë×]Ý?ÿÿÿÿÿÿÿÿÎ""Ö_x0001__x0002_¢EÓ?¬GAôßÝ?@é	Å1¯?}²?âÞñ¿¿9ýpOvÐ¿ý&lt;Äy*¶¿yÉP_x0012_¸¿ÿÿÿÿÿÿÿÿ^_x001D_¼w¹?ÚÐH_x0017__x001D_Kà?àT_x0005__x0001_Ð¬?è*_x000B_H"Æ?ï.®³?òú_x0013_É_x0005_Ó?ß4_x0010__x0006_LåØ?Ítô²þ·¿ºHÕhß?_x0005_gC8È_x000C_Â?ÄZ³UwhÞ?#29Ês±?ª_x0004_d¸½KË?BÛÉ ×?à±Ýo8Í¿á&lt;ª¨Ú?/®_x000E_û&lt;â?ðû£1í¾?_x0014_½_x0003_§Ë?µÔt¾ôYÜ?Öù)Ò_x0018_x±?¿d8H$gà?(á®´ÔÅ¿Øíl©H_x0005_Æ?_x0002__x0004_Ì _x0014__æ_x0014_¬?ÿÿÿÿÿÿÿÿ+_x0001__x0011_K±¿`t%_x0010_ÏW?æ§Åó³pÔ¿kã·_x0003_Ã¶¿2ÒµúÅ?Àz¸áÌ¿ÿÿÿÿÿÿÿÿÇZ}Æ¸?_x001D_$ HÐ?VQ_x001D_»Ý±?xÂ¿áÂÁ?ÿn_ÞÔÒ?-_x000D_Î¼Â?_x001B_¹/.W§?íÇ¥#º¦?_¥ýW²£¿3Â®K_x0008_eÓ?ôíè¶¿ ª^qõm¿C	_x0017_íà?Î_x001A_»SsØ?_x0013_B£HÈzÔ?	½åfñÁ?4_x0017__x0018_âÂ¿0f_x0007__x001D__x0014_°?Ï±_x0004_ØI¸¿`$&lt;§G;Ø?­º¹¸k_x000F_Û?Üàô1§Þ?à1ð®_x0001__x0003_jéÙ?Þ«JHÀÔ?¡ÛhìÆ°¿¢_x001E__x0013_bÁìß?_x0012_Väù_x000B_XÞ?jöØÃ#_x000C_½?ÔÃuÙÁg¦¿ÄË°öRÇ? ÀrÕ&gt;çÓ¿¿êÌ_x0016_Ù´?Ù©*_x0016_¥â¿l^¢ÚàáÆ?ã_x0008_\Vx_x0006_á?ýhwû®Ø?£¿á»¿[_x0019_@£º¿_x001D_~ÝÜÊ¿E¼ß?òGµ?±_x0015_ºB_x0010_ É?_x0006__x001C_(Ù_x0002_®¿CãäôÕ³?_x0008_®nº¿0ò_x0015_Ê0Ú?ÜÊÙùpGª?ÿÿÿÿÿÿÿÿé°Çç£?.n¸,t¡¿áAûíÚ¾Ã?ËÉ_x0011_ì²¿¿Å? {FBÄ?B&amp;#J_x0014_À¿ZÔÆ_x001A_q|Û?_x0002__x0005_ Ù_x0007_C=³?y6Ã&gt;Oµß?A4·\mû·¿jlÒº¾sÌ¿úV_x0012_AÈÁ?ø³¬ $C¿@ä_x000B_P_x001B_ÿÜ?²uÅ#¥¶Ì?ü_x0012_ÇP5ÒÓ?`_x0007__x001D_Bë'Æ?}1Kô_x0004_½¿úÄ_x0013_©_x0001_ÄÜ?_x0018_§_x000C_[`ßâ?_x0012__x000B_#à=7½?â&amp;Gâl×Ç?_x000C_zH)&amp;Ü?8_x0001_©úZYÍ¿v_x0016_b_x001C_¾£Ý?Dxù{À¾á?_x001C_yNmé}Ô¿_x0007__x001A_Ð¯¿8+WK§Ë¿¼Ðà*Cç?Öi¼N75Ó?;×¼_MÔ?R«2üÏÏ¿èSè¸¾_x0007_§?©7ï_x0003_RØ?ÿÿÿÿÿÿÿÿ!µ÷_x0006_ã?_x0008_x&gt;e^Î?_x0013_t_x0001__x0003_·?*sð¥åøÕ?ÇÒ&amp;_x0016_²¿êR¶÷.ß?®já`ÓÚÙ?àZ_x0016_âÄÆ¿_x0007__x0016_Ð¤_x0010_Ô?¾_x000E_GLÙÀ?Cä?Vm'\Ró¿?¶å ¡&lt;Æ¿-·²Õ?z4ßkß¿E_x0013_±Ä?FªÑJv_x0002_Ç¿O_x001C_*`¤¥à¿FÒì_x0007_ÉÅÑ?_x001B_à_x001D_+AÇ?ÿÿÿÿÿÿÿÿý/8±ºkÒ?3_x0003_ó!_x0019_¹¿ _x0003_yBÿo¦¿,/SÞÃ¿(I_x0010_à*È?^¦UÙÂØ?É¸â_x000B_Â¤Ú¿,_x000C_¸þ6\Í?h:ãN_x001E__x0015_À¿_x0008_ïÃj_x0018_¡?¦_x0010_ðlé%º?ÇÜcÏ?±à&amp;¼°¿_x0003__x0004_¬±Áçù?DxX_x0017__x0004_Þß?~}=ÍÈ?j´¹_x0014_½_x0003_À?ÿÿÿÿÿÿÿÿÎ_x0013_Çqå?Y4¿ *iÚ¿sùÿz¿±¿_x001F_À_x001A_¡LÒ¿±7bû¾?%zÑI2³¿h#j_x0014_C®?ôðê¸á?ØlìÇE·Á¿_x0015_%_x0014_ºð@Ý?yº÷D&lt;4Ö?£Mõt´ìµ?ð_x0001_Ý?þeÒ¸	Å¿Â|ãS_x001D_åÐ¿\·ï_x0002_§$Ï?_x000F__x0013_oOÞ?Üa¡Ù{¿_x0016_jrt2ãÄ¿F_x0011_¢ÓÏÙ?ãç¬é3»¹¿:_x001D_¯æ¼×?wkkÉ¿jËªÔ?ÿÿÿÿÿÿÿÿ[g)Ù8ñ½¿NÊ`Ð_x0002__x0004_ñçÉ?_x0001_£?_x001A_¥«Ø?|.&gt;_x000B_-&lt;Ü?Ä¥³_x0017_&gt;Ã¿è_x001C_Z'ß¿xÅZ|¿b¿\3JÑ?{¼å§_x0016_×?{I X3°¿0¢³m,_x001B_Á¿¯}_x0003_Mã·¿ùøæZÒ¿ q&lt;_x0007_þPr?_x0016_¦ñÅÅ¿ëD_x0007_a_x0011_Ö?°³_x0018_o5Ê¿ÚÔÞo_x0018_â?Øqë*Í?dÉPÓë_x0013_°?Ü[&amp;+É¿¶_x0002_#Õà?0_x000D_åÏ_x0018__x001E_×?ª_x0007_±Ûá?_x0019_ìÎØ_x0014_¡?Öl_x001F_1F_x0002_ä?ÿÿÿÿÿÿÿÿê_x000E_+_x000C_)Õ¿:_x0018_+8WÊ¿Y|L_x0018_¤¿ÿÿÿÿÿÿÿÿ~Æñõ_x001B_ÈÔ¿_x0018_òÌÈ[Ä¿_x0001__x0004_âÙjÊ?ºw¨DvÑ?Q_x0001_X£ÝYß¿cÐÞe_x0011_ç×?ÈÇ_x0013_Nl¿i_x0005_\øgº?_x001B_¿_x001B_M´¿ÔbÒË¿am_x0015_GÐzÁ?.U®H_x0002_Ùà?M)Þ_x0010_Ð?òc4Â¨?«Ëfvd¼¶¿Ú±&lt;Ù_x0007_QÎ?åS²Ð_x0017_Ð?ÁûùæÈöÁ?¾yÑ²?aâiÈ_x000D__È?&gt;_x0002_h_x0015__x0008_çÊ?_x001C_Z¯_x001F_HÅ¿7_x001E_'¾æÛ?x_x0003__x0019_LËá¿¯¾%US_x0006_ä?_x0012_êZÝ÷¢¿ÍÌ¤Å*H¼¿?pRþUq¼¿FE&amp;]¿Î?ZÊbR_x0012_É¿c'/8hñ¸?Ò_x0015_%,ç}Ã??Â¯Úú(¸¿_x0016_x_x0001__x0003_R_x0018_Ð¿.¿ßÛ¤¿\Ë_x000B_%ÓÉ¿´_x0004_8Ë¥À?0¥çB_x0017_0Ì?(_x0001_â¥þÂ¿v\f¥¯_x001C_Ê¿òoÕiÁ?X¥`ø¯_x0002_À¿ç#õ±U¾?s¿ö	ÝÃ·¿_x0010_gÇG_x000D_É¿y_x0011_t³]_x0008_»?_x0001_ _x000C_r_x001A_Þ?æfd´_x0006_öÉ¿ ¼×aj Ã¿Ì]_x0019_|ËÁ¿R,t|&gt;4Ù¿û}afw7Ö¿À§v9tkx¿F¨nëÓ?{÷V©í	Õ¿ÊöÛvÖ?_x001D_ÞÞª÷Ï×¿¾¿²kÃ?Ão.ìtÝ?Ì_x000F_»ôR_x0011_Ï?Bä_x001B_@±rÌ?òÈ_x0012_±*È¿o³æµ6Mà¿_x0010_Ø#yØ_x0015_¿§.^_x000B_¥Ó?_x0002__x0003__x000E_4µ¨uÇÑ¿(NÙ¨(	½?o&lt;Ìµäß?ªïN§§ÿÏ?_x0018_6ãOúÎ§?eöàhÔ?Á3ìg]_x0014_¿?Òçë\L«¿»_x0016_ºðàëÔ?_x0004__x0015_*.èa¦?ì_x000E_¥A V½?ÿÿÿÿÿÿÿÿxMÒÔÜµ?çåá(³?ÿÿÿÿÿÿÿÿr*ä?eZÑ?l®W_x0001_½À¿ú½¸ðÊ,Ñ¿]_x0008_!yµ¿vÇ¾×¯®¿dÂn9ÛVÉ?_x0001_ö¨A¼·?jÃ/S!£Ó?×_±§/³¿_x0003__x0010_iL_x0001_I®¿Nø22v¦Ô?þnÈç_x001B_w¬¿ÜÁ_x001C_[øÖ?Ó¤ßòº?P_x0012_ëy}¦?4®®µ_x0010_ÑÍ?-i_x0019_é_x0005__x0006_¦)â¿¨6Þ_x001B_&amp;?:¶'çkÍ?øO8ç_x001B__x001A_¿b²Ì¸[Eª¿ÿÌ_x000D_ø5«×¿_x0010__x0011_Û_x0002_$ç?L?öæ_x0006_§·?\_x0006_¤Oló²?Øû"äç»¿Ö_x0004_Ó;\¨¿ÊQ_,Í?_x0001_]ü_x0015_L´?Ü[~æÅ*Ê?csS¼hâ°?ûMãE³?×¾Ø?vüäùDÒ?Ö(]Å òÏ?+ëÔ£à?DÎÛ:_x001D_5Ê?ÿÿÿÿÿÿÿÿaz$nx°¿/¡f_x000C_¼?ßeKH±?	_x001A_=_x0006_¹_x0002_Ò?_x0003_fñZôÖ?{´Æ Kyá?/_x001F_f_x000D_='°¿íÆjíÏÖ?Åf_x001B_\ß?/CÌ´»Ú?_x0001__x0004_ÿÿÿÿÿÿÿÿîñ:_x0008_¸jË?õÛ/²o¹×?	_x0005__x0004_ô~Å?³-_x0011_&amp;_x0010_Ià?jÑtÜì¢?@:6@Ã%Ð?£_x0019_¡._x0002_=¹¿â¼rÅ¿ZE¡)ÊÉ?¶ú_x0002_ YÆ¿_x0016_yéÍ ÿÃ¿fÛÈ_x0005_S¢?¢UÇÛ¡?ÿÿÿÿÿÿÿÿHEÕC	_x0015_Ö?|/ÖnyUÓ¿/&lt;êÑÍÛã?(@gP*Ï?6;äåÐË?ú`¶Q¼±?Æ¿)rÚÒ¿Ø1\]Óp?ì¹@Cß?ÿÿÿÿÿÿÿÿ½y%_x0002_Ê?h_x0010_ægd]Ó?Y_x0003__x0017_ìb8Ó?e_x001A_^H±Ô¿OÜ_x0011_£_C¸¿Ö£`´_x001C_ÚÃ?@¼ê_x0001__x0002_È&gt;¿lÒ­UJä?Ç¼¼®Ù¿¤_x0002_gx÷Ê?À7_x000F_xßJ[¿_x0011_,{¿ö1´¿R¤Å]-ÜÃ?=&gt;áa§?YÔ¼_x0004_!,Å?\á?·5UÁ?2^Ù©?`_x000F_éüw¿ÿÿÿÿÿÿÿÿÿÿÿÿÿÿÿÿf}ÝZ_x0005__x0011_Ú¿µP_x0012__x001D_à¿35/5_w¼¿=LULpd¹¿@ùà\4a?È_x0001_°_x0010__x001A_Þ¿è_x001F_îA_x0010_A¶?~R?_Ýà?¸Ü}?fÁ¿r?_LÙ? ÜR´tÐ¿9^_x000E_l¸¿N}Þ¿ËÙÅ?:$Åÿë_x001E_Ó¿æ7/ÿÓÎÍ?_x0001_ Yw_x0001_¿_x001F_De¿ïã?!7TJ_x0015_ÔÖ¿_x0006__x0007_ Ã_|sÆ?î&gt;ôï2_x000F_Õ¿_x0001_¿óØ¥õØ?ñú«ùÑÀ¿ÖQ_x0002_Ã?hèçFí¢²?Yê#Ô?¸%?»ÆQÉ¿ºÚGà?jwiü)­¿ä~Ç;_x0013_Ã?àUÎlýÁ?Ô)Ç_x0004_QÃ¿*×t"¬?ºà_Õ×¿®CF/_x0007_Á?_x0018_ë&amp;çÁýÆ?ÛyD}\+°? ¯®_x0010_·?|&gt;§CÊ?r cêBöÐ?_x0010_x&gt;ª*Ð?VÇ­Hgj×¿D¦¤éë¹?=Ûý6é_x0003_Ö?pXD)R§?÷×_x001E_o[¨?&lt;)nñ÷ZÒ?Ê=_x0005_¬+,Õ?_x001A__x0014_ò8:Â?hÒws¿bàú¢_x0002__x0003_¡Æ¿ØsþuÅ½?º3¡Ô¹?¼îÃHïÔÃ?£úvý&lt;Ý?æßÑiPáÑ?J¢À¹åÅ¿_x0013_2_x0006__x001F_iVà?Òsi_x001C_:Ö°?]ÚíµÊ?_x001E_Ã²_x0001_°úÏ?ÕÌóeø8°¿5PóSÖ×?¨z2ø_x0017_¼?ØyÝ_x0006_g°Ã?£ÌP{ØÓ?_x0019_m_x0011_ÔGDÙ?^Êö_x001E_3³§¿°Nd_x0012_@Ô?®ºY"TRÁ?ÍN¶×Í4â?A_x001F_ã(ê_x0010_Ð¿ÐiÛTÈ?Û,_x0015_°s:¿¿rÃ§v2÷Ì¿&amp;w;éÿ©¿ÿÿÿÿÿÿÿÿ4ÃV+Èà?_x0007_/_x000E_XªÞ¿o_x0018__x0017_ÃH·?2Ué½?_x0010_º_x0004_m_x0012_]±?_x0002__x0004_«,§\æ¦?m¶ík2K¦?ìc8	³Ú?$QõH_x0013_¿_x0001_Â=ÍÒ¿zeØbx¥?Õ½ûU_x0018_²§?Æê©&gt;ÉÐÌ?vàËoÓ?¤õJuÉ* ?ä_x0012_w'.Ò?"÷¤O\Þ?6ljmì@Ò¿_x0002__AÁ0c? çÊÇ3£?×4Eo'÷½?¶è¥?IdäxDØÜ¿êrk{§òæ?ùÒ_x0003_Å¿,¼¿_x0018_ÇDN0	¦?¥£å×ù°¿IvÂáFY¾¿&gt;_x000F_?_x0010_¸àÑ?48ã¾ÇEÐ?=_x0002_¿GvÒ?Óçy²Ñ?ÞÙøùk#Í¿ÚO»¯¹?ø*DV^Ì?~fù\_x0001_ÃÄ¿_x0002_·½¡_x0002__x0005__ña?_x001A__x0004_Bj'Ð?¥_x001F_váD"½¿çÎö.j£?xs_x000F_/kÁ?3_x0006_U_x0005_§¸?í¥_x0003_/ÆÕ¶¿Æªåc8Í?l=Sô_x0010_Ã?iÛÞÊfÅÝ¿z_x000D_1W_x001B_Ê¿l·ù_x0018_@}£?U_x0017_rf_x0004_Ù¿ð_x000B_!DØ4¿._x0004_ýÒC7Ä¿F4_x001B_ zÇ¿$÷ó_x0001_¾Ê?Ì§y_x0008__x0019_JÆ¿&lt;ÜÔC?õr&amp;yÿ_x0008_â?¼8Ìßÿ'Ê?!ùlÇö_x001E_Ñ?[A¡ã/¶Ç?vÃFÉIHª¿ÐzÚ_x0005_Ñ_x000B_y?VúâÿúÓ¶?p½¢E8¨Õ¿_x000D_PÒúÎª¹?ù	'Ú_x000F_ï²¿ðI$L¿!ãç5K±¿_x000C_ÀDá}Ñ¿_x0001__x0004_ÌaÊ"OÌÐ¿hèÂ³êÌ?_x0018_[FL_x000F_Á¿Ý_x001B_æþêEÔ¿7ÏU¯¤_x000E_±?XÀÓ34´ß?C¢/©0ñÙ?V{xÀW2 ¿¦Ýì'ZÈÌ¿îóíÅ_x001D_ÄÊ?ï_x0002_éj_x001A_Oµ?®¯`bÚ_Å?}_x000B_S[2¹Ø?ÿÿÿÿÿÿÿÿ­Ú´X_x000B_¾¿p_x001B__x0019_«Õ¿_x0001_÷¦Òõh¿²OZ_x000C__x001F_­?ë{6øpÁ?_x000C_Zdd^¶?®&lt;T»P¢¬?¸­¤îhÝ?Xf_x0003_TÖ\É¿$è*óÎ?ù³ÎGAÄÔ?Â¢&amp;he³?mü_x0010_nrÙ?:_x0008_áÄ?ÇX$"§_x0005_³¿Æ£ê	fsÂ¿_x001E_úB.º@?ºs®_x0001__x0002_¬!º?`{_x0012__x0011_&amp;wæ?ÜÍ%,a?Ú³_x0003_©ÙË¿_x0016_:$qÛ¸Â¿g´f£ÅX°¿qÒy~÷¿¿Z¼Á{Ê?¼Ê_x0011_öép×?#$®mbÔ?"4K_x000B_ºÍ¿_x000F_.pg=cÐ?ªÎÎÝlFÍ?Ü²,9à?oÒT	Æ¯·¿|¡_x001C_t¦[Ô?+Ø½Jùæ?_x0018_úU?ðÐ?$(Àµ¡kÄ?ÛÃ:_x001B__x001D_¿¿_x0002_èe%_x001B_Þ¾?ÈLÜºS`?_x0018_º_x0015_íSÍ?°²å6áÅ?ü_x001C_³Ç¿&lt;@±c9ö×?µ¶ëöÂÔ?åTÍªØÁ?R9Pv¥à?HåI!¹?_O]*'}Ø¿G(ý_x0008__x000C_vØ?_x0001__x0003_öYÃ_x001C_Í?`_x0012_K×:Ü?_x0004_ÇÃ×îÂ?_x000B__x0007__x001B_	hÝ?RLjpË»?_x0016_VeKBç©¿Íé¨LL_x0018_Ù?_x0013_hU*ÌÖ¼¿óðy_x0014_ÿ_x0005_î?¼JõttUÓ?,¿¨®X~Á?¼_x001F_Du\ª?[b_x000D_M¶¿_x000F__x000C_+ÆèÐ¿_x0011_¼Bäº?ê¡wyÝ?ÄÓ?_x0017_j_x0002_Æ¿[HvA·ïÕ?Þw_x000E_#=®¿Ì5_x0012_&lt;(òÒ¿¦báNÄ?(g_x0015_±_x0011_ý¿?Çï¸¾_x001C_÷´¿-;é{²Ð¿¹üº_x0017_¦Ó?Ò]!&gt;SäÐ?pg_x0001_hz_x0019_§?]&gt;]ñ³¿_ã¨ÄçÆ?`FN°¯_x0014_Ð¿%é÷_x0013_ô4µ¿jû7_x0001__x0004__x0005__x0016_TË?ÿÿÿÿÿÿÿÿ ðqò_x0007_\È¿_x0012_D0;¾©´?_x0016_Î{!Ù=Ó?®¸÷ïTµ?Øº!»&gt;µÏ¿p)*Öîº?ºnL+_x0012_%ä?ÛàZ_x0014_`ûÒ?¸ë5RTé¸?&gt;Í_x0002_º²pÈ¿²_x000C_áYy¯¿ãöp×½_x001D_¼¿Ny¿]«¿¾S?_x0001_5Ã¿6ÖÏÄuÅ¿v,oËN°Ê¿ºX¸Ï_x001A_EÊ¿ùE'%Ø_x0003_Ð?_x0008__x000F_&amp;ç_x0013_ÙË?4ÔÉ8_x000D_Ñ?09ßø²Kq?ãõsä¿_x000E_o*=t.Å?ÖÃ×Ò¨¿º¿_x0014_TÊcÓ?Y_x0002__x000E_³?_x0005_Ù\+aÈ¿û_x0005_²ILùÖ¿¹µ_x0010_Iâ?ìK£_x001E_íÄ¿_x0001__x0003_H¾ªfÓØ?_x0002_gGÆ~¨¿í\#Ë{íÓ?Qù%¯ÛÍ?ÁK}K`Á¿t	I´ocÌ?2Nü&lt;þDÉ?¾65ûÄÉ¿6§sµ·Î?ÀE_x0017_yÆ?vEÛT-Ö¿b_x000B__x0011_n¯¿^_x0011_~¹§?(r¼3¼'?ûÏQc¡?0¦ÈUbÆ?-_x0012_Ü_x001B_:G¹¿ÆÔYKÈÍ¿-378*¸å? P_x0006_Fuw?zT'ò_x0012_t¿?»wáQØ¿gqýóÕÃ?$éYÑæ»¶?ÁÒ?_x001D_Ør5Ý¿Ì_x0010_á|-6¶?\_x0012_½o]¿×hÄw_x0007_¶¿öB5+§hÈ¿òBUÝ_x0011_Ç?ÈG·Ê_x0001__x0002_À¬¾?1mu#¢½¿Qó¥_x001C_C&amp;Å?%ô[_x0008_n|Ð?ÐJ&gt;þËÀ¿0^ÅpÉáÌ¿OdÌ_x0019__x0007_Ô¿Wä_x0001_³v±¿üQlÏ¥Ú¾?íf_x0001__x0008_UÇÞ¿o\lº¿ß?:GÜûÝaÇ?@hÆ¡?ä½³Q»4Â?4ôcÌ;À¿@÷¯×ðLb¿D5öÂq¸?±_x0017_©\T!å?=&amp;B_x0003__x0017_Eâ?_x000E_ÝYJ	¿?j¿Ë½l]Á?îÊAÚ²Ä¿ÿÿÿÿÿÿÿÿpm_x001C_lO-Î¿ÒÒô:4PÏ?°§OS2Þ?.zì»hÀÞ?ÿÿÿÿÿÿÿÿìT¤\.©Á¿ Ïªô_x0003_Ï¿ÌKÒÔré?úá¸´ÜÌÅ¿_x0002__x0005_G?gÈ_x000E_Ò?®ß ÆùÄ? Þ¼¨§ïË?T&gt;ÏwÅ?Ô8J_x0008_Æ¿1_x000E_º¥Ò?_x0013_{ìÛ´Ã¿Ðe_x001E_Æ? h_x0006_¨Ð¿_x001D_ùLlú¼¿ÿÿÿÿÿÿÿÿúR^/ùÆ?xÉ)ë3ò¿³2ÓCiÑ?_x0017__x0014_^m_x0007_Îà¿,&amp;6_x001D_!_x0001_Ã¿'&lt;*B&lt;½?ÆvUË_x0014__x0017_±?JIts¬Ê?L×mNµ.Ï?_x001F__x0004_¬k:½Ô?j_x0010__x0003_Z@]Ù¿9fEáÄ³¶?_x001F_NÑ2øx±¿y"ÎâùÓ?h¸_x0008_má^°?_x000C_k©=/oÁ?Ì2Ý3ß¿XV=ú!½Ï?¯ÞdzÖ?ÚÛþCk¯Ò?Òø_x000E_Ì_x0001__x0002_zÕ?¥ãMê]_x0005_Ð¿oxbnÛ¿´ú&gt;õK??äCkÉ_x001B_Á?vDÝk×_x000C_Î¿_x0005_YÀ`Ð?_x0014_ÙM_x0011_+á?ÿÿÿÿÿÿÿÿ½U¨ëøµ?h_x0007_sPð_x0005_Í¿P¾Ü$Ùa¸?æÔ_x000E_©¿(Rca»Ô¿_x0001_&lt;_x0016_çY|¿_x0006_®_x0018_ÜÍH¨?_x001A_+x÷=Î?$i_x0018__,jÄ?Î¨µØ³¿_x0017_BÞÕd=è¿ÊØ*ò±²¬¿¯­oø_x001C_Ü?Än_x0005__x0018_()¨?_x0004__x000B_ÿ_x0003_I»?r¦¹Ã?xúÎ4_x0014_QÁ¿{²ç5î¦Ù?#´_x0005_(ãsÖ¿\ð~	èØ?_x0006_î&amp;"V»È?(p&lt;j4¡?_x0004_âØ­$¦¿_x0001__x0003__x0003_3æÀ?ògÆc_x0008_0Ð¿(+_Öß¿	]&lt;_x0012_Ñ_x0012_â¿¹è_x001A_î9Ë?ÿÿÿÿÿÿÿÿçÁ:è @²¿v½p_x0016__x0012__x0002_É¿_x0019_DRÚ{LÔ?¨Iî_x001C_ª?Ê_x0007_Kñ·z«¿zÚCF_x0005_À¿Ôì!GN&lt;Í?_x000C_ÆÚw»V²?_x001C_2ã5Îî¿6¦+u;Ï?_x0015_Òz_x0013_4§æ?Ìï|§ù?FP?Ï¿,¥Ïp¢_x0017_Å¿ö)K_x000E_T·?éÞÔB¸½¿ÿÿÿÿÿÿÿÿæëciLÅ¿ø_x0018_Ä$×ª?ÇÚ/]ÃÉ?ù)w!ºá?ÙpòÙ_x001A_Û?¦ôÛXA_x0010_Ä?	è½òµ¿ò$@çê©¿Ó_x0007_¼_x0001__x0003_ËàÂ?É_x0011_« :½¿,¥í_x0004_â??ò_ECp°?&lt;rkNÜÕ?ÿÿÿÿÿÿÿÿ_x0010_Hl_x0012__x0011_î¡¿ÿÿÿÿÿÿÿÿ_x0002_¥/_x0010_vã?)Zì_x001C_Í¿m_x0006_[2_x001B_ðÆ?¹_x001A_Õæ5¶¿ª(ðÝ¡?¦¦ÝÓÍ?¤¥_x0008_qU¦?_x0014_ó_x001A_à_x0003_Í?_x001A__x0018_Õ³B²?x_x000D_y¢BÚÐ?YEÅgà?Ë_x000E_a/ ®ã?J­H·f¡Ê?÷l¹`_x0011_Ò¿$ðÝO×	Ó¿Â%iæ_x0003_Ò¿yzÏê"È?]¶Å&amp;¹¿{d|Ö»¿ÖBþ_x0008_\Í²?º°_x0014_Û9Úª¿Ê-i*Ô¿	Å~Ñ?ró|¶:Ò?_x0001__x0002__x0010_|²i**Ù?h]ø6æí¹?F_x000C_½0È¿kèIÕ_x0018_-µ?È³¤*·£?0ZØö³?GèUÏÞ?ó¨Ö_x000F_NêÕ¿û_x0013_~aÎË?ÐãÕÚùî¦?F9äGNÈ¿+(8Ðt¬?è-)vÅ??­B_x001B_~qß?Ç°¨Uh¿Ð?_x0014_Y*\d?F¨_x0007_DrÝ?Gÿå_x0018_Û¿\Z[Ø®9³?çù¶_x001F_±?Sn yZß?XJ/|£Í¿æ»L¶?/áN`¹¿×Ð_x001E_\ë?v!ÓýQ§¿ÂblX¤©¿ºbEVq|Ï¿¢¶Ò(úÕÂ?²á_x000E_dÜÃ¿©$0_x001E_ ?F Ø_x0001__x0002_°ËÍ?ë½À3¿¹_x0004_ÃÍÛ¢À?$_x001B_ÐÈ?_x0001_ÝÙ_x0001__x000C_Ê¿0Åýµ©_x0008_À¿§Ý§:ÿÇ?ÎO_x0016_ª¿¤úìT+ß?QìyÐ_x000D_ß¿ø_x0016_¡fÎ?Ççª[ÛÑÞ¿a Ób½_x0008_Ó?ÿÿÿÿÿÿÿÿ_x0001_ÇË¶×Å¿ì¬_x0014_¾_x0011_t?*¦)_x0016_ãÓ?DNÞùú8À¿)×$Ø¿`/ì{_x0010_8Ã¿º· Ó_x000B_Û¼?þE«¤Þ®¿'%ò*¡´¿»b9Ó=×?Ä_x0005_)¼ZÌ·?_x0012_´/_x0003_ ¿ë»¥f¸?nf:'¬UÖ?8ëÇ]Ê¹ß?³óg_x001E_îÐ?ü¬Mç?_x0001_îîÚÉÃ?_x0001__x0002_Ä_x000D_£_x0014__x0018_Ä¿Å{[s7Ñ?ÝÂ_UÒ¿¤Î«Lâáâ?gxe¼'÷±¿´ãä_x0003_¯Ñ¿ Å_x0001_("·?_x0006_GV?&lt;Ë¿¦àÎI-ÿ¢¿ÊØÎ3îêË?ç ÓH´­Ð¿_x000B_ßÕäÜ(»?Y/oÞ¿ß	5RæèÂ?i:W_x000B_ã ?áYÍ·×r×?baK£±?¼x6¬ÝÜ?_x000B_?_x0001__x0018_Ý?ü_x001E_ýtî?_x0001_K_x001C_T_x0019_4?nd=_x0017_´#á?x³º;Ã¿_x001E_~á©_x0014_µÎ¿{¨£ÀlÑ?c´_x001D_Kï_x0002_Ñ?¾Ò²qº?ÿÿÿÿÿÿÿÿÁâ_x0018_§ë?Ì^_x001E_ôÐÈ¿z·sîûË?Æßü/_x0002__x0003__x0011_?Â?´±4_x0012_êÛÈ¿ÐJ_x000E_yì{¿OÕn_x001E_nã¥?¦~ºÊR]¿?ñ[ZQb_x000E_Ñ?_x0005_ÑA*Öå?"Ó²lÂCÌ?_x0018_aCNOÓ¿ªr@Ç_x001C_À?°ýÐ§Î½¿Ø_x0005_JMZ2Ë?_x0014_JýkîÙ?_x0006_²Ãw_x0004_²?	öü7ç½¿îÔ3åÄ¿8_x0001_Þ³_x0015_ÔÊ?_x000C__x0017_-ÏuÆ¿}¼o8îÂ¿x0ºm_x0008_á¿©¼ÏR_x0008_Ö?Ø;á®RÅÂ?ù ì¿^pÚ?_x0005_ç_x0012_Ë{&gt;²?H_x0002_`ÄV?W¸X4!µ¿è_x0014_TSõuÃ¿è¦Á4±Å?º»LhÇ?!÷îB	«º¿Yg_x0016_°üÖº?/TÌÝ'å×?_x0001__x0002_ü{â¡_x001F_W?|¢kÎsnÉ?tY_x0014_ºü_x0014_½?B_ÿ_x0006_þÎ?_x000B_mgìÃ~¢?_x0004_Á_x0005_N¨¾?õG£é×?(¶_x0019__x000B_JFÎ¿©`NCÓ?õGv\49Ô¿ü¶_x0003_p/Á¿6èmÊª¿ÈÞâM^ºÞ?Îì±÷tÖ?_x0017_K%³? ½_x001E_qÔÇ?]Âê_x000F_¡?Õ_x0008__x000E_êÑ?Æ=&lt;º6¿Â¿Æ&amp;&gt;\JÜ?×@ÆBM_x001A_Ó¿_x0018__x0001__x000D__x0010_Æ¿¡ö Øæ2Ô?}¹ïÕß¿×þß_x0006_Ï½¿_x000E_¬þQ³?þGWù_x0019_°?*lãÄæ¿.=hª_x0017_Î¿ã2?ÿ&amp;LÝ¿äC®4NCÙ?¿0	_x0002__x0003_}Ò¿ý¸*u|ØÓ¿í_x0013_ý%'Ñ? ;8Qr±Â¿#£á³¸¿ñày_x0013_l©¿¿ú_x0019_%_x0014_&gt;¨¿ÙÇEÃÖ¨¹¿Ï;ütD¼¿_x000E_`!¿_x0007_¯Ç?¶½«xÿÀ¿P_x0001_ÞácÄ¿t_x001C_95"Ì?Ñ?a_x0013_Î_x001A_²¿È×&gt;^yà¿öÕÁ;V®¿±HÉ¢_x0007_ªá?_x0019_%îtdÔ?²NÉ¢g_x0002_Ë?_x0002_ÙîÂM?$TÉbbKË¿x2_x0011_Ê_x0002_aÑ¿üd¤»ÏÌ?øx_x0003_^CíÍ¿¢sèàÜÛÌ?¡p	ÿAÄ¶¿°Vg	´?¾_x0017__x0002_ EdÁ¿tõ]ÅË?û_x0003_;8²?`$]×Ó?©¤ÅýÉ²?_x0001__x0008_XÚ§&gt;_x001F_¦Ë¿ÿÿÿÿÿÿÿÿCåÄÊØrÐ?û=óÍ_x0013_.¹?_x0008_þ'âÔ_x0001_Î¿VÈ«^É?·_x000F_=¢&amp;´Ñ¿çc$¥­_x0012_Ô?_x0016_§Ý¢éLâ?PNçlFp¿¬ð&amp;;»?¨|Î_x0007_Á?(¸æJH ¿dÏw_x001B_^zÎ?NÐDç­¿1vÆ_x0004_R_x000E_³¿_x0002__x0010_í7¤¿§íª[Y×³¿ZN¦nÊ¿i¢_x0004__x0003_º§¡?IïyÃ_x001F_ËØ?Dv[Xã_x001C_Ô?HN"_x001B_£;Ó¿ÂèÎxK)Ã?z}¾û_x0005_à¿k+Üò_x001E_4²¿ð*»Û²Ë?_x0018_:,L_x000C_¿Q_x0003_U_x0006__x0001_~Ò?`eÄ?\éà_x0011_ñ]Î¿¥_x000F_ù_x0002__x0005__x0017_%Ô?óZÒC_x0005_\Ù?ùWÓ_x0003_®¤?P³æ;ùÈ¿_x0002_*_x000D__x001F__x001D_ÛÎ?p_x0015_×}wÌ?WD¢¾_x001B_½¿pê$Rh¿?N_x001A_D0!Ôá?ï:(¼_x0013__x000F_Ó?Sÿ_x001F_ò¬Ý¿¶`W¾É¿`O´I7Äâ?ñ¤Óe¥ß¿ ÛÿäE©~¿ ¦´©û_x0017_?â_x0003__x000F_}ÝÊ¿ð	©G÷Ë?ûÚ%K[ Ú?Â_x0004_Ãjóª¿ßù+¡ÀlÔ?ó4:Ú¼Ñ?ú&amp;%î¸?Ó_x000D__x001E_ÐP¿¬h_x001F_ÓvÔ?º«ÔÉxâ?¾FS»Þß¬¿mº_x0011_Í:D·¿Í_x001C_Ç§ÛÈÕ¿_x0016_ô=_x0005_Ì?_x000D_t®_x0001_¼?YN5óè²È?_x0003__x000B_*H·_x001A_úE¨¿_x0002_Ï_x0016_ø_x000C_¬?«YhÑ¾¤·¿¢¤ Ï¨$©?MàÐ_x001D_»¿ÍÒ±2_x001C_É?n!'_x0002_I¼Â¿`_x0003_#&amp;u'Í?çR_x001C_%Ä½¿ÎÀÝ¿lÜ?E_x0008_ü&lt;NîÒ¿dæ=MÃ¿5¦q"Lð¾¿  â-_x0004_Â?èÆ²¾?P_x0017_çj¿c_x0019_Û¸_x0001_ª?¸_x0018_OæqÏ¿_x0006_Óã_x0005_L¹?Å_x000B_®(«â?;_x0011_èù_x0007_AÂ?&amp;ûKÏ¸¿Á©K×	µ¿ÿÿÿÿÿÿÿÿ^½ö÷6nÛ?(7µpîå?E¸D]_x0013_®æ?Ê_x0006_èþÙ_x001C_¦¿ö´Ìøõ9Â¿ºMÖÝFð¥?ð`°s_x001C_ìÈ¿.JN_x001B__x0002__x0003_{ÉÎ?ûÂû_x0018_¼¿}æÅSýï°¿üÆÎ°¢)Â?lã	¹_x0017_ûÄ?`²xÆ×Ì?Ô·«LruÌ?cÿÚ_x0016_uÔ¿_x000D_eç4¶úÖ?,lø_x001C_úÅ?Ãê_x0001_qeß¿beÙæ_x0012_¡Ù?B^ª¿AÎ¿._x0005_ú_x0010__x0012_Ö¿Ü~ç_x0011_ævµ?t¿+ÚÜFË¿_x0018__x0012__x001A_5_x0012_?t«Ám_x0018_&lt;¿ÙÚVí.¿¥?&lt;sjBÁ¿lnº9=\Ï¿úLê£?2e`öN­¿X_x0018_¶û_Í?ÿÿÿÿÿÿÿÿ3Ôþm_x0017_?Ð?_x0010_MUe_x0010_a¿_x0011_þåãÁYÄ?_x0012__°¡S§À¿_x0002__x0002_ý¿ÕÀ¾¢¿céË­É¿Ó_x0019_Oò×÷¾¿_x0001__x0004_+_x0005__x0019_cÅ_x0010_Ó?cÅ¶qñ_x0006_Õ?fÓÏyë_x0012_§?_x0008_uåI¾ÈÄ?#ÏB	-/×?«&amp;âBj? _x000F_Íz¿mN^KîFÔ?»k¯D_x0017__x0002_¹¿_x0002_ûÛ½ ã?²3e¥µÎ?ÚSâ%_x0018_eÄ¿¬ýÂÁ{ÞÕ¿P_x0002_ß"e:y?O5v£nÃ?ô5'9gÕ¿ÿÿÿÿÿÿÿÿ_x001A_Ô_x0002_ÊëÄÓ?¢¾_x0004_ÞbØ?A³ÕW(_x0019_¶¿n´ê?_x0014_eW¹}È?_x000D_, þu°¿²5_x0012_È?_x000F_èÆ¢#~Õ¿VöÔ«èìÌ?¿Æç³³òÕ?63X_x0005_,_x0003_È?_x0013_×_x000E_Ø¾LÚ?_x0007__x0013_ wÃ¾¿ñ¢_x000C_ÅkÏß?Þ&amp;}_x0004__x0005_ñ_x0017_É¿å_x0007_4kp÷ ?*c@";Á¿@àPôW|W¿|_x0016_º)82â?_x0017_®Ö¢uÕ?6_x001D__x0003_º§ÈÎ¿5$jeÂûÉ?`Mæ¿}qPæjV´¿@iÏD_x0014_¥¿Ö_x000F_IÝÐ¿^9TÑË?_x0014_XDêÇ?_x001E__x0001_í¨hÝ?jÚ;Xµ×?8Ö_x0001_X¼¬?°wÕØÎØÀ?^1ìU¾?0_x001F_L_x0015_Û?ÿÿÿÿÿÿÿÿXÔÊÌ¿ÿÿÿÿÿÿÿÿ»Ô|ÿ×?¾ó"NÊÐ¿ÿÿÿÿÿÿÿÿC_x0008_0Åî°¿^MSñ±ª?_x0011_Ò±ðJ_x0008_Õ?Þ_x0002_×Ôró¬¿¬Õh\_x0012_CØ?_x0013_!Z¤ðtº¿</t>
  </si>
  <si>
    <t>5951c3a4d76e9d73bdb0a4b274784664_x0001__x0004__x001C_k¬Ùú¹Ì¿,²Ð_x0015_ý¨?_x0008_ç_x0019_òâÕÁ¿º$Ùì¸à?VoWt/tÓ?ìô%æÑS¿{äQ_x000B_*_x000F_¡?NÌ_x0018_hÁ?îñxäÌåÎ?)ý_x000C_Þ	BÛ?XJÁý?_x0002_)ph½Æ¿§ÿ¥ß½µ¿=u_x0010_o_x001D_ëº¿ö_x0003_$Ó¿y_x0006_±Bû_x000B_á?¨9%2a?Ê?_x0012_4RïÃZå?ÿÿÿÿÿÿÿÿ T_x000E_D_x000E_Õ?ãW&amp;òè.Ø?Xqû_x0014_[:Ä?N©_x001D_Ä_x001F_Î¿°"ä_x0010_¿ÜÀÃvç£¿Þv_x0012_¤æ_x0003_®?hE?ªh_x001E_Å¿´Ê$9NÊ?2_x000C_ÝªkHÇ?ÿÿÿÿÿÿÿÿk53Êü§¼¿XÔP%_x0003__x0004_ï{À¿xVâ_x0002_ê·?i¤(Ïè¹¿Þée4ÂÅ¿\ÐgÇÈÜ?ôéH Ý&lt;?y(ðhø_x0017_á?"6b_x001C__x0001_Ë¿Ø[%û_x0018_ðÉ¿_x000D_÷T¿_x0008_äoâzØ?ÿÿÿÿÿÿÿÿ±îÊ¨IÛ?_x0003_qÍV}¿WH-M&lt;ÏÓ¿d¥O­YÁ?&amp;##_x0018__x000F_ßÊ?_x000B_¦¢½d¸¿üÓBù9àÒ? Åx8þ&lt;¿ )&amp;5'nb¿:|"è«Á?ðþÖ_x000E__x000C_r¿åwV²×µ?¿H6µ_x0019_¬Ñ?ªÇ1_x0018_7G­¿²_x0007_	£Á¿(F^èP\à¿_x0015_¼_x000C_oH@Ø?ìJÚ½?Ø:ðÔlÚ?_x0002_ê©ô_x001B_Ë¿_x0002__x0005_p_x0016_mëDø?Þ(ß¿_x001B_à?Ú2&amp; ïíÕ¿Þ«	_x0003_ª7â¿¤¯_x0015_ýüÇ¿­¡.]Ò?MV,?¹JÄ?M÷^'_x001B__x0001_¶¿àÓK6wÌ¿?îÐF¹_x0002_Ñ?T_ºæÌ¿î_x0012_@þsÉ¿_x0018_ò_x0006_P5ð¿üW(ô½?§ö_x001D_÷_x0013_¾®?Öi¶å:Ô?.d_x0003_Ð_x001C_Ñ?Ê_x0010_^(_x0004_-Ó?VÇ½Ý¬·?(ÓKì§ÕÎ¿3s _x000E_&amp;$Ò¿ïG_x001C_¥sÊ?Ù@_x0014_D(ä¿¿µ_x0007_&gt;ê3ÇÅ?0^c_x0003__x0015_Ã?_x0002_ÍÝ'«Ñ¿ä«Nf/Ô?ÿÿÿÿÿÿÿÿíl_x0010_D2»?aÇ_x001A_e_x001B_³¿¡0º3à¿2ð?%_x0002__x0004_n^¬?ÿ»_x0017_`ÈTâ¿_x0003_lRÚ_x001A__x0012_»¿³ö ÌÃñÂ?ÓS£í³¤?ÀÙô_x0003__Ø?wCd ´?âg+Ê1?¿|LTK_x001D_á?U7FÌnw³?Ï_x0012__x000C_N¢?K.V_x0007_c»²?CHß¿¿³YjG_x000F_¶?_x0010_ã&lt;âùðÊ?_x0018_&lt;ün¦?nFC_x0006_ßÉ¿SþngwÐ¿Oïa.ÂÚ?s~_x0001_(¾£?_x001E__x0018_,ñ×¿ÒÅbÏÖÅ?à=£EÆF?¸y,Å?Á¡CÏÞÙ?ÈT_x0019_Â_x001B_¿Ü·_x0004_XP¿¬PBÇ12È?¢Ý»Q_x0012_Ò? ù0&gt;$dÖ¿ _x0001__x000B_\MÏ¿_x0018_HnðVf½?_x0005__x0007__x0016__x0003__x0001_Ð§Ì?(_x001C_Ph_x001A_¿à%&amp;!ôf¿_x0004_ãôîÖËµ?H_x0012_qNE_Á¿¨0Ä	öAÄ¿®_x0006_@Ú?Æ_x001D_ÚlRÙ?7ú¤{bÜ²?qWëÌÜòØ?*AæÅ_x000C_Ë¿á°#û_x0008_QÜ?ütt&amp;BÑ? +Ø_x001E_Ic?¨õ_x0014_ÖIÎ?©PÄ(¯±?SÙûð_x0011_-Ù¿ÉT_x001F_$³?]&gt;ñNº¿ ^)Ég_x0008_À?½¢RF{â¿óï	å½¿¬04_x0002_Íº?N§oH@@ã?_x0004_ÛÿámÄ¿Ö(_x0015_SiÉ?ÿÿÿÿÿÿÿÿ_x000E_Byåñ_x000F_À¿Ô×9_x0017_ö|¼?Ô_x0003__x0013_XÊ?dÔhAãÈ×?ÿÿÿÿ_x0005__x0007_ÿÿÿÿ_x0016_Ö~Ð¿ÝÙê_x0019_yß¿ÖH¾Å¯² ?`ä1Äà?#=qß¾²¿´qðgC¤¿0_x0001_¬C7¦¿v9¥ì0?_x0016_ukÏ'¨¿t·1_x0002_&lt;_x0013_Â?P_x0011_j_x000D_Å¿ÅðtRFÑ?e7Kö°?SU³_x0011_Ø_x000F_Ø?|Â»§ÃÆ¿_x0012_qàJÅ?Þ¿¦Ø5á?x_x000C_ô_x0012_g_x0003_¿¿ù_x0012_1j¤½¿(J_x001D__x001B_íâ?_x0006_F¨DB'â?Qc` ÿÙ?õp[	À?*7õ_x0004_J_x0016_Ì?î´_x000E__x0002_üÑ?gÌAKAoÑ¿ÓE;_x0011_ì\¢?N_x0010__x0017_½¶È?,_x001B_½_x0006__x0014__x0005_­?ù)_x0016_þÓÄ?´_x0014_V)ÀÒ?_x0002__x0006_Ncl_x0004_m¾?SÔ_x001B_1ÖÕ?¿up³eã?ÿÿÿÿÿÿÿÿ_x0004_$«;«Ö?"3å²ïHØ?³ü_x0019_^XÐ?1ää8ß_x0016_³?@ôî_x0005_}æ¿¯1Ð¸Ì«?~oãih´À?!_Ëäqê²¿ 	¡ºG|Ã?_x0001_¡ëa6×?ÿÿÿÿÿÿÿÿÝj6|Å?_x001D_²è¯+/¾¿zFK&amp;9ÜÇ¿a_x0003_¦GS°¿,³ô'ùÔ?¨+´$N±?aðµâï³³?@é³MºÞ¿Ô_x001F_ÿ_x001D_¤Ò?õ)m¼à?_x000B_¬.»UÏ¿ÌDÍ_x000F_ôÒ?Ö_x0011_hÁÀdÑ?Òu÷¦KñÐ?¤Y §¦?ô§ëì,« ?rÆÐ0_x0001__x0002_j¦¿tA_x0002_ZÖdÆ¿ÎqQ;ûÇ?_x000C_\T0½Âª?_x001C_y_x0016_ ¿Ì[Åø;?ndv6ÏÐ¿L,÷©&amp;Ç?Ò8GmÔ?iá_x0008_¹GbØ?\·_x0005_©_x001F_Õ?Í;_x001B_Â_x001D_Ë¦?B¸ºçDÍ?ó^Á]Þ?|/sù(¡¿sDnMÎÄ?Á_x000D_K´|Â?Å_x000B_ëúÂmÙ?_x0015__x001A_ú%Æ?XRwH,Ä£¿ ìÖhl?T__x001E_ÁÔjÈ?ð¦«ìÓY±?Èìª_x0014__x000C_×Ñ?b¯ÂíøÑ¿º¶våà¨?U¤»_x0008_§à¿_x0001_3!òçC¿ÙÏÞärØ¿'¨¼~è?ð¸×iJ_x0011_Ì?_x000E_;r?_x0001__x0002_À¬)-ã?HÇÜO#¦¿HüÄòø?ÃÁñ_x0014__x001D_àµ¿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0002__x0003_÷_x000B__x0002__x0002_ø_x000B__x0002__x0002_ù_x000B__x0002__x0002_ú_x000B__x0002__x0002_û_x000B__x0002__x0002_ü_x000B__x0002__x0002_ý_x000B__x0002__x0002_þ_x000B__x0002__x0002_ÿ_x000B__x0002__x0002__x0002__x000C__x0002__x0002_¨±2Ò;jâ?TÐÈ±?H_x0019_ßÛ_x0001_©?_x0010_ã.}Â_x001B_?úÈÈN%àÄ¿ÿÿÿÿÿÿÿÿ`!_x0005_EGv?ÿÿÿÿÿÿÿÿà	êò_x001E__x0014_?ÞÑ¿_x000F_Â?`3Í_x001C_/ºÅ¿½»_x0007_ÕÇ¿Ê¦Õ¼J_x0008_É?ÿÿÿÿÿÿÿÿh_x0015_ÏËãÑ?_x001F_á8_x001C_À?Oá[)T_x001D_×?ÿÿÿÿÿÿÿÿdDW«_x0005_SÖ?ê°Ìú_x001E_Ñ?ÞzÖàq@Ñ¿ka+(×ä? _x001B_ÿ_x001D_g×?ÿÿÿÿÿÿÿÿ_x0012_ö1Ý¼á?_x000E_°ëä$'Å¿_x0019__x0001__x0002_É_x0017_¾?¸}()¿ZÈ~_x001E_«¿4ó÷íPÇÑ?mfKoÆäÔ?.1y$^ä¿Âä_x001F_ôcfÒ?¯_x0004_áþ_x0007_³¿7*C_x0005__x000D_\¹¿È¯'ÛZt¿ñ_x0014_8Ìì6Þ?hºº#Ã¿_x0006_*9Ì@Y¯?Ð­,ÖÿHÏ?®¡±?d_x001C_EßÀ¿[Ó_x000F_.kùÔ?v_x0006_ì_x0005_?OÐ¿?Eml`¶°¿=×éwj¿_x0008_?æ±°_x000D_Ó?«Iºó#òÛ?y_x0005__x0007_¦7*·¿±1_x0010_¸¼Yà?ÍÜ_x0016__x000F_ÍÙÚ?ÒSV_x0014_ãÀ?0¾q_Å?_x0013_`´BµÏå?¬xD\^Æ?ß_x0002_ØzÎ^³?ú+_x0003_;Ã?ÿÿÿÿÿÿÿÿ_x0001__x0003_e!Ñ5à¿De|ÖTºÅ?Å;_x0003_­_x0006_Ö?p_x0018_=ûô_x0016_Â¿_x0012_Sj.	Ñ¡¿ÿÿÿÿÿÿÿÿ9¢Ã_x000E_ª¿Ãx~§_x0003_¡Ö?_x0018_:*­_x0017_Ê¿dà¥©³å?IÑÂÜOÓ?¤_x001F_ÿ!ß?ô(íÀÃÐ?Ï_x0010_Öºq%Ð?T¡rlç9Ð?TÒ_x000B_ËÓÜ?Í×_x0005_yÚ¿_x0010__x0011_ó¹Zâ?(w¶_x0005_;æÈ?ÂÌ$&gt;^=×?_x0008_ÆÛ¸¾ô¿°&lt;_x0007_ê_x001B_'Á?	Á¬_x0002_[Ó¿_x001B_ª&lt;{6Ó?ÿÿÿÿÿÿÿÿÚ*_x0001_I©¿¹=\·?5µx½Ý»?T¼`_x0012_¢vÂ?zyÈÍÐNÆ¿ûsNP_x000F_ÍÓ¿&lt;},"_x0001__x0005_MÃ?F_x0017_µáÆ¿É2¦Ý?f#öÐ_x0017_·?_x0011_ý_x000B_²f|°¿´_x0005_ô__x001F_É¿!ÒÂï³4Ó??~¯_x0018_Èã?_x0017_sÿ"ß¿_x0018_àVAQ[Ø¿ÿÿÿÿÿÿÿÿãïÎ_x0003_û¶¿\Á_x001F_«¢¿_x0002_Ù"UP£?ª²T_x0019_·s»?»¿_x0001_`iB¸?ÿÿÿÿÿÿÿÿX_x0004_SL÷ ­?°Ä6ÄÑ?ôûÂÇYÌ?FMoÛ_x0004__x001C_¤¿B_x0015_õ_x000B_è¾¾?ÈYE¨?âaÌhó¸Ö?À¬¶Î_x0005_½Ã¿_x0005_é)p³Û?Ñ_x0016_Î?ÿÿÿÿÿÿÿÿìÞþÎ¼Ò?ÊÝ¼9Å?Y+_x0011_û~½¿%eZ_x000C_Ù²¿_x0004__x0006_jG·îeÅ?b÷iº%Ô?{_x0006_wFå¹?ÛðtPRØÔ?8_x0001_¥«­ÛÉ?Luî_x001F_ä¿÷_x001A_Þ_x0006_Ü?Ëþ¨n5á?¤BÓg_x0018_Ü£¿ðÉ"Þ5Ø¿²?_x001D__x0002_ÎÂ¿òW¢É_x000D_ñË?_x0003__x0005_ùa¥aÐ¿Ï¦~éÙIá?_x001A_½¿5_x0007_¦?)ÁýS5çÑ¿$~ÔMA_x001A_Æ¿q¯³_x0008_9»¿`ÇSBØm¿ðÁAÌîNÒ?MìêPµ?¸ùDåóa¦¿ÿÿÿÿÿÿÿÿzsD¶ÞÉÎ¿X¸ÕF­¹¿&amp;"òÆðÑ?¾ÎúßÜ?B¢úóÜ¼¤?O_x000E_Ý¿lÿé¹å_x0011_Þ?tNÊmnÚ?¡`D]_x0001__x0004_¸ý²¿¶Õ_x001D_&amp;ò%Á¿¾U_x001D_~K_x0004_³?¦%GÑkîÂ¿i¼«Ô?LZÃgÓ?Ù?¿µ´_x0003_(¨Ö?_ÈËÐ+´¿&lt;uN¤¯¿(³Éú¥e¸?F_x001F__x000F_DE«À?"nX4Á¿k]awÄ¿vÛÉÒ·eÂ¿´Ïh¤6à?qÃ"zZ_x0017_Þ¿ Sd_x0013_¡¿Xa*,_x000F_Æ¿x4¶°!ö®?6DK]&amp;Í§¿}_:Ù¼×°¿©_x0012_Ã^¢´?d¹LÙÐ¿{ì'ã¼aÙ?ºÖü_x0002_¡]Ú?À_x0013_ç1T×?üÛQÐÇBÈ?db¾´qSØ?ÛKÕ¥gmÝ¿X"Ç4bÁ?_x0001_SJ¥_x0005_®¿Å)Á¯ÙÞ¿_x0001__x0005_b,þÚÊmÃ?PÌ¡µÍYØ?QLn;·?ð ³&amp;Ò¿{ûÒ_x000B__x0016__x0016_Ñ?_x0001_þ_£À?d_x0003__x0005_|qªÊ?×%íF	Õ?A_x0004__x0002_ôÏ½¿Î¥ÇÙ_x0014_Û?Ì_x000F__x0012_£É¿?o_x001B_N¦s¦?õÚù_x0016_å?.ãÙì_x000F_&amp;½?_x001E_Læ;¨_x0002_¯?n3I_x0019_I½§¿?Êí/Û²?À0]ËdOÕ?béÖÐçòÅ?\6VÖ«cÓ?_x0008_iÌJ÷Õ?ìM_x0007_¬È?¨`'ã_x0018_²?ßÎ`ëÝ¿X¨=«Ã?_x0012_4«·"Ã?_x0008_çtÄfÆ?Þ×¥"_Ò?ìXÙ6áJ?_x001A_ñ[__x0008_îÂ?Oq¹âuÕ?üÞ[_x0002__x0004_WÈ¿`MØº´?_x0010_#1}_x0019_Á¿~/÷uèÞÑ?ÓV=q_x0007_ÅÑ?ÝCx¹x»?@ÝÛ_x0001_5Ç?¯ÑÁo`$Ø?(À_x0008_¯;à?"*@ñÔ?M¬_x001E_34­¿?Y¬ÿ_x0008_ªÖ¿K1¶w_x000C_dÚ?_x001C_(-hÑ?&amp;%x_x0001_|Ñ¿ÿÿÿÿÿÿÿÿZäDö²?ht`¶)rÔ?1»ïa_x0012_Ú?öìöQÁÕ?Ú@(¦A_x0019_Æ?×_x0010_4_x0019_^_x0016_Ó?ë®g&amp; d³¿H_x001B_G§Ê?\ê_x001D_&amp;Þ?Lê_x0003_¡\]Ó¿à'_x0019__x0001_Â»?sV·¿Ï¦&gt;o_x0019_ã?î¨Ï_x0008_º¿¾_x000E_û8ÎkÄ?ú×^îåÒ?_x0002__x0004_@côÄnöR¿_x001E_1à°6Â?ÿÿÿÿÿÿÿÿÂ_x0013_._x0014__x000B_Å?ÞøãÄ Ú¿l?ÕèdÆ¿_x0014__x0006_G6µÐ?%2;gù ?3Tó¯_x0014_Õ¿ÎmëmNÒ¿{à±4+³?såH_x001F_;¾¿ÊW ¤­ØÒ?Ïý^_x0001_Ö?6Q¸Z_x0003_ª¿|ÑRAÄ°?_x0008_c_x000B__x0011_Æ¿wA_x0017_@NÔ?ÈÅjáÅ¿D=_x0017_(û§?ÿÿÿÿÿÿÿÿhî_x0015_B_x000B_xÕ¿_x0017_Y§Ó¬×¶?Ô_x0019_üoÊ?°ú_x0017_?_x0014_*­?¢^_x001C_ÉËóÃ?PÀF_x0001_*Óq¿ÿÿÿÿÿÿÿÿâÔ¯2ÉVÄ?äMÊCd»¦¿ÈY	`2×?)ûéà_x0001__x0003__x0014_G´¿RÛ¡é+=Ó¿©]ÚQ_x0017_³?5_x0002_	ù¿²¶?ÿ_x0013_¤ÊjÎ¶¿§Ì#jÃÙ?'#õáî_x0004_Ú?_x0011_B§|_x001F_hÓ?ÅG_x001F_Ã?_x0003_ð_x000B_ô¡_x0014_?ÿÿÿÿÿÿÿÿÞHóG~á?2ÔþfÆÓ¿çj_x0012_å/É?§Ö¢ZÂûÖ?_x0006_N_x001D_:u±­¿/ºùÊP²Ç?D_x0011_ì×ÝÄ?ÿÿÿÿÿÿÿÿ\Ç_x001F_-ÔÉ¿øLSM;Æ?ÿÿÿÿÿÿÿÿ¼Ññ5Þ?C_x0005_ù3[°?,WÑAFÕ?$mÐ&gt;ÖÊ?!ó_x000F_j Ð¿:]Ñ^ü¤¿±¹dÝ4½¶¿¬&gt;ýúÅ¿³´°=è?ÿÿÿÿÿÿÿÿ_x0003__x0007_%z e#Ã?G{seã¿Þ&lt;_x0010_bËÁ¿úÃJXîÙ? *_x0010_àP{Ü?óìIÞ_x0006_©¤?ùÆhui¢? CBC°ÿs¿_x0016_M¼¤Ä±?_x0006_m_x0005_l)Þ?_x0004_bÕ®Ó?í	i£øÙÐ?ÊÚÂbë¶?as&lt;}¨Ä?;Þ_x0018_2_x0004_¹¿Ìvó_x0002_c²?øÎ_x0001__f¿@r-òÇt?\õ_x0019_ñ-Í¿_x0001_;­ÑÐ?Ôt©A_*°?£2PÅ9Y? `8_x0015_ÐÍ?`_x001F_M|¸Ê¿YJÂU_x0008_ª¼¿±^_x0016_	¹¿ÕËFãiÏ¿ÿÿÿÿÿÿÿÿ_x0003_:yÊÁ?Ú­M|Â?4	u`à?ÖIÈ_x0001__x0002_©vÌ?ÿÿÿÿÿÿÿÿ ¿_x0010_Á³¿F+ñKø¡¿Üýí¨gaÊ?Fo©Ðä¤¿_x0012_¶mºÌ?_x001F_¤ÕküÆ?XóCþeMÊ¿/_x001D_{ý_x0007_ã?·_x0013_Â½´=¡?¯u³±ä_x0008_²¿X_ÀÚ_x000C_â?.Î%1CÔ?³2¶_x000D_PÆ?ÂæôßÏ?ÿÿÿÿÿÿÿÿ_x000F_½OìæÖ?_x0008_jËã_x0011_Õ?ÿÿÿÿÿÿÿÿÿÿÿÿÿÿÿÿòðCgÃ_x0010_Ä?òZÙF_x001C_¶Ë?ÿÀ6[?uwîötÞ?x®ÛÃC¡¿ú`¦wÒ?)õÊ_x0018_¡_x0017_À?6Ê¼OÑQÍ?ýéU­N´¿ÛåÔ_x0002_P_x001E_à?_x0012__x000E_ÍL@_x000D_Ç?_x0002__x0003_ÿÿÿÿÿÿÿÿ_x001A_ECÜØÉ?ÿÿÿÿÿÿÿÿ4ö8ZÅªÆ?9Êc»rg³¿":©æ¨¿m/Ì]P¤¿KÅ_x0014_é_x0015_³¿°at_x001F_Ûw¸?ÒåÊb*_x0007_Ä¿_x0001_bSÈÚ?!" sÄÞ?Á.ç_x0007_pæ¿r._x0006_Ï`Î?Y´$Ð6´¿+Z;`;Ô?*Nk¼ _x0008_Æ?rø ¤F ¿_x0003_sBMÇ?&amp;­­Ó?ü{À[q_x0011_Î?[_x0018_w-_x000E_oÞ?ùð»¾xÃ²? _x0019_ÐlÊ?ò¦£Åï_x0012_ã¿á[Íïò_x000D_ç?üM"à_x000D_à¿3;Aum²¿'&amp;¡i+Û¿)i½¡¡ÍÜ?º}ñ[Õ_x0003_Ô?°zÅÚ_x0004__x0005_õµ?5ôOô$«? è_x0014_ùßO×?fHA5{Ö¿_x0010__x0001__x0002_öi?W~_x0003_Äh-Ç?ò1êÓý×?¶Ns`Wê?_x0005__x0015_´C	¶½?_x000D_0ÏÊ?ø§´3ÌDÆ¿Ü NÊÞ¤¿ÿÿÿÿÿÿÿÿ_x0010_NLëk¿æQp_x0010_eÉ¿ÔâêÈÔéÕ¿üPÜd_x0013_Ï¿þnY_x0008__x0019_S´?þê¡ØÎÆ¿5Ï·k»á¿p­¶Vç½Æ?ÿc¿#ëaØ?ÿÿÿÿÿÿÿÿ¾Ì&lt;-wÓ?&amp;?_x0008__x000E_Ú³?ôjÆrøÂ?_x001A_íi¸¶à?ìÕWÅ_x0018_õ¦¿°¿_x0019_?#èº)(Ö? t2ôA¡Ð?µ_x0001_BÃ½¿_x0002__x0005_fö&gt;¸¼È¿Q`_x0006_õzÐ¿ÔÃ¡QÝ?èoÿQ¡ZÅ¿]»Ò`6Ó²¿(F_x001A_¤_x0018_«?ÇZ)à$à?Ø¾×øÏá?ÁfÏêÃ?ÚìO3Þ_x000F_Ò¿_x000C_ë_x000F_íæCã?¼û_x0001_¼_x0001_¿ÎöQ_x0016_+À?~|³_x001D_øô±?_x0015_ _x001F_^®µ¿[$!®¿ ê«È6'Ì?]_x0003__x000E_Ç_x0004_Â?ÂP_x0017_y)íÈ?ÿÿÿÿÿÿÿÿÞkÕj_x001C__x0015_Ì¿_x0016_Å&lt;¤¨âÔ¿õ¾e8éÉ?_x0017_lòh2Ç?ûG³ìQ±¿åÒrÜ±?fûØ!xÐ¿¡#JKTÑ?àè_x000F__x000B_=Â¿(£&gt;]?ÀèÈËÐI¿}çwe_x0001__x0005_ñ·¿4r;h_x001C_²?e_x0002_~_x0015_°?iÕ¦¦#Á¶?÷ÿ0k]4Ú?å]_x0015_R_x001A_Å¾¿àp_x0013_v_x0003_BÝ?¢ÿì70åÒ?ç¢w½©µÒ?~ìÇÕ.Ì¿ªË_x001B_u_x0015__x0018_Ò?Z.±¯â?`¿MÊ¬«?ÿÿÿÿÿÿÿÿOõ§F_x0014_¹?­ÿrrÕ?_x000C_/_x0005_AÈÛ¿úÓz¦_x0006_êÔ?£ó¿VäÚ¿(_x0018_Rz~Î?ö)òË íÎ¿á_x0016_ý_x0004_=¿?ü¢»ÃeÕ¿s_x000D_¼d_x0003_À?íj Ö¿CÈÀ¤_x0004_J¶?3_x000B__x001F_)/Â?#bO]ð³¿²àT]z½Ì?qJrSgµ¿_x0001_=kÙúQS?2±û¹Ï¿_x0004__x0006_#û×5¡ß?êu©é,ì?çAkÚ­eÕ?¬_wWÖ!Ï¿¨Ü¨J?Pë?_x000D_=ç¯_x0005__x0008_Ö?øÌé^µ?B~Kù-á?_x001D_¿}Ú?­N©©í	µ¿_x0011_(=_x001E_6Ñ¹?±_x0007_Vþ`ÿÁ?0dÕ4`AÔ¿¦+_x0002_&gt;ãó²?_x0002_;â_x0005_J?_x0001_¿B{+Ò?_x000C_ÖÌp_x0015__x0013_Ë?@z~zÍ?Yí¾ºIÏÔ?(¹_x001D_Zìà?å_x0013_·1ëÄ?è!?_x001B_g×?hôIa¯¿&amp;Îà0IÑ?½:fÒûØ?Wa¼_x001E_È½¿ù¶»HÐ¿'%§5)Û?ÖYLÓ3À¿ÞÄtðÔíÀ¿,_x0003__x0016_"å¸ ¿,6_x000C__x0002__x0004_¹ÀÀ¿«Ñ1æãÖ?Y¤Àø@Æ?²´_x0003_í@¡¿7Ã1«'²¿ä÷Û¶ÜÝÈ?Òyô'm]Ý?_x0003_©_x0007_æYc´¿ÿÿÿÿÿÿÿÿ±±ÜçÔ¿_x0011_·ÐXq_x0018_è?__x000B_Ä¹?ÎÄ[*XË?«Vcg«õÁ?ú\y¦ÖÈ¿àIL´·Ï¿_x0008_/Ì2OÔ¿5E7dã±¿BüÃ4Í?ÒuÜR_x000E_~Ã?h_x0001_51f­É¿ø_x0003_ssÝ¿y.ü£_x000F_GÚ?ÿÿÿÿÿÿÿÿ4:òóÇ¿%dùlá&gt;Ú?á =«¸¿ÿÿÿÿÿÿÿÿ_x0014_-:mJôÆ¿Î%wÒâkÈ¿Ní&lt;²_x0016_Ä?_x000B_eá,_x0019_¸¿_x0001__x0004_¡Í_x0011_hñµÕ¿_x0005__x000E_ê__x0001_¥Ð? _x0013_ª_x001D_¡¿ÿÿÿÿÿÿÿÿÿÿÿÿÿÿÿÿ_x0001_ðØIïËñ¾ð_¬s_x0013_ÜÅ?ÊæÊ¶jÀ¿·®pÒ¸_x0018_Ú?hO4þÎØ?FbCWêÍ¿;H¿_x0019_gå¿ö®½_x001D_¸É?ÿÿÿÿÿÿÿÿ_x0004_SÍ¶Ñ?Ö"ÏúSsÀ?"Â_x0004__x0018_9O¸?åSÈ¿,_x0013_å¯hÐ?µíí¼%·Ð?ÿÿÿÿÿÿÿÿ_x001E_K'Ï¬5Ç¿i_x001A_ã_x0002_JÕ?(øî3©P?_x0018_ÞAgæÌ?°çG(Ë?óöÀØÏºÒ¿FÎâ{?Õ¿Á]´¦äÚ?Q_x0003_:½©Æ?¤_x0001_êDÅ¡¿|o_x0002__x0005_--Õ¿A&gt;7ýÓÐ?]°¨sGÆ?nóäë'ÏÆ?)`º§_x001A__x0014_ß¿üõX6_x001D_Ø?ÿÿÿÿÿÿÿÿþ¥ÀÒØ?Ò)ç$Ìú¥¿^GÐ®^@±? È_x000B__x001F__x0008_ô¿¬¾Íy\Ñ½?ÿÿÿÿÿÿÿÿ_x0004_fç_x001C_ÇöÏ?Çª(Ø¿BÇ¼ Äþ­¿_x0011__x0019_4Þ³´¿¤_x001A_4_x0002_â­?_x0013_"_x000B_Ì;°?_x0018_ØAÀ_x0001_Æ?_x0018_QÅ½_x001A_Ö?_x0002_0P"Ù,V¿°. â®Ø¿.·_x0001__x0014_Æ? ¹Þá±?è_x0008_ï3z_x0002_Ë?x¨\Ý¶ã?Ú_x0005_[¹BâÆ?þ0¸èüß?ÿÿÿÿÿÿÿÿc_x001A_B_x0003_ùß?_x0007_Fx£_x000B_2¿¿_x0001__x0002_v¡T_x0012_¬&gt;Õ?öXê3Ê?a ?"½×? /õÇ?&amp;Á¶¼û½«?»_x001B_¹ð½¿p_x0006_+ià½?P/_x000C_`_x0006_jË?mÑ)Z_x0019_Ü¿|¤íå¯¹?V*µ&gt;Í?_x0002_è/ ³ãØ?Xç¤ÊsxÚ?ªûWÀ¿_x0019_1~$mÜ?­Ýkõá?×U&gt;Z´?º¢_x000C_íUÕ¿®îXÐ¶ÜÊ¿DF­¸Ê¿y_x0005_Õ\É?~Ý1_x0017_ÞíÅ¿õnòW­&lt;²?Ïu~WåÃÑ?V:AèßÂ?%í_x001C_à?ÖTSi_x0002_ã?}±	_x0004_Ð¶³¿_x001E_í_x001A_¢eÛ?&gt;Z_x0011_ÕÄbÄ?ü_x0008_'NÐ?fÞ _x0001__x0003_hK?nãH+à?VG0Ò;ÇÄ¿¦Y_x0014_©Oâ?_x000C_¦^5ù4×?0}kô5|Á¿c)EÜE¬´¿Îl2íÆ¿Gâ¸z_x0006_8·¿JÍC¨ô~½?ÃCÚ;_x001B_À?$ÿSØkÆ?¤£Z¬}Ä¿Ö´	_x000C_WÕ?¨(%_x0016_ÍÎÑ?tòÝ%+Æ?;_x0018_9ÌÃ¿oëò^àß?[&gt;ðz²¿ï;1êàaÔ?_x001B_2æ»ÀÛ¿ñ^+®Ô?_x0001_ÁrN#_x0013_½?ÎWF¢!×?Äà_x001A_BÌ?¦_x001F_(­_x001D_]Å¿î=Üj?¬®¡Öº¿&gt;_x0001_¯dûn­¿À§Ók¿_x0002_ð_x000C_Z6_x0013_Å?8+î¬/¶Î?_x0001__x0003_ÐB|Ée¿/ÎÖwýñ¸¿UjóØ³¿tß_x001B__x0003_q®Ä¿TÐÍ_x0011_Â¿Ø_x000D_á£_x0003_?¸{?`?_x0010_|çHå¡?T_x0001__x0007_»e_x000D_Ä¿Þ_x0019_Ó_x001C_fÉ?£¨`é­?µêw¯Iúµ¿(n_x0016_Ê?_x0018_°_x000F_Î±Â?^tò¢Ì?"ð³_x0002__x0002_È«?´¿!dQ×à?rt´¾(Õ?~Õê~´Æ¿°=ÊòofÆ¿;Û_x001F__x0001_~pà?J_x0005_wçnÓ¿\³?¡ºÊ?úú.ÑF¯¿ðw_x000B_ïÑ_x001E_¿üð³¿)¼-kÏ_x001A_¶¿áâø×¾_x001A_¬?_x0012_»à?=é[ö$RØ¿ÈT ï·Õ?ÿÿÿÿ_x0001__x0004_ÿÿÿÿ×;Äaq¬Ó¿_x0005__x0001__x0003_ÿÆ_x0007_Ç?ìm_x001C_Fd¿ÊZÆÞÛ¢¿êÇ\ÊÄ?U_x0010_¨ýÂ?ßµ+uÖ?[.¯_x0015_Ô?q_x001E_è'ÜÔ?òz_x0014_,gÏ?××$$½?_x0010__x0016__x000E_n%êÎ?H_x0019_M·ñ¸Ð?xJ-_x0010_4Ë?_x0002_r]ÝÜÚ?_x0001_±`Ë'Ï¿à½Ûÿ=ëp¿5ë1_x0006__x0013_ÞÔ¿oHÓ_x0010_¢Ô?¯íïç	ÒÅ?^ùO_x0017__x001C__x0008_Á¿ù_x000F_éÛ|s°?ÔÒ{v_x0002_Ü?,ëBdÁ?¦ÆüÛ,_x000C_®¿?N_x0011_¦²?ý= ­hº¿_x0014_|+ÛüÀÄ¿_x000C__x0001_1¶3&lt;¤?{_x000D_øb±Ñ?O/ó_x0008__x0018_¾¿_x0001__x0003_'PJáÊ?ÑLh¿Ås¼?ÿÿÿÿÿÿÿÿ3¡5£&lt;Ò?_x000B_´L_x001A_4ã?$vTAÂqÛ?ÿÿÿÿÿÿÿÿhÃyIx¿Ì}j×.xÈ?b~àÁþfË?_x0015_dO&gt;±¿_x0014_rö_x001B__x0005_É¿ê¸É_x0013_º¿RRØ8_x0013_ß?Lè±_x001E_#È?JÄK-&gt;á¿·Ô_x001C_i	_x0002_¾¿Eò|ïY.ä?É_x0017_¤]vâ¿èÞ»_x000C_h¿6L&gt;ä]Ç¿_x0015_cÂ@_x001D_5²¿Ñ'f_x0005_b²Ú?W_x0003_¢õÐ?îô¢ôºÀ?_x0001_öÿcµOØ?Ðm4_x0012_¥_x001F_à?ÿÿÿÿÿÿÿÿ¨_x0015_¸Ø¶¹?pëc´Îè?a_x0017_öÒØ_x0004_³?¥F_x0002__x0003_¹MÂ¿ Hí¯?ÿÿÿÿÿÿÿÿþ&amp;¿³¿ÿÿÿÿÿÿÿÿ kLe_x0008_o¥¿¸¤_x001F_J¦µ?¬:Åd¿¿Ï«_x0002_Wá¬?0eó_x000D_'¿Li_x0018_*pÍ¿_x0008_jê!ýKµ?ØXï4¤Ë¿{9B82$Û?ªD7_x0006_-{Ë¿&gt;Zd_x0016_®ª¿à·|ÁÆ¿¡ü©_x0001_Ðà¿ÿÿÿÿÿÿÿÿ-I_x001A_ãíâ¿Ò»V·8-Ç¿÷?}øz2Ú¿î\¨ÄÙº?ðë?ò_x0018_±Í?B:h%_x0011_¼?_x0013_ÅÖùýÛÚ¿"V#¶5È¿ÿÿÿÿÿÿÿÿón_x000D_l7º¿_x0001_Ò_x001C_qâ?sZÃÞZXá?ÿÿÿÿÿÿÿÿ_x0002__x0003_ðýC96_x001F_Ø?2CÁZ_x0005_¥¿² &lt;Kµ¤?Ó]që¥&gt;¹¿®ÇXXQÄ¿._x0004_B_x0003_ßÃÌ¿Z?_x0012_Ã$À¿IãÔA{²¿¹:_x0008_¶âÌ·¿&amp;j ¿&gt;ÁÓ?srSµ·zÔ?õ_x0006_âæÀâ¿XöÝ/_x0006_HÁ?Àü~É­Ã?tÄÔLÕ?·`IYûû»?Üv\Í}¬?göÏ_x000C_eÑ¿_x0001_µXàØ?°_x0006_·v³Ý?J_x0018_ÁJÉÁ¿UÓ_x0008_e-Ü?{'D_x0011_»±¿æÄg´cJÒ?T¹àq_Õ?hg½ÿÐ?z'Kß¤¯¿Xó_x0014_0×ÁÚ?º;áÅDÓ¾?_x000B_+­­$tÑ?ßû Þ±µ¿â_x0005__x0019__x0001__x0003_:ÐÉ?S°È ]µ¿ÐFë£_x000B_5?¿)¡C!Å¿ÜSb6îöÈ¿Ù_x0005_ßZºß¿ _x0012_4_x001B_@¿fxêj@J¨¿_x0008_¿_x001D_I&lt;¿_x0001_¾\d_x0004_ø?hëªJ@m?`}8"¼5Õ¿	_x0013__x0012_¬oÙ?/xÇ_x001C_. Ò?/_x0004_Êä{TÛ?ÿÿÿÿÿÿÿÿY_x000F_*!?§?_x0008_ß51d¿_x0013_·J_x0010_'µ¿ð®ªÛ_x0002_×¿]Õ0?â?Ày_x0008__x000F_8×?õÈÁ#_x0015__x0006_Õ?·¬4¸xÑ¿ÀÀlaûº?ÿÿÿÿÿÿÿÿÌ9=ÝFÈ­?õä_x001B__x001B__x0003_¹Ç?ÿÿÿÿÿÿÿÿd¹ÉÑ¦Ì?¶Æô¡?i_x001E__x0012_+ Ú?_x0001__x0005__x0001_"uÁî9b¿9HzH7zÖ¿_x0001_Õy]%Ê¿vTß_?ÿÿÿÿÿÿÿÿ_x001E_Ý+þþ_x0003_¦?d«¶¾?!z_x000E_l£Ð¿{­o_x0014_uá?Yá_x0014__x0018_â?_x0010_S¼ELÔ¿g|²~Ñ¿Ò4	·mPÈ?ÚþØÞª?Ì7ã?_x001F__x0015_Ö?{|Ö~¦?¶Ú,_x001C_Ê?_x001F_ZÉb¯Ù?¦ã_x0007_B_x0004_ÆÊ?îg-ôí«¿Û_x000F__x0010_«Ô_x0017_Û?ËÎÉqüÓ? ÒMåÞ`¿óM¹ÂÁ?,¯³/_x0017_¿¶eÉqz	Õ¿_x0002__µyÒ?PrñJd.¿_x000C_ÃxÕ±þÊ¿ÊQ¤äUâ¥¿ÔÍB_x001C_È¿Y_x000F__x0001__x0006__x0005_°?X{Ù-­Ò¿|rk_x0008_%á?uÀµSÌøÐ?_x001D_:*ûÏ&amp;×¿dÐBIKwÜ?´#ÜF´DÍ?~jET^Hâ?û¹õwká¿Â_x000F_î6_x000B_¯¿W¸QLo¹¿W#æñ_x001C_¾¿ø_x0003_c_x0016__x001B_Ã?]\/g®¨?ùi_x0014_CÊ2Á?"G3mlÕ¸?àDaRá¿8D_x0005_º?Uª_x000D__x0010__x0010_ç¶¿Wô7¬2·¼¿D/ÀÄ?T_x001E_i_x0010_ØqÕ¿pyärÐõ×?$÷ÞôÅ¿fýÎ6È?ôP¯&amp;_x0002_yÍ?MH¦_x001A_Ë=Ö?Wjþ_x0004_hÑ?n×ª/+ñÄ?¦S*Kç^Ð¿_x000B_¢h2_x0013__x0012_Ô?_x001F_êVD&amp;É?_x0002__x0004_vØs5ûÉ¿ZOÖµ_x001E_iá?¦F"Â¬âà?_x000D_"xÚ\î¨?iB_x000F_Ä«_x0012_´¿ôèõ®¹?ÿÿÿÿÿÿÿÿùk_x0013_A_x0005_`Ñ?í_©Ïó«¿¿²¸môÀ7ª?æ__x0016_¨Ó?â}_x001B_k;Ð?]õ±öqÁ?F6êF_x0018_8®¿½³J+ÉÁ?Ë³húÑ¿ Ýçtõú¿¾úñVµÖ?í}_x0013__x0018__µ¿=cfæz½Ó¿Pn~VôÃ¿ÎG_x0007__x000C_#Ò?îÏ-x_x0007_Ó?ôòì´ÐÈ½?_x000C_»sNYYÈ?ÒY£_x0001_½ÄË?xß/_x0004_ Ä¿á¢_x001D_òÓ¿¿z×_x0017__x000B_ÂÔ?ÿÿÿÿÿÿÿÿ¢{_x0001_?aü°?_x0003_3_x0010_ê_x0001__x0003_aß¿rZÁuæÉâ?_x001A_gN×C¦¿ÌCNÈÜoÄ¿UR%!y³?öFÀù«¿À³Ø_x0015_±Ï¿ô9#_x0003_Ò?JÉóYÜ,µ?u_x0006__x0007_í_x0001_Ð?	ìTé_x000C_JÞ?§ 	ÇY³»¿ÿÿÿÿÿÿÿÿø²ìª_x0002_6¿_x0011_pæI²Ø?ÿÿÿÿÿÿÿÿQæÍÕnÐ?X­qT¢À¿Ø_x0007_Ú6_x0006_|?ÝÕ_x0008__x0014_ª_x0014_ä?&lt;P_x001B_µ Ï?/¤_x001D_èá²¿W¢Í_x0003_rRØ?ÿÿÿÿÿÿÿÿ$yvÛ®Ã¿_x001D_ób~Ö¿ÒT_x001A__x000E__x0012_1Ê¿¬p_x001F_°(»?ÿÿÿÿÿÿÿÿÿÿÿÿÿÿÿÿ_x0012_¢!|í¸?ç;ëóæL³¿_x0002__x0003_v´_x0001_¹Þ?¹-Ô@àéÆ?c$0nSÔ?_x0003_wpÿôÁ?2°_x0005_Îmoà?¦¶'?p_x000B_×?U'u_x0001__x0016__x000E_á?P(oÕâ??'Ù­»?©ðÒ"-µ¿nesùu#Õ?XþNèÏÕ?fÏN_x001E_U­Æ?¦ÑRH2Ê?_x0008_®µó$´?#Àê´¿Êñ_x001C__x0015_Ð_x0006_ª¿ÿÿÿÿÿÿÿÿ_x0012__x0018_Øì_x0018_7ª¿Ò8M&amp;Ä¿Þ_x0013_ê¼?(Ç&lt;§_x0007__x0012_¿ffëÖ¿D¸§}?7î¨æc8Û?èz	Æ*_x0003_È¿ß_x0006_!_x0013_$_x000C_Ð¿8Tºß¥ªÀ¿_x001A_Ê_x0016_v÷Á¿Ðõ_x0010_lÔm¿ w{a7Æ¿!ÛÁQ_x0001__x0003_/ÚÖ?_x0002_ó"Í¿&gt;&amp;Å¬æÙ?+ôUàaãÖ¿_x001D_KFød-¼¿·D¿°ÿ²?KtûB\¹?_x000F__É)Ó?_x0012_]Ý´¶Þ?ÿ÷R¸{¶?&amp;2_x0013_F_x0007_æÅ?_x0010_ö1cÉ­Ò?W39í9_x0002_Ç?O½_x001F_TÖ¿fxYÅ)¾ ?_x0004_É÷%|_x001A_Ë¿ü6§ÒÛ_x000F_Ç?_x000F_éÕÑ°¿(æúI,L«?®ü¢ÕÜ°?~#¦l98È¿²_x0003_­Sä&gt;Ï¿¥Éo_x0011__x001B_?Ð?è ì_x0006__x000F_qÏ?¿ÂÒx¹¿_g&amp;_x0016_v²¿_x0010_Õ&gt;A@Ò?_x0005_è__x0014_ôâ??_x0011_&gt;yX5ã¿ÿÿÿÿÿÿÿÿ.¬ùN£C£¿ÇN'gXÜ¿_x0005__x0006__x0006_ ú_x001D_¼Ð?.Gçò0+?_x001C_l_x0018_j#O ¿FßÆ_x001F_ºò»?ì_x0001_Ô_þÔ¿¤?r_Ë_x0012_Ð?_x0003_Ì&gt;_x001F_b_x0010_µ?CHy(üÐ¿ÿÿÿÿÿÿÿÿàl©D_x0003_Á¥¿ÿÿÿÿÿÿÿÿ66·õÎ?Ã?C?eÁß?L¿eÏPÖÏ?d±[IåÄÜ?áñ_x0013_(¶_x001F_·¿4GÉ~MÅÒ?¹3ê§²¿0³âðZÏ¦¿Pµ×Þ]¤¿Ð6	ö\äy¿_x0002_×?B!´_x0013_e°Á¿Ô§ô÷Ô¿*¦êñÏ?_x0012_÷_x0005_RÂ0Ç?_x0004_æFÇ?Ï3_x000F__x0019_Í³?¾_x001B__x001D__x0016_Î?_x001C_í½_x0001_Í?dBÿ2;?0x^è_x0002__x0006_«_x0005_?""_x0001_ú^¶?oà_x000E_&gt;_x0008_&amp;Ô?ÿÿÿÿÿÿÿÿÿÿÿÿÿÿÿÿ_x001B__x0015_öË_x0007_ÁÇ?ØøSË¤Í?ù3gäÕÓ?æÄ¾¿Ð«¿_x0011__x0014_§áU{×?º×¸7Ø×Ù?ö._x0017_R^vÄ?r_x0013__x0007_ûÀ?_x001B_Õ_x000D_ùgÚ¿ &amp;å_x0010_í_x0008_¿º" ?n_x001E_?®µxgÔÄ¿qîîC÷È?Îë4XHÅ?ñÇ_x0004__x0015_íÑ?Ìlñ¹_x0003_¸Ò¿_x001A__x0002_^8¨Á?_60´~¿¿_x000E_±8_x000E_ûaÒ¿_x0014_eâË;Ð¿v_x0019__x001B_È,ã?Âhtàå]È¿K_x0003_³î_x0012_Ò¿ì¤©_x0004_jñß?_x0004_ AÈ§*?HØj)m_x0011_°?ÿÿÿÿÿÿÿÿ_x0002__x0003_ÿÿÿÿÿÿÿÿ_x0011_ ÜxÏ_x0010_Ó?ÜPÖ}Â?_x0002_¨Ïï£¡¿tAñg(Ç?±Lu_x001E_Ö?5¿½ç_x001F_Õ¿lrõÍr§Å?ÿÿÿÿÿÿÿÿ¥èâ¢/Þ?J,÷_x001E_Sè?l&gt;$8¾¿T¸a¥_x0013_»¿ÿÿÿÿÿÿÿÿ_x0019_JS-·¿8å¢¶ÖÐ?¨hs	Ï«Ò?VÂI{=4£¿_x0014_øÔÇu_x001E_À¿@Kx_x000C_8ß?ÉX÷§_x0001_¾¿YX_x0011__x001C_£,×?¹ÿ£Â±¿ó_x0002_»¾ã#¸¿kf¤?@_x0011__x0013_¸¡å¢?Æ»mP£«¿ÿÿÿÿÿÿÿÿ_x0006__x000C_&amp;¹Û?Å?cqZ?&lt;(¾¿¹íæÅÎ¿_x0016_Zj_x0003__x0005_ÝÏÇ?|	_x0001_SÚÍ?_x001A_è¯u;_x0011_²?9þæ_x0014_°¿®{@_x001B__x0004__x000D_Ñ¿_x001C_Ùk=Ç¿µÓ3ré_x0015_Ø?ÿÿÿÿÿÿÿÿ%/Ôï«·?_x0004__x000F_ä/_x000B_?_x0004_½IVÌë¿©_x0012_/¡?B_x000C_ìdÄ¿@öP#k¬?Ú_x0011__x0002_ý_x001C_Ì?Ë_x001D_ôU+üÚ?Ð_x000C_­©Ì?j$%yÕ­¿~_x0008_T²*eÇ¿Èyn¿ã'¢¿ÒEdÚÚmá?_x0004_ä_x001D_îêZ¦?ÿÿÿÿÿÿÿÿ#4ÎÁ;_x0005_Ð¿²Z|@~Ô¿ó?_x000D_áÒá?äN" ü8¢¿çë_x0004__x000E_	¾¿=Ö~åE_x0011_Ò?y¯û=õpÅ?_x001D__x0011_ËèFµ¿_x000C__x000C__x0019__x0017_Ô¦·?_x0002__x0005_HÕ_x0004_ÛüWÚ¿ýóÐí&gt;Lß¿_x0012_8Ì_x0007_Ã?øÞé_x0010_5Ð?æÊ°EdÝ?ØqÆ&lt;Q_x000D_Î?À©N½fÓe¿ß¸Ò_x0013_æß?\B]iÂÍ¿ÿÿÿÿÿÿÿÿÄ0_x000F_&amp;îä?_x0002_AÝýmÆ? 1_x0003_îR²?_x001D_*t_x0012_òÁ?ÿÿÿÿÿÿÿÿ°Íb_x001C_ûÃ?ÿÿÿÿÿÿÿÿ´_x0013_ìBçü¥?ÆWÅX_x001F_æ?D@Þ~îHÕ¿E×ø_x0012_4·¿6ËêëÑÓ?õ¶·Ì&lt;/ ?,t¾_x001A_Î¿_x001E__x000F_É_x001E_;Ñ®¿jå_x001A_êþÚ?Î_x0016__x000D__x0017_µÊ¿p"()jmÅ?ÍÃË_x0001_ùá?àØ_x001B_P½{?,àÿéÇÇ?Éë,_x0004__x0004__x0005_{{Ý¿ñ_x0005_µ7ìæ¥?ghÇÓÈ?: d.ã¬Á?ÍåõQQ¬Ò?_x000C_@J_x001E_Á?_x001C_ð_x0001_Õ£ïÖ?Fh]á&amp;_x0013_®¿×+ à×°?8/ÌòÅ¿X¼b=»Ê¿ë_x001F_õ*´¿¿_x001C_'?µ_x0015_¼?pGEù!Qß?_x0018_À°#à?Ì$(&amp;_x001D_Û?_x0005__x0001_d_x0002_r(¬¿Ñ}Ê¡ó_x0017_¹?pL¸_x000D_#fx?ræ_x0007_ì§÷Ò?_x000C__x0001_gq½Ù?ïÓÒh¨Ð¿béÒãÕå?_x0014__x001E_¦JÆIÍ?ú":³#_x0019_½?ÄÈ_x0005_qÊÏ¿Pöü2ôÎ?ñ_x0003_Ôo_x0012_Ó?¸_x0017_ë_x0012_Ù?z_ªQ"ùÕ?òæø½QÅ?eÄ_x0014_YÒ?_x0003__x0005_ë±À$Ý?_x000F__x0011_&gt;_x000D_À1½?×_x0018_RoÚ¦»¿d0Ú=#&amp;ä?p_x000C_Ú:Ì?Ä­÷$jGÏ?_x0003_à¦¬mÏ¿ªQ%á?²yC_x0003_CìÃ¿Â·Ô|}£­¿Ð"_x001F_79_x000F_Å?Qèù¡wÐ?Æ_x0004__x0016_xKfÙ?&lt;E_x0002_U^KØ?¶©¢Ø©¿E²1^)Ò±¿cRãU»¿â_x000B_e#_x0018_©¿ðñfè_x001D_}Ô?_x0001_¤S w¢?ï	Í?_x0001_|$_P¸»¿_x0001_8_x001E_"K­?_x0015_Y_x0002_ßÓ+Ð?Ä¾´«FÃ¿ì_x000C_ý_x001D_2SÍ?x¡_x001F_)f×?_x0014__x0007_´¼ÞË¿ºîú_x0006_¨RÀ?Bn_x001C_8r±?°*7_x0001_À¿¥K¥_x0001__x0002_f¾·?=Q_x0010_ÎÿÑ?³P&gt;_x000E_	ß¿_x000D_°_x0015_Ë_x000C_éÁ?ÄüÅhú¢¿§AC^´¿¤Wü_x0017_bÀ?°_x0010_Ìã_x000B_ÚÆ¿# M_x001B_ýÑ¿ë¿÷E¡¯? _x0015_~àCÓ¿_x000F_;nïtÀ?0¢S8å°¿Õ_x0001__x000E_1éDÒ?ÆzüÅ?_x001C_rUÁlÁ¿ÿÿÿÿÿÿÿÿÕ_x001D_Ü&amp;Ý±?0Ã~_x0019_@Ê¿ÿÿÿÿÿÿÿÿ_x0017_Fo tâ¿4iÌ5É¿P!;gæ?½°g9s]¸¿E«i(Ú¿p»_x0003_Vè¿©{-,×Ö?ÆÂ7Î?Qê_x0001_òÈ_x0007_Ø?A_x0017_÷Ï}°¿wö%}C0²¿²#ô_x001F_óÙ±?_x0002__x0006_º_x0010_È_x0004_Þó¤¿_x0002_ìøÆ?ãK¶_x0001_ênº¿Zâ)Ñ¶2Ö?¬_ÊÇâÒ¿_x0016__x001A_ô_x000C_¬Ò³?Hf_x0019_Äú·×?yCñªÞ_x000D_µ¿Açö ª°¿]oxìjÚ?pøWË+¤u?|ÍU_x0011_OÏ?\í¬_x0017_çË?j@};_x000D_0Ò?ÉmeoÂ¦Ó¿°9Ó]_x0006_*Ï?=;jæÀQá?æð¤Æö_x001A_Â¿ü&gt; eíNÊ?BI]ÑÎ?S zw¨ç£?_x0014_y¢|Ø?\V_x001E_rÚÝ?F&lt;_x001A_q®&amp;Ó¿i}_x0003_È1}Â?¤íkg»w¢¿_x0005_âCfÙôÒ?°_x0013_ti}¿.IäüÈ?n_x001E__x0014_¥qÄ?EDL©ªµ?DYë_x0002__x0003_vºÑ¿ÿÿÿÿÿÿÿÿð55-Å¿Õ_x0013_¤jß?=À	µ_x001F_º¿`]øµÛ¯À¿óewZrãÒ?ûæÄ(_x0017_åå?àu&gt;éüªd?ÀË];S&gt;s¿ÿÿÿÿÿÿÿÿÉôãÔ~¼?_x0001_4wÌ»_x000E_Ù?_x001B_º%û®Ãâ?¶ÑVyäÑ?|Ô"@1?ÕUq¸_x0001_Uº¿îÛd&lt;áØ?_x0001_b_x001E_²R¿¿¨ÕWÌK·¡?MV±¯_x0010_×?2Yû×?^£K_x001E_ùoÇ?ÄB½¼_x0015_¤¿µôÆ4ðÅ?»÷8F&lt;t°¿ôÁ+ç_x001C_Ñ¿&amp;l!$H½?¡oHÔÇ¦º¿(ÃþWÑ_x0002_Ì¿©©_x000B_©?få)üâÉ?_x0002__x0003_¨_x0001_íu¶À¿WNÿ©Þ¿ÑF±ÜàÄ·¿H®øOí`Î? 1_x0018_µc_x0001_¿}¥Ìü48Ð¿´_x0014_¾yÎ?_x001B_©Î:©?ÃÛ&amp;Wt_x000D_Ü?_x000C_¹8áIÙ¿_x0010_¯æ*£Ù?g¼+/Ø×¿U_x000E_ö	Bâ?ª%_x0008_µÉ?"&lt;l:Gg×¿:^¡Ò×?v_x0002_ÚÕ Â?a!F²tï´¿òÛÎ_x0005_äÎ?öØ_x0016_Öé¸?.||ÍtyÀ¿¢ÎÁ4uh¡¿_x001D_w´_x0005_âNÛ?ÿÿÿÿÿÿÿÿª	ÆíjÒ¿àT§|y?èÑø±¿738%ÂÞ?£¡_x0008_Í×¥³¿t_x000B_:p_x0008_Ò?u:Bf·Ô?Ö|Ù7_x0001__x0003_Å¿¬¨_x000E_^-¿O]ãÖ$_x0016_È?16BÌMÞ?`×ì0HÈ?(R}]_x0004_¤¿_x000F_ï8ñ\_x001F_É?`_x0010_ý³¾°¼?wÛÕ8_x0002__x0018_»?ÿÿÿÿÿÿÿÿA.s_x0011_Ó×?ç_x000C_±bñ_x0007_â?_x0011_u#1ü2Â?^NÖ¹æ9Æ¿ÿÿÿÿÿÿÿÿ3{ÃÁÊ×?æq³ZEÉ?Â²Î*¼½Þ?n;_x0019_/|Õ¿#_x000C_9ÅGè¸¿_x0004_ìú#»,Ñ¿$ä_x001A_Y=ÿÇ?ÙiäÉ]Ü¿ÿÿÿÿÿÿÿÿ£ÅìbÔÕ?ÂG´_x001C_¥ïË¿ÿÿÿÿÿÿÿÿFrjcï¶Í¿_x0002_á_@YH¸?ÿÿÿÿÿÿÿÿ@ù_x0014__x0003_äÈ?_x0010_/_x001D_N_x0008_¿_x0003__x0004_ÉçÝÆ?½ëCü½?9n¦a_x0013_È?íÚ&lt;00×?¿F0£(Ý¿1gñ`à¿Aðú´°cº¿¼\)g»¡Æ¿°^w,¥È¿.(_x0005_çÇ?d_x001D_mèÇÙ?ØÌ¼&lt;_x000B_´?¨D!¬_x0011_Q¿LûÁ_x0014_µÍÍ?o	ê^fÁ?êeâÏ?º;ý8¡?K9z:Õá?_x0013_Ï¨=â¿EQ_x000E__x0015_T_x0005_´¿©¸SL/à?]_x0012_ã_x0019_¥?_x000F_V _x0010_Wá?|O_x0001_^iÃ?àù%¯çðÍ¿b£ÇD_x0008_Å¿â(¹¾_x0018_&lt;Õ?¼QòÓ¦´Ì¿Ê_x0016_7ïÏ?§|_x0002_ªZÑ?ÄpÔ_x000C_?¿bÞ|8_x0002__x0006_¯¿_x0002_k_g¿ ÆsÙl_x0001_²?Ø_x0003_áZÂ?ÅK~w_x0018_kØ?*\©íKÃ?}J_x0010_Î_x0015_Þ¹¿Ê_x0016_Ýx6Ô?ÿÿÿÿÿÿÿÿX_x0010_#ÿt?ãæFÌ¿ìÛ?¾_x0014_!Ð¨Â¿Úé5_x0016_d·Í¿v¯Ö_x001F_òðÖ¿Ù¦³&amp;Å1Ã?¶æ_x0001_,Y-Ò?Pg_x0007_	_x0013_Ù¿_x0002_3ãb]z^?ãë"BëÒ¿bfÇâ%(Õ¿ÿÿÿÿÿÿÿÿU_x0001_6ð-·Ä?Ö_x0016_EÃ?ú¬ó?:J¸¿·?OÍ0õÈÈÚ?^ò_x000B_Î_x0005_Ñ?_x0004__x0007_Õ/»¿PÇ	^ÖÀ¿¸_x000F_Ôñ&lt;Ì¿Ã+ºÌQÐ¿tZ+_x0017__x0008_ÎÌ¿_x0003__x0004_´Ç!_x0010_9Ë?ÿÿÿÿÿÿÿÿ_x0013_o¶ÓA&gt;¦?_x0002_Å­_x0001_GÕ?6ëºòÞâ?+àÍpá?¬»aÉ¿%lS;#ªÙ¿_x001A__x0010_suEÁ?w;_x001E_·¶®°?`ª÷S]Á?4_x000B__x0010_ ®?j§©êÈÄ??9T{y§?_x0014_Ú;¿,K¿_x0004_ðl¾wç§?±_x0011_ÒªB¿Ð3©t­ùÀ¿l`l^·-Ó¿Äz_x001A_¢Ê?ÿÿÿÿÿÿÿÿi_VI£C¹?¹	¦N¿È?¬_x001F_ÍªÆ?ÿÿÿÿÿÿÿÿTº7_x001F_?@Ü¢tUv¿¦:3_x001B_MÁ¿hcj¬å?. ó%,Ã?ÿÿÿÿÿÿÿÿ_x000C_k½_x001D__x0001__x0002_è¢¿²Tc_x0019_?5¥? t$ø_x0019_FË?g)Á×¿¤*øEÎ_x0012_¦¿Ã¹tvÁ?¥©_x0019_HÖ?ÉÕ"_x000D_8r¼¿ë_x001C_¡S_x000D_£?¸hÛ@cÐ?ÜÍ¶+â°Î?DÇÿ¹'Ó¿) _x000C_°ißÉ?º3ø §zË?§#Q_x0016_s·¿z8ÝÇ«×?ÖÖ_x0014_ñT[Ì?ÂÌð4À?ðDÑÒ?EU=_x0007_~Û?ÿÿÿÿÿÿÿÿ_x0005_$Ó¾PÃ?¬2WâXòÊ¿Ð_x0014_Â5îöÐ?^_x0003_7ô¬©¿ÆÜäP_x000C_Æ?º_x0018__x000C_Wó2·?_x0013_0å=Ô¿À_x001D_+_x001B_R¿¢á¬½s!±?tEóç&gt;aÝ?Êk_x0013_Ò&gt;¢Ò?_x0003__x0004_:k ñGÈ?À&amp;_x0002_UÓ?¿$Qço`¾¿_x0003_!³XºåË?eDy*ðÐ?Á_eÊmâÓ?,_x001B_Ó&gt;pÒ?HY_x0002_ãÃ?%fl°_x001F_×¿Ë²¥ýáÕ?ÂÜÉvÜØ¡¿&amp;A_x000C_û9©Ï¿!¬±²_x0011_×¿_x0018_i_x0004_Ã_x0011_ý­?Ù*7DßÍÂ?°àëeÞ?æ_x0011_¨$²?ÏÏ½DZrÇ?¤_x0019_\·a#Ë¿Ñ!n_x000D_Du²?¥ïc_x0003_ÏrÚ?üL.tÆ?_x0001__x001E_@¢´¼¿_x0003_®_x0002__x0011_?ªØÌ_x000E_YÁ¿_x000D_ÛÁ?f_x000B_&amp;ËAÖ?éJ.V_x000C_Ò?rðÆ¾Ð°?Çå_x0017_«)Ó?üuéüPÄÅ?_x0005_ÀM_x0002__x0003_Ãtà?+_x0012_?X¤?jDùCÄÏ¿_x0008__x001E_fÖD'Ï?¸'Ó&amp;#?R)u(êÐ?Ô_x0005_½J¿ò½0»£Á?_x0018_wÛ¥üÇ¿_x000D_v_x0003_El5â?QV^³ô_x001B_¸¿M¦9t?òo¯NÃ¿²_x0017_+¥Ë?ÊçÊå@Á¿¹^6Ñ³¿_x001A_6WiÉp¾?[¤ÞÉâ`±?_x000D_M]_x001A_ÂÐ?V_x001F_1¤_x0001_É¿*Þ_x0012__x0004_?¸8!+	¿Æ4Ù]Ù¿\4¯V_x000F_×?&gt;æ;_x001E_ï_x0008_¡¿èk_x0013_°9¿(º`ÞõÇÈ¿Ü_x0001_4jó¿¹ÍyB9&gt;´¿X RÕZÙ¿_x001C_g[_x0012_·¿?*_x000F_Ìþ8â?_x0003__x0005__x0010__x000E_;Ù_x0002_´?óØc×Þ?_x0017_F¬³¿±¿¢ÙÿOß?yÆeÔÂ½?z$Àa¢¬?ÿµ$H¹Õ¿¦_x0008_òBß?à?wxÇæÒ¿pdèYß?&lt;t_x0014_d¤5Ê¿æºû¨iÓ?ÛôK¤?ÈzÍúm9?#÷æ·_áÚ?1aÝeÒ?ÒîjvV¸?%$âGï_x001A_±¿Ez_[.¹¿©Ê	w_x0004_É?_x001D_ ]lg3±¿â&gt;:A¡wÛ?ÿÿÿÿÿÿÿÿÒÑóéÒ?òºÂqÏ¿fz_x0001__x0016_ËGÁ¿Ù°k_x0017_ÓéÓ?Èé/¥j½? ÚÇ-0á?åY×&lt;ÏWÓ¿ÿÿÿÿÿÿÿÿeÏ_x0001__x0002_=ð ?uù²MuÇà?1Ù¥OÆ¿'EÂ_x0010_*±Ô?_Ççönµ?ÊCøZª?U_x0004__x000F_+Ã?_x0016_Y_x000C_(Û?®_x000E_0ó§À¿3¬)êL·?'r_x001A_'_x0016_°?ùL]8ý°¿®_x0003_¸lJÎ?_x001F_D,ÆÓ?J&gt;ÿbÆ=Ì?_x0016_Kx&amp;_x0004_iÄ¿_x000C_,_x0003_ñYk¿o_x0003_? uÐ?ÆVl_x0006_µÄ¿àýlÐ_x0007_tÙ?7lí_x001E_·À?¬_x0017_P¹úæÁ¿¸d_x0010_÷KÖ¿ý_x001A_PSM`Ö?_Åº÷_x0018_-Ö?øïØ~Â²¿?_x001A_Äj_x001D_IÙ?0{_x001F_JÈ¿@0ò!i5É?döÜ*i?£¿"_x0012_h¸PÇ¿p7è§LßÌ?_x0001__x0004_HÉ¡¢à?~Á_x001E_YxÀ?^9_x001A_îµÎÕ¿ºÓ^ÑÖ_x0002_×?¬U]ñâ?.''ÃWGÄ¿^Ù·oáÌ¿x_x0014_3¬Å1Ó?¬@ËuÑ?j$sà_x0001__x0001_¯¿ÔRM_x0004_ønÖ?éÌ0xG¤»?_x0018__x000C_DbÅ?¬+³â®Ø?_x0016_ÐàïvÖ?+B_x0002_ø»¿¹ö_x0015_sñ]º?_x0008_Ðôß³¿_x001C_öH\ò_x0003_Ì?_x0017_õð­_x0013_§Ô?¤|£··0Á?´ÙàÕ&gt;Ô?ö_x0002_q_x0010_ZóÁ?§szb	Ç¿_x001E_6_x0004_ê$Ð?¯i«èE4¿¿:XL	0_x0008_À¿_x001B_ÿéq'Ø?²ï«Ùêk©¿ÎÈM&lt;zÆ?fMÕ"¶?â¢Ôe_x0001__x0002_D±Ó?~q«9ÏÚ?Á¥_x0004_+)Ñ?ôí_x000E_ø ¿õ_x001E_áWæÓ?®^q@'à?yÖ&amp;½oº¿qÉr( B¼?¬)µF/Ê¿õ_x0011_ú¶? _x0018__x0017_a½_x0002_Ø?Ê_x0017_UÀ jµ?g«à$Ä?_x0010_Ø5:«_x000B_Ê?ð_x0012_3rFÿ?_x0018_Ê_x0008__x0007_ãÂ¿Nõ Á«'Ñ?^_x0015_[BroÅ¿Îg_x000C_kvÍ©?¸Aø?NÎ¿¯-O_x0011_ÎîÜ¿_x0010_Þô&lt;Ô¸¿ÂÌ2åÔÀ?¨»sXÆ¿ìï#_x001A_]=¦¿þ[cI¼¨´?ÿÿÿÿÿÿÿÿL£#Ñ¥ðÀ¿PÝðâ`Ò?Ê`«ùÖ·Ê?sÐÏ¼Dü¢?_x000D_Pº©qÜ?_x0002__x0003_°D&gt;2x¿¾sfP_x0004_U¨?l,O)wyØ?¨_x0004_³lÄqÉ?1ká5]4´?_x0001_ãíâË¿,x5Ó_x001A_»?ÎY_x0004__x000F_ë_x001E_×?ÿÿÿÿÿÿÿÿâË1_x0006_â?}ÔLÑ?_x0008_´rÇ Ä¿7_x0007_5¶ÞÐ?ÿÿÿÿÿÿÿÿ"¡¡ýYÊ¿÷æ­³¥?³öe½ÊÒ?úC¨¿_x0002_BÐ?Xüz_x001E_m¤¿ª[cÜ«ÝÎ?ºSbÿQ×¿Á_x0005__x0019__x000E_Á?@^ÕÙ&lt;?®ÌËoåQÄ?	j8É¿£ýê¸Úú½¿T¸ÝfÍ?OYÖsíÅ?f_x0018_æoÕ¿_x0007_"V_x0016_g_x000B_Õ?¨Æ,(bà¿Ã«p_x0001__x0002_ûPÜ¿÷¢@&gt;Ý¿d_x001E_ç¹«Ë¿4L¹²Ë?ÈÑ2_x001E_-3Ï?Üiãa÷Ö?_x0002_Ó_x0001_«ÎÍ?nEÃ_x000C_ÿç¯¿Á#Æ¹U´¿4_x000E__x001F_¬_x0013_2Ù?_x001D_Ì,e@Ö¿B¡óe&lt;µÁ?g_x0013_ü¢_x0019_BÙ¿]Ä¯p¤?/ài½µ¿N!V,VÊ¿§ÿåGoÓ?_x001B_ÿî_x001C__x000E_Û?ÏJ \«¿gßÂV^ïÑ?_x0010_XÐw­Õ¿çÆ¬_x0005_Èìá?ÈÐ_x0008_¯_x000D_Ã?P/û6¿Çu¿&lt;_x0015_;¥ÃÎ?ôÜ_x0005_ÝÌ?¹_x0006_ÓIÖ·¿á­Bçf²?»	Ñ¿Ò03x1_x0016_¦¿Y-h5ÁÐ?·g_x000C_¿s¹?_x0002__x0004_ïæ_x0006_p_x0016_C¶¿_x000B_µBwïÒ?êØÇ[KÇ?QÄOßÙÿÒ¿ÿÿÿÿÿÿÿÿ&lt;æ8ðÏ?W_x000E__x0005_¯_x0007_·¿6É8Í¥¿¯Ú_x0003_n±?*ÚÈ_x0010_çÑ?_x001E_,S_x0012_þ_x0001_Â?¤VÝ6Û_x001E_Õ?ÿÿÿÿÿÿÿÿæîmJ_x0019_ ?\|5ÌÚÑ?¸¦Ø¹c?Á¿a_x0018_öu¢_x0007_Ü¿ÅQ_x0013_è½sá¿ÆÍM_x0015_Â?Ð¿Ô_x001F_s¿U_x0014_gÂ´¿¤i_x0014_S¿P	_x001D_¼_x001B_Î?$t0¨VÒà?8_x001F_sè±µÏ?À_x0007_¬5_x0018_«¿_x001D_d${¶¿_¹á)1Ô¿Û-åÜÓ¿Z_x001B_ù£u±¿!_x0002_Õß¿tÓ¿ÆÓ_x0003__x0004_àjª¿PU}.aÔ¿_x0006_²xR]ÚÔ?QbK½kä?_x0008_µÞi·?Za_x001B__x000D_µÌ?¹_x000E_EÝUgÀ?¾Á¤_x0019_MÂ¿_x0019_Gvô_x000B_ ´¿6nÏA#i½?fJ_x0018_À	n?×_x000B__x000D_â ×?yÜÏ´mã¿ømZ_x0001__x0006_òØ?À5ÀUX?$3móÒ¿°-a4B¿¿ÿÿÿÿÿÿÿÿJ_x0007_Ý¦_x0008__x001E_Æ?_x0006_!¾ç¿Ä¿µ_x001B_°¬¿Ô(ÀªÞä¯?àT}t°®?Åü/*_x0006_Ý¿zÜêæ­Ò?ôf_x0002_&lt;Ñ?X#_x001C_§_x001E_¿änd¼_x0017_v?éú¿é_x000D_qÜ¿Õ{á§U³¹¿_x0011_÷Äfì_x000F_¿¿_x0014_J½4¤?_x0003__x0004_£åÈ`G±¿S¼,¤KÑ?v_x0017_5/?æ´?ÜòþÐ_x001A_à? wá_x0001_H_x0008_Ã¿_x000F_"{ý3ÿ¼¿à-I3w¿LÃp¡óe?ý Þ_x0019_zÅ?VË&amp;ò[Ò¿BÄã_x000E__x0013_ÏÏ¿@hó²Ë!Ö?D£§_x0015_"ð¿ZQ¢@Û?~çUèÝÐ?)½Û_x0018_ÀÀà¿¼_x0012_.Ô_x001F_Æ¿±Gj¦¢ç·¿RéÈ#Ð·?81¼È¬¿fN_x0012_¶Ç?þ²|k øÓ?ø_x001E_°ñc?_x001A__x0004_©ãöÑ?DCÅÍuìÚ?¿+©ú6Ïä?×uï+Ñ?¤Ä]Þ)¿])Awhá¸¿d%ý&gt;}©?V^_x0002__x0008_Î¿Y_x0014_õ(_x0001__x0002_Ç&gt;×?|´_x000D_=_x0014_ï?L&lt;ÚHlÌ?Jj¡_x0016__x000B_½?û bdkÏ?)t_x000C_Ê?_x0001_¬ûÅø(4¿Ð*Êçg»?.ý*æÚ?£O]SQã?¨ïÊh?_x001F_R;â_x0006_°¿~_x0007_ù50ý¯¿DË³_x001B_ìnÈ¿XIÁî_x001C_ÒÑ¿Å 2hvÅ?àK¾ÆêÂ¿Í'lÍY·?.ú_x0018_&amp;{òÂ?,½cÏú³Ú?0õÊUµ¶ß?á½;8_x001A_Í?gÃ_x001C_`öRÇ?³Å°]í×?ÿÿÿÿÿÿÿÿ¤·±æíÉ¿ ÖÚ%:nÓ?Ù´F³E®?HöFU#ÚÃ¿ÿÿÿÿÿÿÿÿ¶z?à-È¿0_x001B__x001B_êÛþÓ?_x0001__x0002__x0013_¿ÿ¿½Á³?D_x001A_÷±K¢?dZHh_x0018_²Ã¿ÿÿÿÿÿÿÿÿù_x001F_-ð_x000F_º¿NÏJ¢&lt;§¿aÇ@ïøè¹¿ ê»_x000E_åz¿_x0010_|þæ&gt;?_x0010_ìú²[w¿&gt;Î)²(÷Ï?@U£6eã?ÿÿÿÿÿÿÿÿ_x0016_×¤àiÖ±?_x0005_Aør{}À?#_x0011_|&gt;ö_x0017_§?è²ã(_x0003_Æ?KÅÀê¨Ö?Júû«ÐÎ?²_x0017__x0019_ø×Ê?{U#Áù{º?_x0010_0l_x0005_Ly?}áÁ/_x0017_VÈ?¾0KòÎÙ¿_x0004_¿_x001C_ÅÕ?_x0010_¢»EH ¿d_x0010_1]·ÂÅ?:\t~'ÈÔ?#sì ñ¤´¿NÀìêÈÑ?rtK(_x001D_Ç¯?ÄÒ=_x0001__x0004_gÂ¿k¬z~÷Ò?âEý_x0017_ûÍ?ï9ÍÞÜ?il¥¤?X%$³ï$È¿I&gt;9C_x0002_@·?ÿÿÿÿÿÿÿÿ_x0016_ë_x001D_@c/?_x0002_1Û?7Ìq@dûÔ?âñ2&gt;)¾?ZlÌpÍÆ¿ÿÿÿÿÿÿÿÿ_x001D__x001C_CqÛÂ?R_x0013_ 8Ê¿áE(¬õÃ?náã_x001E_æÓÒ¿_x001B_ú_x0003_éCÉ°¿º½ÜÑ§?C+.Ô_x001B_Ð¿Ì_x0013_¥0[_x001D_Ç¿ÚÕe_x0001_ËÍ?h_x0006__x001C__x0019_Û?©ßÆàpÓ?_x0007_ÞXT)â?C_x0002_ÐÿBÍ¿o]?iÈ?_x001A__x0016_'LT»?*_x0010__W¯½?tOÊã?õÄ?G'_x0002_V3_x0002_º¿_x0001__x0004_ÿÿÿÿÿÿÿÿ_x000C_:¶î5xà?±_x0017_­E©µ¿_x001F_í¿ßÅ¹¿0Q_x001E_)T°?tÌ°_x001F_»sÈ¿Re_x001F_Î¼_x001F_Ê?)ÛfÚ?_x001E_ûV´}fÀ¿Ûm_x001F_.óß?å_x001B_Ô·-·¿	(no5ZÓ?æ´%+2×Í?÷Ô_x0001_èhH´¿[w&amp;öp*Ð?®?¯ðw¬¿ÌÇ½ qÊ¿@¯_x0017__x001B_I!¿cö0_x0003_¹Ì?¨_x0002_å|å¿YÇUBõÑ?^Íü`ÝAÃ?øx1X9\Å?v|k/ÒË?ÿÿÿÿÿÿÿÿy§_x0017_J_x000D_»¿ÜàäY_x0016_â?9ý_iÐ?6Ü_x0014_VÁ¿ÿÿÿÿÿÿÿÿ9rxL&amp;â??æ7_x0002__x0004__x0005_ÕÛ? §å_x001A_ÒÃ?ðpÜY­å?+_x001E_ÉËê²?rNßa?Ð?óý_x0008_¦¾&amp;¾?_x001C_õþÑæF¶?_x0008__x0019_ [ó¾Í?_x0008_²ú8S«ß?$Å	Æ_x0001_Ì?¤vEX£?_x0003_¬eS_x0003_²?ÕÈi0É­?Äç~×«Í?"_x0003_7Î¦÷À?·_x0004_°§?Hð6_x001A__x0005_F¿B_x001A_A¤¶_x001C_À¿ãç_x0005_Ä°^£?¸â0=_x0003_Ê¿ÂÅ_x000D_¯Å¿ð_x0002_­ò_x0006_§¿_x0014__x0007_&lt;ùÍD¿?	vÜÐÒ?xÛgÿytÕ?o+1&lt;zTá?ó_x001F__x0003_hU8Ô?þFå/Íª¿_x0008_%Q©&gt; Í¿eûÍX¼Á?Ûí.¿NÂ?EI%_x0015_»¿_x0003__x0005_&lt;tÍÞ£zÂ?r+&lt;6ÿ§Ç¿©|lTÐ¿T}EéûhØ?p_x0004_pØJ¿&gt;14Ñ#È?ø@sðhÞ¹?ÿÿÿÿÿÿÿÿr_x0003__x0014_%ÛÜ? _x0015__x0004_dóÍ¿_x0004_uC¿/ÓÐ¿kÔ©f_x001D_¼¿³K=_x000F_êÜ¿ _x0003_ûeù?³Ñ#G;»¿_x001B_w°2"i¯?6¼aG_x0006_C¬¿ÿÿÿÿÿÿÿÿ_x001E_,":ºÒ?ÿÿÿÿÿÿÿÿÞb§¤Ã?=6ò_x0013_àr»¿_x0001_6nLùà?_x0002_Luc(ÏÏ?,(¼+CÅ¿zy¥ùÂ­¿lÔvBÛfß?A_x0001_&lt;æGþÑ?Ô:f_x0012__x000F_ÅÇ¿a_x0014__x000B_®Ä?_x000F__x001A__x000E_L²?_x0012_&gt;¨_x0002__x0005_«\È?Æ=é0Ç¿*_x0008__x0001_³lûÌ?9÷_x001A__x0005_K¼Ä?_x0015__x0005_ýPã?uV¼­àíÒ?ÿÿÿÿÿÿÿÿUN6ü½Þ ?`SìáåÕ?ÿÿÿÿÿÿÿÿ_x0001_¿â7Û¿_x0003_K,a	þÃ?ÿÿÿÿÿÿÿÿLt_x001E__x001E_0 ¨?îw=À½±¨?_x0006__x0008__x000E_Ê?ô¬ç°&amp;_x0004_Ã?³Ó¥÷Å¿§¡Üâ¯Ø?'a7ÎêÃÐ¿è©w;_x001A_Æ?ÿÿÿÿÿÿÿÿÀ,_x0005_·N?Ë6ñ}_x0014_£?¸£ÒX³¿êú®_x000E_¿ÒÊ¿+/_x0019_ *á?@];_x0010_ÿÊ¿ Aît_x0019_QÌ¿Úê_x0010_Hé_x001F_Ú¿çç$hLP³?¸_x0010_nãøÄ?_x0001__x0002_¼|rÌ(n¿`&amp;ðÁ/`Ê¿_x0004__x001E__x001A_Ø}tÄ?zU_x0016_BWìÏ¿£4#3_x0008_Ð?[½r§ò²Ö?ÆvTmæ%Ó?_x001E_áç_x0003_°?ó hÕùÏ±¿ÿÿÿÿÿÿÿÿþ÷UEUhè?ìÝå¦ýÓ?ãs+²83´¿ÿÿÿÿÿÿÿÿ»CægüÙè?¤_x0017_sbdÉ?¤_x0002_sr±Ë?nÒ"ÖÐ£©¿ä½´Ü|£?v£TÈôÉ¿_x0018__x0010_h_x0018_Ú}½?_x0016_5éyFÔ¿6ú_x0004_á`ËÅ?°ÕÅ_x0002_%?¸´PK_x001B_}¿°¡ià¶p¢¿îrñq­©?B0_¦0Î?f_x000F_òöÇ?û_x0004_Äª,Ô¿x_x001E_êê×¿A¶_x001A_Þ_x0002__x0003_½JÒ¿dxÑS'Ã¿£_x001D_²S5ªÝ?Æ$ù¢E¡Ó?ÚÜ=Ó?æWÓ_x0014_f_x001F_Ï?¼èñå,Uã¿ØÀý¹^Ñ?ò_x0007_í]£èã?¼_x0004_ø_x0011_ÖOÔ?ã³_x0001__x0011_ß~Ø?Ö;Ë_x0008_s×¿ÛÕD_x001F_øR§?÷±_x0008_y;á?_x0004_óãÄá?!Ý¯8gð°¿{CÖVµãÕ?K`SEÿß?nm'V&amp;EÎ?áÁÇüú¥Ù¿|yÕ6ÑÏ¿_x001A_íìóÌ?60_x000B_rëáÐ?¯àM_x0014_°×?Iã½¡$_x000B_¼?Þï¾fÜ¿¿_x0016_LåV]&gt;Å¿~_x001D_¥¤æ¾Ö?_x0016_ÆªòTÕ?§pµ_x000F_Ñ?{Íw*UÞ?2S¡øÔ?_x0003__x0005_ÿÿÿÿÿÿÿÿÄÚZm_x0005_Úà?U¾oÔì_x000E_Ð?v¹ÀRÑ¿VxÏ¿¿?_x001C_}N_x0015_7Sª?£-zRwÑ?ÜDÓrþ?îNÅ_x0016_#Å?í_x001E_ÅÑ©»¿â52ÉLË¿îg1_x0007_'Â?]«hÅ¿ú_x0010__x0016_r|°?QÏ~_x000C__x0003_Ká?tF	Îe¿_x000B_Wò®7²?PHÓr¿Èy_x0001_#Ë?@ý£X¡°Ã?©_x001A__x001F_eÐ¿¦_x0004_|ÃÈ¿Âþ¹ÊieÏ?M_x0002_t.&lt;ÃÑ?Þ5_x000D_e¶g¨¿är¦âÍ?àiT_x001E_Ø¶g?ØÈyí¡Û?Ð~·n¿?_x0018_?_x0001_aï¡¿Ã.ÎYÓXÙ?ÒÏÄþ_x0001__x0005_T"£¿j¨qÞÂº¿?ÊÄÌ¿_x0005_º3_x0013_Å¿_x0002_ºv#Á¿_x0004_ª=óAs¿V^½êþ5±?_x0001_~Õ¥½	6¿oP}_x0014_ÈØ?Ö;kkÅÕ?¸ÆãZ=¢Ø?jSAÌzïÆ¿ÿÿÿÿÿÿÿÿJ_x001C_Ï_x0003_1Ð?lt2}¸sÍ?ÿÿÿÿÿÿÿÿ`_x0013_@P½eÊ?_x000D_"F6Ð?Ü?NÂüõdÓ¿ìÖâ&gt;BÛ?°_x001C_*_x0012__x0015_õ×?R°Máø¬¿_x0012_6._x001E_À?$Ñ5Û§á?A§fjæ?s¿Á?ÉáJgþBÓ¿¸_x001C_úþ?Í?&amp;_x001D_Ñ|¤Î?#µbêÛÒ?'6_x001D_Ì_M±¿`_x0019__x0006__x0005_À_x0011_Ó¿_x0001__x0002_î§ÿF_x0012_àÃ?q_x001E_Iè_x0010_Ð?ÿÿÿÿÿÿÿÿ_x0002__x0018__x0007_,3©¿_x000F_Ðâa§Å?_x000F_O¢ä}qØ?_x0014_ôGFj±Õ?° 0T_x0003_Ô¿ÖÅ5*`_x000D_È?ÿÿÿÿÿÿÿÿÿÿÿÿÿÿÿÿ_x001D__x0014_¾ 	Û?_x001A_7àÅj»Á¿ç{-_x0003_NÔ?»{_x001B_9íóÀ?PàÞ Ó°Ð?Ö_x001E_9ª§Ñ?H_x0016_©Éz´?åk?ç4Ý?Ø^ÒGi+Ö?ß8Éî¥õß¿_x0006_Û0\è@¯?¬÷3û7Ô¿ÿÿÿÿÿÿÿÿ_x000E_V¬_x0004_µ_x001A_¬¿_x0010_QØF«&amp;q?súE_x0013_ª×¢?_x0007_öÊ©°»?vûZ_x000C_¹"ä?z"¡¸_x0003_ÕÏ?ÖR_]b!Å?_x001E__x0013_Ç_x0001__x0002__x0003_÷À¿QX¢&amp;×?Å_x001C_îT¸Ø¿!UmüÉo¸¿_x0001_H½q¿½? Á&amp;º¼!À¿Oçª&gt;EºÈ?ü;_x001D_+6Ä?íåuëÓ?¨ß_x000C_ÜU?&gt;í)_x0013_MÃÆ?Vgâö&lt;_x001F_Ð¿ôX¯¢ Ã?zJ4ÀDJ?ÿÿÿÿÿÿÿÿ´)H\õ®Þ?Ýæè¥_x0008_ß?ÅEö4ÌÇ¢?ÿÿÿÿÿÿÿÿÏ»£z_x0017_)¹?ÌuI¼VÌ?_x000D_i×P$ê°¿-_x0018_Ñ&amp;7w¿þ¥&lt;î_x0018_¨¿ø_x001E_¾_x0013_8IÊ?9#c^ú6Ò?ä~%é¡×¿YanÕáõÓ?_x0008_s7¬_x0003_¹?g;æY_x000E_Ò¿k¸_x000B_ºÕ?/ýã^1Ô?_x0001__x0002_#â¶´³¿æîû_x0001_cÅ»?Â#°ÿ³ñÏ?A õºxÚ?öYm`BÂ¿PJÞFÁs?yù_x0013_×`eà?ôÐvaJÅ¿ÞsÉ¦À?¶ëå¾/â?ÿÿÿÿÿÿÿÿÝ3õ#»?=_x001E_tÄ²¿ÜÑ._x0006_CÉ¿DLÓ_x0017_×+Ú?îïT1¦ Ð?g -Úræ?bDIsÔ_x001F_Ä?¥È¯¬r7¶¿¨!|ªlÅ¿ÿÿÿÿÿÿÿÿ-*å²¿_x000C_:·_x001F_ª?h'ød#?ð·Í7àÞÔ?_x0002__x0004_è_x001B_3_x000C_º?ÿÿÿÿÿÿÿÿ`_x0006_	_x0016_²?0_x001C_ Veß?Û$rï	!´?ï×{¿Xr_x0002__x0001__x0004_#a¿uâ©_x0006_E¹Ü?×üß)äëà?_x0011_l_x001B_µÃËÝ¿J¡Ïßò·?ép ?¨ßß¿på&lt;:_x0005_q¿gq@àa¹¿_x0001__x0006__x0015_uôÇ?Qâ§±dÚ¿ÿÿÿÿÿÿÿÿ0tfÒ~¦¿òo_x0012_Ýj¯¿¯ü®±oÁ¿èdoÑ_x0015_\Ë?æ÷]dí°Ê?xo¤õvJÁ?'Uý§]óÑ?ÎµØDE_x000B_Õ? «&gt;_x001B_»N¦?X&gt;¼_x0003__x0015_õÊ?Bww_x0003_éa?¨Ñº²(Ä?]^bþ¿¿mî_x000C_?Å?J9Í_x0002_¡¶?§VÊëWæÑ?¢d_x0004_]Ã$È?ôR7ãèÃ¿ô_x0013_tq0_x0015_Ë?_x0004_é_x0006_xÒ¿ÄK?£øT¹?_x0002__x0003_G8_x0010_i@;º?T_x0017_ìOîîÁ¿äáhÛêB°? ;+_x0003__x001C_¿ï&lt;7zÅ?_x0006_Ù/ÙµÊ¿e~_x001A_Z¦AÓ?lê`_x0018_oº³?f³u:È?]_x0001_Ùº´·¿´ëô¬_x0015_Ê?(_x0004_¡öÞÕ?lß^ôP¡Ò¿_x0016_C`?TqiiÓá?ÿÿÿÿÿÿÿÿ°_x000E_]TTõu?ÿÿÿÿÿÿÿÿÿÿÿÿÿÿÿÿø.-®ï¨Ë?¢Ü_x0018_w«³?_x000C_ÃQúyÕ?2TlÓ×¢?_x0004_àèF¿_x0016_s_x001C_I¶?4_x0019__x0017_rè`Æ?_x0005_îÑÇ_x0001_¬Ã?_x0010_C!ç³UÖ?º:QGÅà?öSÏ.rl«¿¬_x0015_Ð]lÉÃ?«_x000F_¸å_x0001__x0002_¸_x0003_×?_x001D_M_x000C__x0018_)×?BÓ»á¿_x0004_(Ó¦ã?µ5´[_x001E_íà?zBÐúÙ_x0004_Ð¿ÿÿÿÿÿÿÿÿÒgÍÒJÎ¿C_x0015__x001A_X_x0014_îÕ?hÊáä¯Í¿ÿÿÿÿÿÿÿÿ¨_x000E_±'Ð¿°Ñ_x0015__x0003_¸ã¿´6*}9À?@ð:@ª_x0003_j¿²ù*l³?4cxÃ@°?ÿÿÿÿÿÿÿÿá³ºE¿´Öê¾Ò¿c_x000F_S{é¿j±ã»Ü?³_x0016_}]×¼¿A»~ú-Æ?ñ«Í"øÀÓ¿Â¥_x0011_C2«¿ÿÿÿÿÿÿÿÿVðw³p_x0002_Ç?$_x0003_K°~ìª?_x0010_°ó*×¡?]`~_x0004_ÄÚ¿S´5«cÑ¿_x0001__x0004_äª6_x0015_»Õ½?ú«Q³x»?ýv¨S Ø¿ÜNØ~ºÄ?_x0013_¬n_x0017_®xµ¿*ÍyZá¾?aó[ÒÑ×Ó?¨%NX_x0002_ÎÑ¿LÃËï£¿_x001D_	 kipÀ?\X_x0005__x001A_Þt?j:-Î»?Æ­°c_x0004_4¯¿¼_x0014_{f¾?|H²»ýà¿¸*{È³Ø¿äÍF_x0005_JÉ¿"9iQ_x0003_~¤?D_x0005_Rí_x0017_Ö?ÑE¡t2¶Ö?¤_x0017_ª&lt;éêÍ?_x0016_eTÅ« Å?FñM%Ô§¿Æ_x0019_áÛªÂ?Þ¾Öå"Ë¿J_x000C_ÿÇkÊ¿Üä_x001C_?ÿÆ¿ä(²ñ]¹É¿*zÛ&lt;ÔÈ?`ÕgÝÂ?ãÕ&gt;(K·?ªÆ¶h_x0004__x0008_;7µ?P¬®_x0003_0?üÕ_x0019_á`ëå?ÐBÒæ¡£¿ÕktÜº¿½Ý^à?²³'E¾?D/!_x0016_u·ä?x8û®_x0007_Â?NW{µ?G^5O8Ø¿ì=ò$Í¸?ï]ôa$°¿_x0005_Ç_x0001_MÅ?Üçr ¡¿v_x0006_½ «à??&lt;}:±¿NtU_x000C_À?äÇ»Ì·?uï_x0015_t!Ò¿w¨`¢_x001F_^Ö?6¸_x000E_óTÌ?j7êùy?ýW©îÆ°¿3ýÖ^¾?b_x0007_í_x0002_ðÌ?Ú_x0005_!hCÈ¿ewjãÇÏº¿ Ú{JVµË¿ÌÕòôS_x0017_¿oË.R µ¿êQ_x0013_Æ_x000E_Ï?_x0001__x0002_Øð:sºÅ?Ö0VÄúâÁ?S­_x001E_[Ì-Ü¿,¨=;ò6Ð?-&amp;dT,0Ñ?¦´¸úr}©¿©ò=_x0002_9Vß?Ï¢¥a°¶?;Kð_x0003_Ð?ÿÿÿÿÿÿÿÿJNØ¢ø§¶?_x0005__x000D_;HYÑ?ºSLj®¿gï_x000D_X¨±?qõÉÖëÙ¿¾`¿¨ÍÎÀ¿ÿÿÿÿÿÿÿÿ¹ØkX_x000F_Õ¿; $ê¼&lt;±¿ùn89|Ù?5¿#&amp;_x0008_½´¿_x0018_åïD7j?J½.'_x001F_X´?Ú_x001F_-.=¿Ä_x000E_C¡PÓ?ÿÿÿÿÿÿÿÿlW~×®?é (Ä_x0008_L§?CVr!3½¿ÿÿÿÿÿÿÿÿcNe&gt;¹UÉ?ã3_x0002__x0003_Ó?_x0001_ÏÓ¶º¿@8/êBßÖ¿Ï_x0017_þ_x000D_Aã?ó¤#5B_x000B_à?f	[îÙÆ?bK¸a:s¬? p2ÃÑy¿Â ¢ÎxÑ?¶ãÊ·öI©¿_x0003__x0008_ë÷sõÛ?ÀÂ°UòêË¿_x001A_¹Û9?«¿á_x0017_åõw¿?!ó¯ÀZ¾¿»V0W¨cØ?°ÒZÔ¿ _x001B_¦_x0004__x0007_tÏ?_x0004_ávt¼FÄ?_x0017_&amp;ïCñêÆ?°_x000F_ãUÚ\æ?Ý%ÙÁ³_x0016_¼?_x000C_ø_x001F_ºjÒÆ?Ðy}*_x000C_ØÅ?Qóm·_x001B_ÎÐ¿ûr:9_x0019_â¿l_x0014__x001F_O_x0019_Ì¿ÅMÅ:è%à?Hoô©_x0010_ùÁ¿Í_x0016__x001B_Èq_x0014_æ?_x0016_A_x000C_©(Å?FúBC©¿_x0001__x0003_QçK­´?ÉóUN3¦Ò¿Üýá{Ö_x001E_Í? bKnÐ¹Ï?bç=_x0012_jÅ?_x001D_S«'»¿_x0007_ðãð_x0011_Ý?hø_x0002_:Ø&lt;Ã?¢Â~9_x001B_àÐ?µá9z_x0016__x0013_Ò?É£áT®¬±¿VÊa_x0001__x001E_ÿà?îù.üI_x0004_Â¿èô)ìf_x000C_¿v®Ø»_x001E_Ø­?Ïª$:¸¿ç?¿l_x0018_ÿº¿Þ_x0001_Ðî±Â¿_x001C_ºK§wrÅ¿·&amp;_x0003__x0019_KòÐ?/¨8¼óÑ?_x001D_»eúåé×¿ÀUòÎ³_x0012_Ø?MoJ_x000F_&amp;ç±¿ã2!2]X¶¿ÚÍ_x0019__x000B_?¨®¿_x000E__x001C_·ô=	Ã?_x0019_ÛnÕ?6,Ý_x0010_èÊ¿_x001F_£bGR@»¿PaÝ¡ÉÔ¿n4©¹_x0001__x0003_(ZÉ¿!¸C®^3½¿n|_x0019_×N_x0002_Á¿_x001B_ñ@Y­¸?_x0012_Vq¥a*£¿¥}x¤o«¶¿_x0013_¾_x001D__x0001_ |Å?ÿÿÿÿÿÿÿÿ_x0014_:0]â®?ßký_x001E_lÖ¿×þnÖÃ_x0019_ä?_x001C_¡æb»Í?BTpEM*É¿3ªÞx8Ê?"CHîñ{É¿ö(a¢'¥¿_x0010_áò§	6?äkfâßLÄ?BÓU*Ë¿b383²¡?åÜÝÊ½´?»]Ã¥Íã?PÓN_x0004_ðÇÉ¿ª´F·_x0008_ñ°?_x000C_ko¬¿:_x001E_öâÖÆ?_x0014_UrQ _x000B_Ð?Lê¾P¢É¿ ²~ë22Â¿¤å¸T_x0010_ÙÌ?;c{:É¬¶?_x0018_«ðtÇ¿_x0002__x0004_Ùµ_x0017_Î3VÑ?ÿÿÿÿÿÿÿÿé!lÈÆÞ¿¬ù6QOK¿(¢KyhÌ¿&lt;þ²íu_x0001_É?jöÉ_x0016_ú«¿	 Ø#Í³Ö¿~ù(ëxhÅ¿M%¥Úxâ?v£/Æ¾¡¿eúEKÐ?¬PÞá_x0001_¿Í¿¾ïÔWôÁÕ¿{ í·?~ðîXéCÂ?¡_x0003_}=ôíÖ?_x0013_Y%Á¾2Ü?ÎÛ«ÓÆ¿ú)äÎ_x0017_â?´¼1p Û?ÿÿÿÿÿÿÿÿ0è_x0006_î_x0007_Ô?é²Yº_x0007_n¤?ÿÿÿÿÿÿÿÿÉ0ÉÖ1,±?_x0005_ ÑIE°¿p¥Ú¿_x0002_¶_sÐ?ïY#È×?§{Ã_x001A_oÑ?ÅÍãc_x0002__x0004_%§¸¿*Wµ¯ûõÎ?·QÄáî_x000E_Ô?z$P_x001E_ËÖ?!PK_x0004_Æ¿`æYõ;¿Ò¿HÛð7û¿^9:ª+_x0001_á?Szn_x0011__x001F__x0007_È?\Uv½À?»Ì_x000F_7h_x001A_±?¨_x0006_"á?{a_x0012_§;Ù?¶_x0004_3Å?Ï0_x0008_Ú¬ÀÔ?ûPÑÖ?Th_x001F_ElÒ?_x0013_Þ_x0003_0q_x0015_Ù¿ºJ1_x0006__x0016_Ã?üÔFÞÌ¿Gj­_x0018_a{ä?"_x0015_&amp;û_x0010_S©¿À¢õ6_x0005_ÅÉ?XxÆ&lt;Û_x0006_Ç¿)ì_x0002_ÄXU±?_x0005_R[2¼}Ù?Í»_x0017__x001B__x000E_Ó?Ö_x0002_@+Ì¿_x000E_Ü}_x0014_~_x001F_?xÆ_x000D_×¿æezc£Ë?¹È_x0004_kRÕ?_x0003__x0004_4Ã_x0001_}KûÊ?jê_x000E_dÍ¿ãÛ©MÂ"Å?O$_½µ¼?ðù­_x0004_¥#©?_x001F_w2u×?/HÔh@BÁ?Fx9_x0002_ÇÁ¿d ðh_x001F_rÃ?ò­J/o¶³?k|çÏ_x0003_?_x0012_Ç¬Cø6Ê?~_x0004_â^mî±?j_x000E_-ØçÛ?¹_x0018_^Å¶¿_x0019_¬ý_x0004_{_x0003_å?"jÓ7¾Ï¿cÅlhp[Ñ?Aó×s°Ò?­H?_x001A_×®»¿Þ_x000E_ó#_x000F_Þª?ÖQb'ÛÅè?è_x0012_ðøìÇ¿°àÌÉ®·?Uù¢sz;Ö?Aº_x0014_=_x0015_Æ?f 5EDª¿ð#å_x000C_íE¿Øà_x0011_k?wÏ?²3ÌàÂ¿ÖÄzôbÆ?°yÇ _x0002__x0003_mÛÏ?w7\_x0001_²¶´?ý_x0015_FB÷=à?.Æxý5­?jn_x0013_Þ$AÌ¿×_x000F_óM"¥?T§_x0001_á¡ÜÁ¿°÷"¢QÝÆ?Sþ^JÂ?ppßoß1È¿xÊk­ìÀ?F±v_x0008_rÐ?+Ø+)_x0015_E·¿Úa/z_ß¨?Ö¸wSà?Ú_x0001_ÃW´?lOâÕÒ¿]-_x0002_®ë¸¿_x001B_¥ì·íÔ?D{_x001C_ÚçÍ¿_x001E_°o"ôVÙ?DiõLÓ[Í¿¦8^õ)_x001E_¾?¯¾z_x0010_A¹?¿ØÄ$­¿ô)ª;Ë?Ü¨_x0010_Ô5´?ôß wuuÊ¿»_x000C_Xé·¢Ý?_x0005_xUeÓ?fAgc3À?JôÑÖ¨·Ö¿_x0001__x0003_á_x0015__x001D_`_x0017_là?2®£°)h¥¿~Cb¡d¾?ôY(_x0002_¾?þÍB_x0012_ù`Â?¸Æà7_x001C_Ç¿8ú_x0017_¬è{¿ !®µk}Ð?_x0016_Ww²!ª¿è`ÛSÆ Á?ìQ¸/ö´?V._x000D_ÜçÊ?@Ó_x0008_-_x000E_¸?x=9`Ã¶?_x0010_M	¤]6q¿$ÁÙì° È¿ÐÍM _x0015_¿¨¯`2tÌ?0EAw_x0010_áÁ¿ð_x0014_ãúFùà¿_x0012_±M@Á?&lt;`·_x0003_HÜ?BEèYe³Á?ÿÿÿÿÿÿÿÿZGVP1	Ä?ãü9Ûtuº?#êìp®è³¿|s_x0016_þøÊ?_x0002_¾TóåÙ?ÿÿÿÿÿÿÿÿm¾ 7Á_x0013_Ö¿(_x0015_Ò_x0002__x0003_Wk¿_x0002__x000C_Z_x0001_Â¿ªEn_x0013_A@È?F	_x000E_ÍTÓ?ÿÿÿÿÿÿÿÿ8.HyÉÁÄ?_x001C_o©NÛ´?_x0018_fÛÃ¿ìÛ3x_x0006_Ð¿ï_x0010_%¼7µæ?{HõöîþÀ?aÛ QnÝ?_x001A_¬	¾·º?µ"ÍÏÙ¿â8Þ_x000C_q2¬¿,ª_x0012_OÊ¿r³	WA_x0013_­¿ð	èê×?¯¦×$Ù§?¦Í?û¡¿±õþÂÛ¾?á¾âZ5Ý?Úsu_x001D_ºþÁ¿K(:7ôá?#Ä_x0004_Ø²?&amp;Ý #³?U_x001F_õÊ_x001A_µ?,£'Ò?gËÇbÝ¿·¿%_x0013_q}_x0019_»¿@ÂB@dÈ?lbé]îRÅ¿_x0007__x0008_[¥cÌl^Ú¿ù_x0005_àÎI°¿{Ã7ÔÏÔÄ?_x0006__x0012_§F_x0014_Û?r©IÓXÄ?x_x0001_×Ñ°Æ¿ÿÿÿÿÿÿÿÿû_x0007_ _x001A_tØÕ?HiÚJÙ¯?33/_x0003__x000E_Õ?u¬ ßSÛ?²ÑùéºsÁ?+kô_x000F_«Ñ?âÇ6¸Ç?¦?¯_x000C_¡ã?@iÛOª_x0012_Ç?X¹C-ÕË¿Êyãnt+¨?0oÌé±?À¬9`Oþ?¸x_x0001_·W$º?_x0012_R-]¥Ï¿ñ|._x0002_w½¿ÊR(n_x0001_­?ÿÿÿÿÿÿÿÿ:åÅÆ$É¿^xØú Ð?·98ÃFÛ¿_x0004_ºÖsµ§Ò?_x000E_ ÐqLá?ÀCN{c¿,_x000C_Ïp_x0002__x0003_¡GÉ¿Dí_x0005_¤¨ÂÖ?Æ_x0019_6Â¨?ÿÿÿÿÿÿÿÿ[Øó Ó¿_x0015__x0018_½9Ú?´_x000C_¤Á_x0001_A¥¿&amp;·F»?äS¨ËðãÇ¿Ó_x001C_+H&gt;fØ¿Ãpà×&amp;üÙ¿_x001A_¡ð¼_x0001_,æ?Æþ¸ô4Í?_x0010_Ò_x000B_®õåÊ?­î"^¦1»¿_x000F__x0005_Ü©CÈ?À÷=/z?H³&amp;ÇnDÑ?Måâ¥ùìÓ?Ë1L£¿Þ_x0001_àÛa×?_x0006_/w)áÀ?Ê}åÖ»ùÏ??EÙ_x0012_ã"Ñ?úÝ_x0017__x0006_HÀ¿Å/_x0007_/¢?Â´_x0006_g1Â?ÿÿÿÿÿÿÿÿ,÷n$ýÐ?eÕ6_x0014_[$Ü¿ûv_x0003_a¸¿Ú?MÓ_x0006_£4_x0013_Ð¿_x0005__x0008_I7vb_x000F_Õ?|Q5gÍÖÉ¿Ä¾û_x0004_R¬Ã¿+Çtàe¹¿ý¿UhÖÄ?ÿÿÿÿÿÿÿÿlñ?Ì?pÊMÈÀ&lt;¿¶DV&lt;+Ó¿/M3Í_x0019_Â²¿ö*.[Üé¬¿í&lt;(,JlÖ¿0J_x0011_%/#Ö?åeº_x0008_{¡å?6M_x001A_,_x0002_Ï?=_x0016_¤o&lt;_x0003_ß?OÒ"®ÝêÈ?pMÏ©¿ä_x0001_!_x0012_h·?NôB×cÇ?à	xÿná?@_x0007_+¡tX\?¥½[_x000D_À¥ß¿ªÏT³ê©?¦_x0006_Õh¶_x0005_Ù?&gt;_x001D__x0006_²°ûÅ?_x0006_E2JYÐ¿¼i¡xêÌ¿_x0010_ðÑkÏcÑ?ñAÛR_x0013_2Õ¿*&gt;9=Å?¬¶ÊT_x0001__x0003__x0002_î¬?´Õ±¢¿ÍÒ_x001B_P%4à¿7ÊXmÇÇ?äùq­k	²?ÙP_x001A_2l#Ó?ÚOÄÿ[_x0002_Æ¿®"%ôî­¿L'ÕýÅ¢?ä_x0016_&lt;_x001F_ùà?#ÖÞúÛ_x0004_¸¿T H&amp;æ¸?¬_x001D_Å©ÈýÖ?ÿÿÿÿÿÿÿÿùýÚÚÓ¿Ì¿Gë+Ä?ðIxUOYÉ?×Ày&lt;3Ñ¿·íNËìÂ¿_x000F_µq7aß?eú_x000E_¶¸¿\_x0015_·F?}»/Íü´¿ùï,)Ë»¿Ì_x000E_^ ?ª;h{âä?ú#H÷§¿nÏ¶è-Ò?Iÿfk»¿g_x001F_P*¾¿BN&gt;_x0004_¢§Ã¿_x0005_@&amp;Ó?_x0003__x0006_fÒa£ ¡¿ÞIÿ?Øw£¿Ë_x001F_À0ÐÝ´?Çç"9ªzÀ?¸k÷Ù_x001C_4Ì¿"1eº²_x001E_Ã¿&gt;"©j²É?ïÞtsª¹?ÿ[4û?Ç?5ÚzG(ÝÜ¿ÜL/²Â?ë2ø;ºÚÀ?æ·»º_x0001_Ë?P+%KÔ?Ç_x001B_ 1¾¿_x0002__x0001_yHtÐ?X_x0018_i^_x0004_Ù¿(Û[ Ý? ¥âNÔ¶¿ÕÕvo¾¿ÿÿÿÿÿÿÿÿ$_x001B_öÐAº?äx_x001E_¤	É?_x0003_¬_x0002__x000E_[_x0012__x001F_?Æ_x0011_À¯7"º?ÉØË_x0019__x0015_ç?_x0006_ûë_x0007__x0003_È¿bs_x0006_Jh ?èÈõêÿ}¬? ¾sã|Î¿Ó_x0014_k_x0005_yòÐ¿_x0015_ä_x0019__x0003__x0004_5Ú?T?áp/.©?_x0007_Ï¹uµ?vL_x0015_=_x001C_áÜ?ÕàËÅÞØ?[è5àV_x001A_²¿ýÂ2º_x0004_Ð?®kÂÉ®»?_x0018_ß_x000B_¤_x001E_â?8!_x0002_³ùæÐ?Ä_¸³£Â¤?Oû:¿øñ¹¿ú:_x0015_½ß?ÿÿÿÿÿÿÿÿÖï;_x0007_Æ¿ê6_x001A_%_x0006_þá?õhF7´Ò?v±_x0017_Ð lÉ?ê-ßqÖ¿*º»¹ÑÄ?ñ¨#NîÒ¿3ÐÕm~Ú?ÿÿÿÿÿÿÿÿsî²4_x001C_Ä½¿#^_x0018__x000E_[¼¿íÎþö_x0011_È²?_x0001_pÄú?¼µ?_x0010_7_x0014_ÓÄOÇ¿ØSêj.¿,_x0007__x000D_â Ì¿_x0012_S__p_x0017_Ï?éåÝÝ Á?_x0002__x0004_H÷&amp;ÆæÄ?¨¦Îö»?ÎåGÁM½?+y_x0004_U?·MWÂ.Ú?T»LÒ6@â?ø+Î¥ª_x0019_Ã?-ìÚ_x0011_B¦?Ä_x0008_qfI_x0017_Î¿|_x0016_ñH`"?Äel_x0008__x0017__x000F_×¿fã_x000C__x000B_¾H¬?ë_x001F_v¸á_x000C_¸?×ØþÕÎ?«ëG^^·¨?KæÙ^^â?t´3öVVÃ?_x000C_·´×ü¿ãÎ+ì¥!Ó?Àê^";°?û_x0003_{ ü/Ú?h)k&lt;?yº,Õ_x0017_Ý?ú®a)Ç{Ê¿aBßI¸?ÿÿÿÿÿÿÿÿæ@öÇû¯?V_x001A_·'ß?_x001A_Á+s(ëÎ?|_x0001_Àn æ?&lt;à:¿£ä_x0002__x0005_Ò¿-¯ék÷Ò¿ýò_x0003_C_x0001_Ð¿K_x0018_P_x001C_¡»¿_x001A__x000B_fà_x000F_À?_x0019_þk@ÿ!³¿2ÌÄÊÞ?_x000C_n_x0018__x001F_6Î¿ºÊÓ_x0016_&lt;gÍ?0=O¸_x0019_4¿ôú¦lH_x0019_Ï?`_x000B__x0018_â[_¿nZöêÌ?Fj£,7ç¿ÝÓÑTâ¢Ó¿ÛC^èIÙÕ?"hÊJ-¬Ø?âZgè¹?ãátõª§?gM¥"¿¿±´YÛ£?lZ@óxèÖ?Èè/Ô?÷¯_x0010_ñÀ ? O d_x0019_Ù¿(½î6*»Ö?ïÞÍ7s³?v_x000B_^êÿÔ¿t_x0014_Ö4y­?·E!_x0004_þÐ¿È{"Ã?@R_x0010_	 ëß?_x0001__x0003__x001E_`é_x0002_GÍ?´}'_x0006_Ñ¿3®pXs«²?r8~_x001A__x0019_·?Øå_x0011_Ý+Â?{@Ö!Û³¿F»¬äXó®¿ä2_x0002_x`¥¿&lt;÷_x0018_K$_x001C_×¿_x0018_¢ÛM\Å¿¨yëIæ+¶?NxU=WnÇ¿¤NMC¤±?6ª_x0016_ÄÝlØ?pÕÖôßÃ¿²/l_x000E_Õ¿ÿÿÿÿÿÿÿÿ9@_x000F_ù¾Ø¿Þæ_x0011_?k«z_x0015_wÞ?0a_x0004_&gt;Iòu¿0üÐ¦áëÒ?gäguÊº¿j¥Ç4Ö¿ÿÿÿÿÿÿÿÿ4LåÏÌ?_x0005_t_x0002_Sc&lt;¿¿ÿÿÿÿÿÿÿÿD¾$`à?¿ÓýÓ*ÊÓ¿,î_x001C_EÇç¿ï _x0011_©_x0003_	»OÙ?§_x0018_É¦¤Õ¿ü/Þ~yå¿Çó_x0007_:_x001B_¹¿¾é\K`[Æ?nD_x0013_P¶S¯¿ó¾é_x0010__x0008_é?ÿÿÿÿÿÿÿÿ¨þ¶Ùÿ×Ð?_x0002__x0017_ºuº_x0017_Õ¿_x001E_ÓÜ_x0005__x0005_Ó?ëë·¼Ð?W Ñ52Ú?üÕ[_x0014_Î¨?Bz¼}ç_x000D_·?_x001D_´­Em¿¿&gt;¦FùÒ_x0008_¬¿	`ÍXÝ?ÿÿÿÿÿÿÿÿÖEó¡_x000B__x000C_È¿_x0001_Nñ_x0016_Õ?_x0017_àùKñ¼¿ÿÿÿÿÿÿÿÿw&lt;Ý:hÐ¿_x0007_h²¾3ò±¿	¿$Ç?:­è_x0006_3eÏ¿ ÂFy-«¿g}½³úâ?ku_x0014_Å_x0004_Ã¿_x0002_á!Öu¨¿¸_x0003_\åÇ?_x0002__x0004_M_x0011_&gt;=P_x0002_Ô?Pª Hå?ù3ý!ùj¾?ÿ¡æµZMé?_x000D_Úî±Á?Zñ	Ç¿ºEæjYÔ?Þ"ñ2mÁÀ?_x000C_cF_x0002_g?§"·I@r×?n%}ßÍ¹?¨_x0001__x0017_jEñ?àJp¸Ï?°F7ô±?þÂJ_x000B_1·Í?ë'®Ñ_x0013_~Æ?6¦"ÏÐÌ?ÂOÈªÚÌ¿Ð_x000C__x001D_?.Î¼?ÈÂ¿¾øþ)¬)¬¿ü»&amp;o£¿ÿÿÿÿÿÿÿÿ²_x001D_ïÄÀ_x0005_Ò?®ü[ýY?_x0013_Ü½Ã-/Ù?sÂ_x0003__x0002__x0011__x0007_à¿0vt|_x0004_õ¿¢®9	­Â¿twëÅÌ?¨ÏÏ×Å?(ÄZC_x0001__x0004_}®ß?om_x0010_&lt;JÒ?j_x000B_§NäÓ?µ_x0016_/Sè?k_x000B_^©Û?L®6?RÒ¿Hs;VÁ?ÿM¼9Ð»?Ò ~·àCá?l6_x0003_RÏ?Æ_x0015__x001B_­{U®¿ê(U_x0002_l®­¿_x0007_ÅÅÚÿ¨Ñ¿$UÝ)_x0007_¤?&amp;{?rG¨¿d_x001E_TiÌÏ?¸_x000B__x001D_¹ÍÑ¡?àÂX¦Ó?	Âbí_x001C_¬Ó?'ð±beÕ?àB¤¯1Û?]_x0017__x0017_IsÅ?Å_x0014_Ü­ó_x0015_Ò?Ù(ïðùÚ¿ÖXô|{Ñ?_x0016__x000C_`¦Ò?©Q_x001E_-õ½¿iþRÖ_aÖ¿øÕ_x0015_õ1Y×¿_x0014_=¹ÿ¹Á?öZ_x0010__x0006__x0007_Á?2³¼èª¿_x0003__x0005_y³£&gt;ãÄ?¤Ó4sÎ?J§æS²É¿V§\½¼º?BåÃÀ4ÕÀ?7Ç]ÈÐ?PëßûoÍ?0N­^å!á¿8¹ªd´Î?.ëØs_x0004_Ø?DEùI&gt;àÙ¿òÝv_x0012_ªÜ?_x0001_®ù_x001F_­¿lõ{_x000E_Â?¸_x001E_c1jÐ¿_x0003_=Q]P¿ÿÿÿÿÿÿÿÿ_x000E_¶_x001C_®ôN×¿h¬Ed_£?LÙ÷¹ôÉ?ÇNê¬M¿?G7­y_x0003_µ?fÜÂä_x001A_Ç?!Dqu_x0010_Ñ¿1æDa_x000F__x000F_Ø¿U¢Õ_x0002___x0016_Ã?¿ÉB÷_x0018_aÐ?tT&lt;jè¾?Â_x0011_C:KÑ¿îÆõ7nÎ?¨2_x001F_áhÑ?ÀQ¤À_x0002__x000C__x0002_`¿]W1d×Ñ¿ÜT_x0002__x0015_sÊÀ?ÅÀÔÐfÝ?ªÕ_x0014_Å?cö}úÒ?H±,ìd_x0011_Æ?3z Ë¦k¾¿$ _x001C__x0003_oËÄ¿	Å\KÌÐ?_x000D_Ïñ+ïÈ?_x000B__x000D_TõÒ¿÷%äÆ?Ô=_x0006_¼Æ¿¿ÛõüuúÁ?_x0002_!_x0007_Y®v¿y_x0005_¾×¿¦ÿe0þ¬¿M@G_x0008_÷°¿RX_x000C_¡&amp;Â?_x0006_ÄÕÿ_x0004_Á?,Xï_x001C_a¸?_x001D_ÓV½×´¿Ûo_x0010_=Ã¿ñìØ³È¿Î_x0004_Oá%Æ¿´2yæBs?sÓ0&amp;ü#Ñ¿ù¡èÜRúÒ¿.!þ_x0001_Wt¯?¨_x0014_·Ê­âÝ?"äêkýÏ?_x0001__x0003__x0016_+ö»]¨¿Ì®Q_x000C_­Ó¿n§_x0007__x0002_dÕ¿0°îËûëÊ?ôóþs\Ï¢¿Îó(/ü÷Ì?_x001B__x0006__x0006_7_x0006_	µ?JV¨¹_x001F_LÚ?LY&gt;xÊ¿Æ_x0015_^`ª_x000B_Í¿´ºBJÄ?&amp;\ _x001F_¾?Ü{HÈûÀ¿,_x0014_\ ÈÜ?´Î2F\³Ï¿ÿÿÿÿÿÿÿÿ_x001E_o* t²ß?mO«²	Òß?má¸¬ì_x0017_Ä?Gá;_x0014_ë¶¿ËÑAáó·¿_x0005_ý®¨)à?_x0001_Í°ê ?'½[Ö§_x001E_°?_kº_x001C_ÏÝ¡?í_x0002_ºFàc¸?Ïù°Àâ?ó\Ç?¸ºRU1¿?¬[û¯_x0012_Æ?_x0012_Ê³¡ÄÂ?&gt;jÅ)_x0002_	_x0010__x0006_Ä?¢¸w7ùÎ?_x0011_0]ñ¥nÛ?¾Éû¹_x001D_QÁ¿ÒLVf]è?ðvÞcÛ6Ì?Zi_x0014_&amp;xÓ?*_x001D_11Á¿mi\Ý_x0001_¸Ñ?{¤Ö_x0015_­?®Í_x000B_ã_x000E_ª?âÃdÇ_x0008_,?öG,9®©Ã?ÿÿÿÿÿÿÿÿ_x001F_?Á_x0003_ú¼²?«À/©'ã?fl­¯v_x0006_Ï?ËCI§$-°¿9Õf_x0004_¼½¿§5$bÇ?5MÖÒs:Ñ¿0@)J'?tÌÒ]zÀ¿^¯©Ð*ÜÌ?é{Î_x001B_K½¿¦_x0012_°üïcµ?2 õ¢_x001A_Ð?à_x0014_y¯nÇÚ?ÀÎ¤§ã_x0011_à?ñy_x0007__x0010_WÚ?_x0005_^_x0005_¼T}Ö?}V@·¶?_x0002__x0004__x000F_bÑÀlÙ?Õ0¯y:_x001F_Ñ?_x000E_ÝcÉ_x001A_Ú?Æ¶!_x000C__x001E__x000F_Ê?_x0004_,Ù¤ ¸?a9°Ñ¸Ù¿ÿïPã¿5m9Ý_¼?5Çà_x0003_r_x0017_â?¾_x0019_+GµÒÁ?U_x0016_¾Cb·¿_x001A_ìâFûÌ¥?çép;_x0004_wÈ?Ã+Þf¹üØ?jÍ_x0006_ä¢£Ð?Îö[miÑ?h¥rL_x0015_{È¿&gt;æb&gt;.8Á?©_x001E_ëxté¿¿E³_x0012_B_x0014_¹¿¸ôiî&amp;®?÷µÄ¼?ÿÿÿÿÿÿÿÿðØ%ß|Õ?z"ÅJ9Ð?_x0002_sÄÌÜ½Ã¿8_x0008_'6¥/Ö?.¶[_x0006_?Ó?æ_x0008_%7¥À¿Á8Ju&gt;5Ó¿§l¿l_x0001_S¾?_x001A_àÐó_x0001__x0002_Ï?ðt%á¯¾±?Õ0_x000B_äËÑÉ?Ø­ª¨j?t§ÄZôRÁ?¦?£¼ç¥Ð¿jSD»_x000D_?Æì»í²_x0003_»?_x000D_DcúdI°?ì(ëþ!¬?ÞB$ùPÎ?_x000D_Õçg]_x0018_Ò¿_x000E_©le÷?þ½_x0001__x0004__x001F__x000E_Æ?_x000F__x0012_ßb³É?g_x000C_ò]Dß?Õ6å_x0016_ve¿_x000C_ ·Ur!Ç?`_x001C_°_x001E_&lt;Ac?Ð_x001D_oÅnR×?W6Òº¿Ù&lt;{,4ÄÓ?_x0015_úÈ?Ã¿ÿÿÿÿÿÿÿÿ¨u®ÁÏ¯ª?_x000C_}ðLèÇ¿ vÅ¾£Ö?MÖ0ì$êØ?fy¤ß¹Kª¿Ä_x001A_Áø!=µ?ØUÄ0Ã¿ÚÀt_x001A_êÓÌ?_x0001__x0003_ÿÿÿÿÿÿÿÿJ"°@Ö?_x0014_ìÐ_FÊ?B27ßJ¢Ç?:v_x0013_ÖwÊ¿â@Ì²?d_x000C_`&lt;o@Ç¿]äÿ÷]²Ð?6ÿ©QÝÍ´?ë_x0010_1&gt;_x0015_SÐ?ÿÿÿÿÿÿÿÿÿÿÿÿÿÿÿÿFºÂOÃª?~Ì_x0003_2fêª¿Ò_x0002_¦ëÍ?0F_x000D_.ä¿zÉí_x000C_$â?TµÔ_x0001_.°Ú?_x000E_xÁÈéè«?»_x000E_É»\ÌÒ?ÿÿÿÿÿÿÿÿö¸Æ	+t?õ$¿ñ;Ñ?BQuÚRÉ¿§QêþºÂ¿%½Ûw@_x001F_¼?¥H_x000D_ÕZÿ½¿_x0012_¬¼_x0014_uËà?_x0008_Èùí¸_x0017_Ô¿`v_bv¢¿è9YHX©Î?Ü°Â_x0001__x0005_)ç×?vüÖ¼#ª¿Ýðþ_x0001_&lt;b½¿!©6Iä¾¿ºµ&amp;ÅZ_x0007_Ê¿Õ~,À2Ù¿ffÎ¥©rÈ?ºÈ*Ì"2Ó¿öèíù_x000B_Ó?ÚvÀ½úÀ?¸±_x0019__x0017_Ø?JÐy_x000C_Ë¿ôH_x0006_©'&amp;Ú?Øsºo?C_x0015_¸(º¿ôÂ_x001F_×?´øèõ?v_x0015_Ð_x0019_¹4Í¿¸Øà¬'Ì¿É¡b R¹º¿P¯_x0017__x001A_3µ?Dé¡²,¤ ?ûãÆ_x000F_hßÖ?WÀàÔÓ´Ñ?À3	¸?Ö}{.ÿ&lt;Õ?_x0010__x0014_rã_x001B_Ç?aT_x0003_P§Ñ?g_x0002_\_x000B__x0004_Ö?/c!NñÙµ?þÎ«_x001F_)_x0016_Ù?&gt;ÉÝÑÆ_x0010_Ô¿_x0002__x0004_6.Ð_x0011_ò§¿ðÚì_x000E_ë¿QÛ_x0001_î_x0017_½¿;{7âDà×?;BÏ ìã?_x0018__x0002_TzìÉ?E4ûÅº+Ø?G/5b%L³?0Uà¸òÕ?ÿÿÿÿÿÿÿÿà_x0006_UëÒHß?_x0004_7WîTH­¿Ò9vÌtÙ¿¬%#¬Y°?d9·µ[pÌ?µÍæ¼Ç_x0006_¼¿|ÎwÅÇÃ¿aÿ+`®oÔ?ÙQ]ñ}6Æ?_x0016_G9î_x0015_Å¿+_x001B_uÝóÕâ?B_x000B_v®«â?Mé_x0014_ _x0001_X±¿_x0008_/]\X=¿ÿÿÿÿÿÿÿÿ|æé _x0006_Í?g¬Ö§Í&gt;¹?·Ù_x0003_CiFÜ?Ð	»¬ì¿-ÅâWëµ¿Æ^_x0016_TÈÍ?È$p´_x0002__x0003_2|Ð?CW¤I1Ò¿_x0014_Í_x0006_¼OÐ?&gt;3gbáÇ¿Øà_x001F_{ZÞ?``D»yqÕ?tâÛj_x0001_Ã?ãVTú]Ç¶?~¡²Ý_x0004_¢?_x001C_Iqñ ß?_x0008__x001B_7F;°á?ð«Ï_x0003_·¶Õ?.Î_x0018_ÎçEÑ¿ò_x0014_ªæ?6ÕÈ&gt;_x001C_Ì¶?*ýDÌ;/®?Ú¬dA+_x0011_Ó¿¬Êô_x0016_ÞÏ?ÆÙ_x0007_«ÌÀ¿3`õøU\Ó?È;' {Ç?}_x000E__x0013_Þ%cå?,_x0005_.cÁ¾Ç¿ÞÀ_x0010_v+¼á?èÈb¬Ê¿@-_x001B_e°Ì¿&amp;Þü__x001A_Ý?&amp;C	YPÜ?¨á¨Ô?ç*é?Þ¿_x0002_&lt;_x0010_×ÍoT¿Þ),ÿ×Ö?_x0002__x0005_ÿÿÿÿÿÿÿÿÌù_x0007_U9à?=´=-ß?$}Ê\ôÖ?_x0004_I¦uATÉ¿©Ò_x001C_/_x0013_º?_x0007_ ý¼?¿_x0016_¿_x0014_c$Ö¿ØI3§:|Ú?pÐWÚK¿®b*_x0001_ÌÀ?2ú`Í,ñÈ¿0F3¿½d?ú«]ÄÜ¾?ª[__x001A_ÕË?B_x0010__x0008_»9Ë?zêç2·¦À?Ù_?';7Ú?\Þz5gÊ?%Á_x0019_¶êÐ¶?8eUÉ_x001F_yÄ¿ãÚ%kÉl¿k²GEÇ?l´Þ0ËÚ¸?Á§¾L¾¿_x0008_l=tâ_x0003_Á¿bºþi.Ô?T1qêÜ_x0010_Ë¿f3Ì:ð³?_x0003_ 7©_x000C_Ñ?¡_x0013__x0014_O(zÐ?TP_x0001__x0005_»ªÈ?_x001E_ÅøGÇË?R»­\9í?_x000E_»VDÃ?_x0002_ÌÍ_x000B_ÿÃÒ?yÍÝ6)Ò?üÚZuââº?*ÌÀCà¿I­_x0016_È{²?_x0005_¾U(}Ò?®Xr_x001A_ÅôÍ?e=hñõXÆ?ÿÿÿÿÿÿÿÿh_x0010_}å_x0018__x000F_Á¿p:ÏjÞÆ¿ñ_x000B_1¼B/Ó¿_x0001_l_x000C_@_x001A_c¿x¸dïJ¼?0tpê±?ÿÿÿÿÿÿÿÿZZ}~¨_x0004_á?ä_x001E__x000B__x000F_Å?ð_x0010_	÷_x0007_Õ?@úJ1¨Ck?£t9°_x0008__x0016_×?_x0001_á)GÑ¿Dæ=Nß"Â¿)?u_x0016_,Å¹¿Ô_x0004_õ_x0003_²&amp;Ð?Ct³ãTÍ?_x000D_ÂýO_ÐÚ?&lt;D¸· ¿_x0001__x0004_Ä4¥e©¤¿4±¿ÎÙ?Öó`_x001A_9Í?thHëÐÙ?»1Ò2_x0003_Ó¿k_x0002_ÍÎ_x000D_£Ã?þ"Ò_x001B_s¦¿º_x001A_Fb¡°?·ç_x0011_²_x0011_¹¿»¶q½_x0004_½¿øå©R\ÚÇ¿}Ñûª¸Ø³?YS9O_x001C_&lt;¹¿_x0008_#¸BÀ¿Ø&lt;º#üÎ¿åuz?gÖ?°é_x0005_eEáË?`_x000B__x0006__x001B_»×¿ _x0011_Z"&amp;ÛÀ¿&lt;	ÉWý§?=ÉæÐøÁ?_x0007__x0002_d_x001C_Z²¿dNì_x0011_?j_x001D_xâ#w¥¿ú_x001E__x0003_gÈ?ÚÆ_x0018_Ý£"Æ¿âpbBVÚÅ?A5«gù+×?_x0003_mû_x0001_z§Ü?_x0013_ÅßÉu¿º¿â«_x0017_ì_x0018_Å¿-){ñ_x0002__x0003_g²¿Êµò[òhË¿Ï+_x0019__x0001_µÔ¹¿ÿÿÿÿÿÿÿÿ0¬É_x0001_¼?dúE~¡?íÅ_x0006_"³Ý?h·	LdòÊ¿ÿÿÿÿÿÿÿÿëq_x0004_PýEÀ?À½î_x0007_LÝÖ?ÀWo%_x0010_¿-N_x0010_mÉ?&lt;_x001F__x001F_±ÿÅ?E§_x0014_&amp;ÀÕ?òö»¸ß?¨lä_x0002_¦¿ÿÿÿÿÿÿÿÿoÎ$ífÐ?y3dS_x0012_¼¿ä_x0012_{È_x0003_á?_x0008_OÎï%û¿?Ìv3®_x0012_ëØ¿_x0002_²©Ë2'¿_x0018_ç½äË¿ÂR_x0003_S	¨?%¥¤7ð¼Ò?c_ÊÇÊ¸?jêìU³æá?e	Ð%AÒ? ®ÿ~v¿Ú?¼å_x000C_­Î¿_x0006__x0007_Q¯_x0012_J_x0017_«á¿ ×µx¼Æ¿óÅn_x000E_öÕß¿;_x0014_¯/=V·¿°´~qsù?_x001C_ºv_x000B__x000C_éÓ?ÏN_x001D_0Ý?ì_x0007_eË8AÄ?¬ÖZO_xÆ?û$àÀ?ð_H_x000B_ò;À?ÀÃÞÄW/`? E_x001C_Phø³?_x0002_&amp;»2_x0001_»¤¿Káê_x001F_LÓ?C½4ý¥³Ý¿Õ_x0002_£_à? ^_x0003__x0014__x0002_Á?Òè_x001C_ÑÉ_x000C_ê¿½$_7c5Ô?]7HË+SÕ?_x0016_í,}_x0005_Î¿ª._x0008_®&amp;a½?_x000D_ùjã&gt;_x000B_·¿ð9àÚ8?çmI©ÞÖ?j£¤k²×¼?ã_x000C_L}mÖ?ÿÿÿÿÿÿÿÿð_x0004_öl_x0007_Ê¿_x001D_«éâi|±¿¨J_x0014__x0002__x0003_`(¬?EËZ~åÿÑ¿_x0014__x000D_é/¿Ì¿¨Ê÷¦º1Õ?_x0010_Å´6°jÉ¿Åå_x0019_&lt;áhÂ?)_x0006_éXZr´¿æ!TÆU,¥¿Wtô^êº¿_x000F_j(fÊ¹?ÿÿÿÿÿÿÿÿõÛ m|·¿%ön0Çm²?dbÍ²_x0004__x0014_À¿@	^C÷D¢?â^8_x001B_Ã?ÿÿÿÿÿÿÿÿ_x001F__x000B_(¬Å?A_x0013_È«D¸¿2A_x0001_TÇ?ÿÿÿÿÿÿÿÿ^³GÊBÐ¿¬ù«öÉ¿åÓÔîôlÔ¿Ô_x001C_5ñÕ¿ÿÿÿÿÿÿÿÿYþÕöýÁ?rãr±É?ÉÛä§Ð?á_x000B__x001B_ó½Î?qÑ_x000E_n,_x0003_ç¿hjEævÄÉ¿</t>
  </si>
  <si>
    <t>7fceec175f558ea2bafa592db004784e_x0001__x0002__x001E_NÂ»²Û?ÔÌ?-¿RÂ¿AtªvrÔ?_x0005_þ?\_x001C_l_x0004__x0002__x0001_¿ûòà¨ÎßÓ?ÖÂx$_x0008_Á?_x001A_vËp~[Ë¿±­_x000C_Æ~ÐÜ?fDR}ÑeÃ?6MÔ¸íàÎ? Ò}7À?äå_x0014_.Ìª?$^}-_x0013_©?ÚdÆ_x0017_aÏ?ºèty Ê?n!_x001C__x0012_	äÍ?_x000F_·ç°5oÑ?V_x0003__x001F_49¦?_x000C_Fýñ8Æ¿¡]Ù`:Má?5n¢ñg»¿Eâj_x0005__x0008_à?îç#_x0001_WÐ?ú"ÎÇEÇ?1Õ·,}²¯?VË·ú±º«¿`w_x0019_¤M­?Zô¡qp#Â¿h._x0018_¬¦KÉ¿fíR_x0012_÷¸?3¸cí_x0001__x0002__x0007_%Ê?WÃH(f_x0017_·¿6+ý¥+§ª¿cC&gt;)_x0011_w°¿¾z¿ÓPBÆ¿ÿÿÿÿÿÿÿÿÿÿÿÿÿÿÿÿÿÿÿÿÿÿÿÿ6õ¶q@Ë?Ø¸Æ^zÎ?_x000E_Ó¹_x001A_Õç?[ä_x0002_ú$µ¿ÄÜM@ïÊ?î\à¥Ã?@Üy©@¿Å¿ÌKP=Ô¿ÃiZI.º¿ÿÿÿÿÿÿÿÿAs_x000C_¹6IÛ¿Ö·a_x0012_Ä¿wQë2£uÖ¿_x0018_|_x0013__x0007_£_x0003_ä?_x0012_î@Î¿½³Ð û}Õ?(OÐgCÂ?ÿÿÿÿÿÿÿÿ®AòQµâ¿¬NËmìï×?È']½¿CÎ_x000F_8i¿?ákJ­ÕØ?dmß6â¿_x0004__x0005_ú`Øâàd¿_x0018_ÕN_x000D_$?ÿÿÿÿÿÿÿÿHû4)M_x001D_?ËRä£!»?f:Ö_x0003_úÝ?TþãßVÌ¿_x0005_¬j¯CaÌ¿p¡_x000C_³_x0005_ü ¿Þó_x0012_¿cÕ?æ&amp;Ò¢	À¿ÿÿÿÿÿÿÿÿ¥ P#&lt;9¹?½\ ?~§°¿_x0010_Â£&amp;w_x0001_p¿ÊÌf_x0002_'_x000E_É?uån¦,²?­,u_x0010_Ì_x0010_Å?0|_x0014__x001C_FÑ?a2;èr½¿±¹Ö]I±×?©TFRîÐ¿ |,AË¿²tC¼\ª¿_x0016_p»iF¢Í?RÓf? ?(¿_x0003_­;³?Nµ&gt;Ì¿2±e¾Ë¿&gt;¬~æç?a×3±ê±¸¿e_x0017_æ_x0002__x0005_¼(´¿òGÌ_x0001_1_x0006_à?»[Fþ×?!¡z»¿ý|?v!üá?jÀè·Ä¿_x0010_C@_x0001_|?®_x0013_ìQ[£¿_x001A_z¿sØ?ÌîF6í_Å¿ñÊÜxÒ?_x0005_£³ª_x0002_Ò?©)	gK²?½ø_x0017_°_x0014_©ã?eæ=Rí¹?&lt;à|«·¿Ç÷0}a¤¶?tA	ó_x0003__x0005_Ë?	_x000D_Ñ¨ãÞ?pàqÅÚºÆ¿Û$HÒ?²9,_x000E_xÃ?_x0014_®I_x0007_o×?dêä_x000B_VÏ¿þGMà?îÄ·_x0004_Ò¯¿ÐÜt'*¯È?yÖ¾½¨¿©ìP5*þµ¿A Vj;_x000E_Ã?Ñ\e	Á.Ã?_x000B_¬M_x0008_å´Ó¿_x0001__x0004_"AæVãYÐ?_x000B_»_x0019__x001B_ðeÖ¿ÀÙ½åÓ1Â?_x001B_¼a¾_x0011__x0004_Ò¿ ºz£½§?_x0003_ïMXed±¿ lÁ§?tI¹»_x001B_Ê¿"¾¼ÑÔ?_x000D_f-]ôa»¿_x0003__x001D_Ù?ÀÜY½v?ÿÿÿÿÿÿÿÿô_x0004_¸{_x0019_dÆ?_x0005__x001E_»^°´¿o±õ!_x0019_Ý´¿J_x001D_²-z¨¿`È_x0010__x0016_×?_x001D_±¡9ZÅ´¿|°_x000C_$Y~¢¿_x0004_qæá«?hH¸ÇA?Zh¯¶å?}N¶_x001C_Ö?éú_x0017_Û9_x001F_Á?ÕØ×ßBj¶?&lt;¬Fb_x0001_¿Ý§X»âþÕ¿_x000E_ò_x0002_bRòÈ?Ð_x0008_û_x0005_MTË¿Y_x000F_Òs»Ï¿_x0008_#V'_x0005_	vÂÂ?_x001F_ì_x0002_â_²?_x0003_¾è!B¯Â?Fæ;\L6Ä¿_x0019_©~;É&gt;º¿xý}p=¿,ÌÆ(]a´?/(&amp;Ý¹¿Þ!'8|¾?©t)_x0006_OÖ¿Â=W_x0010_ytÝ?nÕ"¢ß? ÒÒï?Ó?ÐL(mÍ¿_x000C_q/%«_x000E_Ù¿_x001C_WãÝ­ÀË¿_x0008_qw_x0005_Ô=Ï?/àXy_x0008_" ?{(OÛ?üÖ¶3õ_x000E_ä?A_x0014_ºÍ­×?_x0004_Á_©_x0014_Í¿&gt;&amp;_x0007_:ÈÍ?ÿÿÿÿÿÿÿÿü}_x0014_"¶×?,¶wÜ_x0005_ÃÔ?¦ªá_x000B_öôº?ÿÿÿÿÿÿÿÿÿÿÿÿÿÿÿÿe_x0016__x0001_«[Ù?+dÙòJÓ¿2Y&amp;Ú@Ë¿_x0003__x0005_5Ì)_x0004_²¿ÜÀþ_x0017_¹?R¿æL2+Ç¿ÿÿÿÿÿÿÿÿj¹¬6óÐ?ÿÿÿÿÿÿÿÿºýÉi§)½?_x0004__x001D_Õ¤ÿ¿?Ò¨`8oÜ?ð¸çO+¿X_x0016_½µ_×?_x0002__x0004_8ìrÎâ?Íu@Ö´DÒ?æ_x0008_òz´Á¿øÎßÚ¾?ÿÿÿÿÿÿÿÿ_x0003_dN_x0001_;¿Ü?× ßúþÄ?@þ!_[i¿ýî¤mËºÐ?ÎT/°QeÂ?º7´BævÆ¿_x0014_©9ÍÅÅ?#&lt;,_x001E_00Ð?$HFÑ'Ï¿xísü1×?ÿÿÿÿÿÿÿÿP2Bà?öe¸ÑÆ?TºëÒëoÅ?=LÂ?8_x0015_._x0002__x0003_¤Ø¿_x0001__x0004_Ö4Û?_x0007_?_x0013_gH_x0010_Ö¿G_x0011_#8jÃ¿Iv_x001E_ë½¼?ÿÿÿÿÿÿÿÿ_x001C_ñ_x001C_%_x001C_©Ô¿ð»í_x001C_óÿ¿/R(?_x001C_¦¸?liÂÜÍ¿¤X4¨1_x0017_À¿[_x001D__x0008__x001A_ÉZ¿R"Ä6&amp;nÌ?L_x000E_U]f½?mÅ_x0018__x0019_à¿Z_x001A_9I	;­¿Ê_x000B__x000B_ßç&amp;È?+Ì/FþEÞ¿¡_x001D_*Ó$°?@(ihl¿ÈXx_x0002_ñóÔ?{5Â©¼?ÝJÂÝ&lt;x¸¿±u¤æÔ?l_x0018_FBÀ¿@ÿOT¿_x000B_éN³´¿¿ÿÿÿÿÿÿÿÿ¤cdõ¿?ÕÒ×{À?:á/ßolÎ?a)ÅÛ«¿Ò?_x0003__x0005_§½úl_x0001__x001D_Ó¿_x0011_Q;_x0018_u_x0012_Ø?ÿÿÿÿÿÿÿÿðd¾? :`D@Ï¿BÛ_x0007_d_x0019_Ù?Äc³(^Ä?zÛ_x0007__x001E_°Ü?_x001E__x0005__x001B_´Õ? êZ_x0012_j?_x0002_ +I}_x0014_á?_x0013_;ä±ÆvÔ?ÿÿÿÿÿÿÿÿ&gt;þÚöûÒ¿_x001E_PÏì*D¼?P_x0005_E¹_x0007_±?Æ:»º,¤¿`m%Wz_x0011_É?P_x0004_ÞÃãz?T_x0002_£rÒ?2_x0018__x0015__x000E_òØ¿lbDÈ Ò¿¦]R[¯È?|£ßÒ ¯ã?ºb´§PÐ?²-Q_x0010_Ã;¤¿ÿÿÿÿÿÿÿÿb®ädGÛ?ÛsÞçÙÝ¿	ÒëÖÒ?¢_x0007__x0008_×$*¼?p_x0004__x001D__x0002__x0003_[T¿¦¢÷_x001C_µ	Ñ?ÑUhÕd)¡?ÎÀÔ_x000F_u_x0008_Ð?ÀeÄÇË_x000E_d?¢_x001E_[_x001A_iÏ?Ó	*Üq¶¿Å²Jd§?Ô¸ýë(É¿4#WgI±¸?³Æów®Ð¿Zþ_x000F_%VÔ?$=ïãûÂÈ?u.ø½(MÅ?2_x0001_­N_x000D_Ñ¿þòØÛø-Å¿*¯¿®ê~Á?_x000C_íÙß?äÈqå`_x0015_É¿`éÀÄ~?kz-æÒ¿ÿÿÿÿÿÿÿÿ¶â1ÈÌ?_x0016_÷_x0014_°Zãß?®øï?óÌ¿_x0010_©8:g_x000F_á?¸_x0005_Ëß°É?~GQM£Ï¿)nÑõ¡Ñ?¿_x001A_.+_x0010_³?Àé ¦§Ú?5_x001D_M_x0001_*ô¥?_x0001__x0005_Ý_x0011_Yäà¿ié³zCà?¬Z|1¬Ä?_x0002_^ôZbÚ®¿ÀÈE´2à?é"±-~Û?òø²,_x0011_Û?¥òé»ÈÉ?«^N£¦Ç?ä¹§LmÒ?)Y'ô¾?»0&lt;Ñ´Ô?&lt;ßÈìzu?¾_x0002_^¼çl«?èb_x0011_½Ö&lt;â?/DÚ,_x0003_òÙ?_x000D__x000E_-^²þÝ¿üý?_x000D_\æ¿¡Û §ã_x0001_²¿è@):»?_x0005_ü¤|ò!¦?`#J+_x0005_Ë?Â_x000D_._x0010_N¿ÎluÁ¿+ ~²QMç?¸¡ÇCyq·?ÁF·t_x0001_/Ó?_x0001__x000B_ûã¡¿_x0014_ÕË¬_x0004_ðÓ?x&amp;¬_x0003_ÃQÀ¿X'$ú³Å¿ßs2&lt;_x0002__x0004_§êÚ¿¡¨Óc!Ù?ÎÐÆ¬.³¿¦çÓäÒK¹?_x001E__x001A_)c¾uà¿fu	ÿNÃ?\ÞSÅMÁ¿`Ò_x0015_URÔp?/ÜvÃÉ×¿]ýÐ$|sÉ?~×KGùÁÒ?2X½Ý?ÔÐ#:j1¿Dì_x0002_^6×?ÿÿÿÿÿÿÿÿYÇâ_µ¶¸?_x0001_Ü~ÆTÑ?	ûwH ½¿b÷.ö_x0007_Â¿B.._x001F_¦?_x000C_z»&lt;@Ð?8ÖôñmÀ¿0È__x°?ÐÍÕó_x0004__x000D_Ï?_x0003__x000B_ÅÖ$©×?Ãy_x001E_._x000D_"¾¿ã»}çTZ×?È¦mÌ_x0015__x0015_¿Ìª Ç¿j_x000E_RÍhÌ?¯_x0017_)BjÐ¸¿Õµ_x0002_PÔ?_x0006__x0007__x0006_à_x0010_1_x0015_Ü?_x0005_éþNG_x0015_Õ?ÞÏhÀÌKÖ?ìAû_x000B_"_x000F_È?¾S1éLêÕ? pÑä^Ã¿ÿÿÿÿÿÿÿÿ_x0004_Fn&lt;å¿?NBvþ®²?_x0008_Ì_x000E_hNÓ?®ð·OHQÃ¿bÀ(Y	½?oVÕÉ¡ÞÛ?_x0012__x0001_}²Ë?æOÕ_x0010_Ñ?¥(_x001E_0Í:º?hg¤^X1¸?JÚÙZ@ÜØ?Ï_x0002_	ibß»¿3~_x001D__x0005_ßÅ¿_x0006__x001F_ù°nõ¿ _x0006_uÞ¬ã¿	_í'7Õ´¿Ê_x0003_Kø¨?Í¯ÅÞ_x0014_}Ó?ü_x001F_vTÑÏ?_x0015_ñ)g_x001D_¨?ÿÿÿÿÿÿÿÿáã*_x0014_¦?øÔB_x0015_í5?þ,N*À¿`]$_x0004__x0006__x0011_a¿ðÀg_x001D_zÇÚ¿)ÿÌ`_x000C_#Ñ¿é]^Ê¿¥Ü{fï¶?_x001E_aÈÙÔ·Á?ÿÿÿÿÿÿÿÿð_x0015_Ð{âÈ?í¾u°*²¦?¡û_x001B_âÞ¶¿À¬_x000C_W_x0004_¿&lt;Ä_x000F_K¦;Ò¿_x0014_;_x0001_õ_x0008_À?¾s¥b°ËÂ?_x0006__x0012_¤îCC½?ÿÿÿÿÿÿÿÿ3äþ_x0003_ä^³¿_x0007_ïØ_x001F_õØ?Hp_x0014_&gt;VÐâ?áFöÙ¦±¿$ãOøÖ.?U_-®g¼Ç?_x0001_%ô$9Æ?¾ì]o_x000F_çÎ?_x001A_búÑ_x0002_Í¨¿_x0016_wýf[¤Â?_x0019_ÚXÞYõµ¿À"ÈD_x0015_Ø¿6³_x0005_DYm¦?½ÍÃk+¥½¿²0»_x0012_èt§¿xmH_x0017__x001A_|¿_x0001__x0002_lpE_x0015__x000C_#Í?Ê·mFëÅ?ùO_$ä±Ó?ì_x001B_ëÇgÊ¿Óa_x0005_0_x0004_ã³¿_x0001_X_x0017_¨_x000B_Ó?ÂoG_x0014_Ó»Æ?°6S_x0003__x0005_À?}åàh_x0008_Ö¦?ä»_x001E_H0_x001C_Ì¿"_x0013_ÝÒäÙ¿_x001F_¼MÏI¯Ò?2iÍ®Z+Å?ÆáE¹'½¿ó;#®ÅÐ?¸d_x0008_Ý½?&amp;[=dÊÐ¿¨«ìC{Â¿`&lt;»AÖ_x000B_¿¢¼JÙ5_x0003_Ì?¡_x000B__x0011_ÓÖ?(yN|_x0012_É¿òjÿ§P_x0003_Ø¿Ö£i¥ðgÑ¿ ][riÆ¿x_x0019_è£­úÎ?ÿU`Ýí½Ý?xÛã_x0002_&amp;ãÊ¿k[_x000E__x001A_&gt;Âµ¿èF$B_x000D_Üß?6¿ÿ8à3¨¿l\_x001B__x0001__x0004__x0016_½¹?ë_x0002__x0004__x0003_Ô|¼¿`£Kz_x0001_Ã¿L_x0008__x0010__x0001_À_x0006_´?Ðc%ï^úÄ¿_x0001_Wç_x001D_s'¿?ô_x0015__x000B_hns®?z_x0007__x0008_ï_x0012_¸?ÿÿÿÿÿÿÿÿ¢d0´êÝ?ò r÷ÛÛ¹?º%Nô&lt;¦?Ðü&gt;8DÁ¿_x0006_FhQ_x0006_/Â¿ÿÿÿÿÿÿÿÿ*¼«Qk´?¹ç_x000E__x001C_ªà?_x000B_^_x001B_R´?¤n3Dw@ß?ÿÿÿÿÿÿÿÿIýCózÔ¿_x001D_§¸ÆM_x0005_º¿ÿÿÿÿÿÿÿÿ«_x0012_Þ³bËØ¿§ØW_x001A_nðÇ?Ó_«çÑ¬â?"g-m`É¿R%ØBÍC×?ÖEôá­éÎ¿æ(éoQß§¿f¥¨h5®?«ÖÄ-è_x001A_¶?_x0004__x000D_Ú¤L_x0017_Í·Ã?X©Ne_x000B_µ?¹m&lt;©.Ê? ØªIn_x0018_Å?êx³z_x0016_XÁ?·7ØâÊE¾¿$ ¤à°§É¿ø{]_x000F__x0005_«?èòA®Ã¼?â_x000D_ì¯_x001C_{Ï?Ö_x0004__x0015_6ÏóË?¼êß%XÂ¿z@¦eÜ.Ð?"ª¦ã_Ä¿Àµ@CÁ!p?_x0012_ú¢æÉÆÎ?i_x0001_rKzÒ?_x0018_ô_x0018__x0007_þ]Ð?êÝÂ¥	ôÊ?ÿÿÿÿÿÿÿÿ4`_x0017_Ï¿­ko_x000C__x0008_º?ÞaLÅ_x0006_Ø¿_x0002_pó¯Ç_x0018_Æ¿¹	Ot¬Â?_x0004__x000D_u'©N¿_x0001_	¨Jå¼¿lÊÕö'_x0003_Ð?åæú'çÝ?Üz(ú3Á¿vÿÇ_x0014_ÓÆ«¿ù_x000B_$»_x0001__x0002_	aÈ?½¢¨©BÖ?MÖCÚb²¿A¢¦tP@¿¢_x0006_·ìZ_x0015_Ó?À~i,\¿(«_x0019_EÂ·?Xú-u_x000F_Ç¿^úTv·§?2öÌ´t}©?6ÇY÷_«¿¿Ï_x0003_'Ð¿k¨´®_x001F_ðÔ¿êÜí½?¢_x0019__x001B__x0001_qÉÇ?-Ô¢#×?#¼LÞñÓ?m!M}_x000D_¸Ü¿Yö_x0014_U_Ý¼¿áà·°ÂÕ?A³Ç+¾Ú¿Ñvlô_x0008_¥Ö?«%JÉ3³¿Ë_x0003_ÝÇ¿äês\u¼ª?¸_x0001_{[î°?q@Wï_x001B_Ñ?_x0010_¤&amp;KúÑ?_x001E_C	_x0017_A½Ã?®ï@ÈÄ?ó`®lS×?ÿÿÿÿÿÿÿÿ_x0001__x0002_ ¯;äIu¿ÎÁÐ_x0004_f¿ æm$çÁ?è%_x000E_£m4À¿¡É_x0016_quä?x;L(÷ñ¿!ÍqçDxÕ?å_x0019_ò£l·¿M®¥Ê?õÚ_x0017_H_x0014_hØ?à.KeâÇ?º_x001E_|_x0016_­¿'_x0006_R9~_x000C_´?*ßÔë»¬¿q­K}ôf¿µ1¶*Ó?d_x0019_¤_x0001_¡}×?V¨ °_pÌ¿ÿÿÿÿÿÿÿÿ­_x0010_yÁ?yu­_x001C_7Ù?ÿÿÿÿÿÿÿÿ7¨_x001B_á¾»?`+4ñDEÌ?*W)Çd¬Ë?Ä/ûðmÐ?_x0006_aJÏá:Ó¿Dß¥ê)hÛ?¾òYÎ+¤?.jc£?@_x0008_=zöaÒ?ÿÿÿÿ_x0001__x0002_ÿÿÿÿP[ß\º3¿G®&gt;ñ·´¿0FÁ®Ù¿ÿÿÿÿÿÿÿÿ«#\'§?Ü¿ÿÿÿÿÿÿÿÿµã© Þp°¿&gt;F\Jw¨Ë¿b_x0002__x000E_\Ñ¿ÃÎfMÃ_x0018_¨?H,»'}±Ò?9Ö_x0007_w8ýÛ¿_x0012_&gt;Y_x0006_Ï?h_x001B_'ôêð?T£f!§Õ?_x0016_áÒÝ%ú±?ÖTë_è­¿×÷¯_x0018__x0004_¾â?ÿÿÿÿÿÿÿÿ_x0004__x0006_Äµ¤¢¿_x0016_ÙË,î?©Y_x000C__x001C_Ú&lt;Ñ¿¢Ù¤cL·Ó?_x0006_aéO`G¾? Æ_x001B_ÜeÎ¿ßõZº_x0012_,Ô?_x0005_&gt;ÕÞÊÔ?è_x001B_ÝÆ´?ÁiEÒgpÛ¿_x001B_ {ô²_x0008_­?`´Y_x0010_âYm¿_x0001__x0003_VÚÆÞ_x001C_ª¿ÊØùÙ¡Îà¿`¯Ü_x001E__x0015_è¿Kº!	&lt;ÓÞ¿ôË	{Æ?_x000E_iP_x0010_ìºÉ¿_x000B_®ßvwkÕ?â¨½ý_x001B_1±?¸çc^_x0005_Ð?,äî  Ü?SNÛ[Ö?h"ÎÐ¿hÿ_x001F_ÞWÕ¿ßÀ8¬Æñã?bñãeÄ¿"í/rÆ³Æ?hÆ6|×Á¿°s_x001A__x0004_Í_x0011_{¿ÎÂ}ÈíÍ¯¿ÿÿÿÿÿÿÿÿN_x0018_¼|=_x0017_Ò¿¼lïoýßº?_x0008_ú:LªÉ?øÁ_x0002__x001A_iä?Nc#8_x0012_Ï?+~dºërà?ð64_x0011_¬_x000B_¡?åöÙ_x0011_Þ_x001F_Þ?x_x0003_uÒÕ9Ñ?¶l]_x0011_éþ³?_x001F_N§/UºÚ?L7A_x0003__x0005__x000B_Ö¿È_x001F_PÇ7lÃ¿ÊM_x001C_KÝ2Å?3   µì¿?ÔÆÎá_x0012_®³?»ü_x0005_]Ø?P|ur,_x0001_Ñ¿¦o&gt;&amp;wÉ¿_x0003_â¬I{1a¿:?J×¿Ã?ò_x000C_¢¬É?¬ØkÑ_x0010_EÁ?N_x0002_'_x0005_~à¿tmÜ_x0007_ru?íi`n_x000D_ÌÝ?_x0004_Ç^íÝýà?_x000C_F_x000D_þ_x0008_Ä¿~VOQ_x001A_º?+_x0006__x001E_ø÷üÀ?p'º¥n¸Ò?"4_x000C_XEÄ?X­Ü\_x000B_Ï?6åÁÅ%¢×?_x0016__x001E_Ø&gt;tÜ?_x000F_çÁ?m!2ÔÕù¡?Û`ô_x0013_5Õ¿¥AÌ(âU?R¬_x000D_èÎ?_x0015__x000B__x001A_	Ã×?ùUTÌÒ?ÿÿÿÿÿÿÿÿ_x0001__x0002_n_x0003_ÙC­×¿`³­Ú'1Ù?ì¥o2e1á?_x0006_xlKb«¿³_x0019_(s_x001A_Ð?åzçoE¿¿jî®×_x001F_±Å?[môÙé7Ñ¿_x000E_øZ ªýÎ¿"ï¼ÙEÙ?	Ï¡ûàÑ?_x0019_\á_x0006_®Ð?¿pí.´?ÒÕè_x000B_¹_x0018_Ç¿_x0013_cøÑ_x0013__x000B_¸¿_x0005__x000E_éÙ?ÿÿÿÿÿÿÿÿ¼´Ò²yß?È_x0005_û/ãI?óR8&lt;&amp;è³?zð³T·¥½?¡©Äw_x000C_Ý¿¿¤l_x0007_^¡?Ý÷L2Á¿`0¦&lt;õ_x000D_|?%ÚyÍ³Ú¿çK_x001A_nrÓ¿'Y_x0006_µ?ffËÃ?¶G9:fÙ¿n -G{¿?+_x001E_{_x0002__x0003__x001E_XÖ?Á_x0017_K:Ùo³?wÔÉß¿«£&gt;+¾9æ?\®MVdR½?qG7_x0008_Å?^³Cqï,¯?ÞO_x0001_Ú_x000B_Ì¿T_x001E_,|È?_x0003_CÌlà_x000B_Å¿ª&amp;DÃ._x0002_Ã?_x000F_%û"Þ¹Ù¿(Æç! q¢?v(ºÇpÕ»?ptõ_x0010_NGä?%&amp;"=Þ?Ô+ôY0´?£KÛ_x001E_&amp;_x001F_Ò?tO )¨(Ú?f^zlÀÑ?_x0002_DM)Ü¾®?_x000C_É_x0011_ºôpß?E³%&amp;±¿ÿÿÿÿÿÿÿÿ­ü¯ÓçV±?¹´O=X§¿0©ôZÔÐ¿_x0006_Þqk	_x0006_Æ?¨=)7Ô?9_x0008_ÅGðñå?ù¯æëáÙ?÷]üVñH±?_x0002__x0003_ÂÐ9º×¿b?ïo·.Ø?ãì«sÙ?æ%î³_x000B_¶²?DÈd_x001A__x001A_³?u_x0011_l_x0018_Í±?)¿Ðõé³Å?_x000F_{v_x000F_LÙ?¨M(tß?æR¹v1Æ¿ù¢="'B¥?^êïÑ7Ö?Ö7I_çÊ¿++_x0006_TZÕ?ÿÿÿÿÿÿÿÿP_x000C_O,_x0017_È?_x0005_-"jD;°¿Ä{#KyQÒ?æÔ÷á	ã×?8_x0003_ÓÞÁ°¿Õè_x001B_Á¿¶7_x0013_÷Ó?Î¡yFhÕÍ?R&amp;Æ*Ñ?h4+_x0005__x0019_à?_x0002_jÅu§&gt;?S%½|)Õ?§·í_x000B_¡´¿6Òà§msÃ¿¨_x001A_²POëË?Ò?_x001A_YG¥Í¿_x0002__x0010__x0001__x0002__x0003_ØY^¿{ßR^)Ð?_x0003__x000D_-	±_x001B_¥¿p_x0002_'¨Í9×?Ç¥eÔ?´VUBkÇ?î@¼«cË?ÿÿÿÿÿÿÿÿZWÑ¼·Ï?G_x0017_ô/Ó?rüÅÈ«Ú?ìR_x0013_ïÏÓ¿Æ¦ägjîÕ?ó7Øp³«°¿0§_kÒÒ?ø_x0008_&amp;}ÓØ¿e_Xãk_x0011_Þ¿_x0016_?­ÛU&lt;Ä?÷×¤_x000E_¤`ß¿ß¥!ßV½¾?²ûÏ_x0015_.RÔ?»_x0007_Ü¦2À?ÿÿÿÿÿÿÿÿXåéÕq'µ?ãÛ_x000E_Ífµ?¢¬¢K_x0001__x0014_Ã?V_x0003_Z¯µ¼·?ÂrÓÉ_x001F_&lt;Î?¡d_x0017_³$_x001C_¨?x÷-Ë?ª$·7\õÁ¿ÒÑËQ_x0002_çÓ¿_x0001__x0005_lúbyÁÏ?ÅlCGÌ½¿Ú²´U)§?_x000F__x0003_}cã?ÿÿÿÿÿÿÿÿ_x000F_®±zµå?øµ©´_x000D_ëÊ¿_x001A_(Âî}!¢¿Z_x0003_x!¬ÑÂ¿?_x0002_CK_x001E__x0013_Ð?é]é_x0013_å_Ó?¸5óªÝ#¿_x000C_idõÛ¥Ã¿ÜTÍ¾Ø?å_x0012_ø[K÷±¿h¹_x000F_CÃXÄ?ªª_x0004_[­¿v³À_x0012_PÉ?ÐH «â6Ñ?Îñ8ºÐÞ?ÿÿÿÿÿÿÿÿür¯_x001D_xÂ¿ØTæÆ_&gt;¿&amp;A_x0014_íÙ­¿×yÞã_x0014_Ö?Î°&gt;cÎ£ª?&gt;§Úú3Ià¿­újB@xÒ?:_x0013_|°_x001A_W?ÙO«oLÔ?É}6d@¥Ó?p_x0003_æ_x0001__x0002_;ÉÓ?ÿ_x0015_ÂýÅÛ?È_x0002_|?®HÎ?_x000E_´×l¿bsDÅNÁ?·»_x000B__x001A_ó·°?â­å(yô¶?_x0008_ÿ£¿vW ?òõü y«¿Ì{GË-_x001D_Ï?¦x#ÔØÊ?ýÃc¯o_x0019_º¿`_2oÓ¿ÿÿÿÿÿÿÿÿäWÛ[Ì¿cýÜZûkÒ¿¬vê_x001A_&gt;òá?¼ ÞtÚÄ¿ ¶aß_x001B_?yNz4þ¿2l;ë_x0015__x0015_±?'Óçr@S½¿:Õî)í§¿!;æv9_x0017_Ð?ô8+bû_x000D_Ï?_x001E_Ï*ìá_x000C_Â¿Z&amp;h_x0005_Ê¿¸s_x001C_7ãIÒ¿vÓRÏýÅ¿&amp;&lt;¤¯©¿ìbc5áÏ? H¼õc¤?_x0004__x0007_T_x0014_ü.uÈ?zx°T8»Ò?	ÐG_x0014_¥"£?DN76.£¿*U_x001F_&gt;Â­À¿R_x0011__x001F__x0010_¡!È¿_x0002_û?¹_x0017_'«¿QOCnÚ×?Í¯_x0006_x¥Û?Xíõ×í9¿?kPf.&lt;­?ã6_x0005_Ä?þ1ÊK+,¢?_x0005_ü¦«Ý¿¼d_x0003__x0018_ñÁ¿TcEÞ_x0014_p»?ÿÿÿÿÿÿÿÿå5Æã_x001F_à²¿²¸XXý±¯¿ï_x001C_ðk	¿¿_x0012_]ú:_x0010_¨¿ø`°á·rÉ¿]ø»_x0018_c¦Ð?PßÈË_x0003_?÷#/¹ü®Õ?WÂÕ4Á¼¿T;û%ê2Æ?ªä_x001A_£,Ú¿w0g4Áë¼¿î¼_x0016__x001C__x0001_±?y/^KñÝÇ?ÿÿÿÿ_x0001__x0002_ÿÿÿÿx`Òcø¿ñ½¨üÉ?Êº_x0004__x000C_E7É?qõ°_x0002_2À×?_x0011_îómª?Àììß|C¬?ÿÿÿÿÿÿÿÿZ&gt;LúÀÇ¿èã¼"ü?Ð¿ðM¨Bì_x0014_{?§üB_x0004_µ¿ºéMzäÖÈ?Ëæ2VÏà?_x0010_iÜ7ë¹Á?ÿÿÿÿÿÿÿÿØ*­_x0003_¶È?|\_x0002_äøÆÑ¿_x0002_dkLÕ?®·ÐRÐ?_x0012_Dò_x0003_o9¬?_x000C_ä)yqhÌ¿_x0011_áë9ÅÖ?Æ_x000D_øÁ*U?ä².ñÆ¸?_x0018_îm¨îs¡¿ØKý2ÈÆ¿&amp;/S¿§Ð´GcÂ?p)&gt;ýx¿dU_x001D__x0012_­¿ÀÖ¼5oy[¿_x0001__x0002_N¬´_ë@Ô?!Xl_x0015_÷Ô?Ý-flÎ½?®ÆYçà_x0007_Ì?_x0001_:¾ì3M?¾_x000E_ÃÀ_x001D_Þ?GáWWØ©Ð?©,­©@âÑ¿@Q³_x0004_¤Ý?Ê)ÑÁÀ¿½Üq_x0006_Ü_x0017_Ñ?çýáíÈI»?^uk7±Ð?°ñ	È?_x001A_ã¾_x0017__x0006_Æ¿Âà_x000E__x0012_ÛøÃ?_x0008_îC_x0006_|_x000C_Ì?:aOÏÁ?þ4ä1hZÇ?×bc`_x0003_Ö¿ºæ(j¬Ä¿|_x0012_¸_x0005_òU·?NÂAÐÙ³×?¬Ç_x001F_&gt; Â?íÌG_x0008_çÄ?¨±í¨_x0016_Ä¿ÿÿÿÿÿÿÿÿhàdpÐá?¯AÏ&lt;û&gt;¾?HÜ&amp;¥ûË?'Z8Fh¿¿/W_x0002__x0003__x0002_µ¿_x0008_ã®_x0008__x001B_¹Ñ?õÆI¶²¿Ék_x0007_¡è_x0004_Û?@ót_x0004_8W?nÉf_x001A_)¼¸?Ì_x001F_¬	pÇ?À+ ûåp?'_x001E_ÏEõmä¿t0ÞêBJ¾?+Þ'Ï_x000E_°?Ù_x0016_5ÁBcÑ?*Åô¼_x001F_?ZÚw&amp;|_á?°]ÎOÆ¨¥¿sµQÁÑñÝ?l¦~K²?_x0001_ÞÐMµ¿¹â#°_x0016_qÚ?_x0018_Í«@7?ºfó¦_x001C_¸?lbo_x0010_Î;Á¿MãW_x0005_vöÞ?ÒMgóè­Ñ?_¡·ö¦?¢ÿÈu°ûÆ¿ÖGÆòÌÍ¿p_x0007_8«DÇ?¬lè`oÈÝ?ÿÿÿÿÿÿÿÿAMéð©¹¿/©=gà±¿_x0001__x0002__z»dd¹?$­M_x0006_PË?Ø5&amp;_x000F_3¼?úm¬â«ià?_x0016_þ_x0014_÷Ä?£½Î&lt;LJ¯?°:HÊ¡Ó¿RõV_x001F__x0008_kÄ?Õa_x0016_ú¾Gâ?+ß¶½¿:B`4¼UÄ¿Ó-j_x0001_øÐ¿`ÜØ_x001C_Ç?_x000F_ó®pG´?Þ1`_x0004_/Ñ?×_x0016_/?_x0004_ëÐ?A¿%_x0011_«*¸¿0_x0018_|eÿÍ?ÿÿÿÿÿÿÿÿ.uL©yÉ?g-_x000F_ÄHrÄ?ÿÿÿÿÿÿÿÿl³._x001B_êÄ¿~4_x0017__x0014_,Ç?ÿú&gt;_x000E_OÖ?ÂÐ+8TÚ«¿ 86K¤¸k?É¸£ökÕ¿_x000F_ï;å³¿¤6Ù_x0016_kÕ?Ø.i&gt;Æ­?Hx3_x0002__x0003_j=Æ¿À_x0001__x001E_Ì¿®2¼kq¤Ô¿hPfÚÄK¿?_x000F__x0015_¢¼&lt;Ø?¦g;=©Ê?À_x001B_÷Ð}Uw?[ñdG#_x0003_¢?½ý9\»Ð¿p»à_x0008_Ô¿üP6ÇÇ¿ò_x0014_¦Ou+Á?êÑ§b`á¿}ÂG°³?úü¥À?ÝD_x0011__x0018_8³¿ìQ=m_x000B_ËÒ¿~x_x0019_¨_x001B__x000D_Ö?®è&gt;V¿&gt;·ÈK_x001A_MÀ?ä¸ñÏ2¬é?_x000D_E­tÞ Ç?¦¥ÈX¦¿Þ«¢'2eÇ?àÍ&amp;M_x001B__x0008_Ê?Ü¾þD&lt;Ì¿axE+É?Gç_x001D_p?FÍm_x000E_-_x000B_Á¿_x0014_¸(°(?_x0007_×Ö¨q|?ÿÿÿÿÿÿÿÿ_x0001__x0005__x0004_àÌëÍ?_)x_x001B_Wµ?WÈ_x000C_ÌÜØ¿¹ú¿_x0003_×Ø¿_x001F_X_x000F_v÷_x001E_±¿¹#Þº?[Dx_x0018_Ñ!Ò?0º$Ð¿-µv(ØÀ?áïxþbÔ?9_x0013_Ýº?8c¤G¼Ï?ÿÿÿÿÿÿÿÿÏ^¬_x0014_ÿ&amp;Ú¿¼_x0017__x0015_Gå9Ù?=d~0ÃtÃ?ÿÿÿÿÿÿÿÿ _1i_x0002_Ó?_x0001_ÿdVGúK¿'IºO'¨?îQTá:¥?VÒ_x0008_ÍÍÅ?æ¨Ö÷_x000C_ûÃ¿Æ¦¥½ÙÀ¿`h@ºv\~?ürÖ?_x001C_F°í·0Ò?ÝJ½I_x0007_ZÞ?ØûíX_x0018_Ð?Jßþè_x0004_\©¿_x000D__x0016_åÚ_x001A_\Ð¿hLº_x000B__x000C_h,»? ð_x000E_óe_x0008_¾?~¡$¹ZÉ?cô`þ»¾¿_x0002_³¯Ï5HÈ¿v__x001D__x000B_ã¿¢_x0016_Â_x0011__x0001_FÂ¿@Þs	}_x0005_?µ§¼é_x0007__x0017_Ó?Ã_x0008_ $PÑ¿®e_x001B_W_x001B_Ä¿þ¬£_x0001_.Õ?¶úMÃh[Ð?ù_x0013__x001F_¹Òõâ?F±_x000D_ÿÚ¹¡¿ _x0019__x0016_àBÁá?!_x000F__x0006__x0018_Ø£?ÄÌê_x0003_-Ê?_x000B_ö×¹YlÂ¿DoOVC¿*¬_x000C__x0012_]Ï?_x000D_«Û|¿ÿÿÿÿÿÿÿÿ=ßòä/±±?_x0006_.Æ°_x0006_Î?K_ñÙ3½?²ôîî)Ñ¿p_x0018_^_x0006_ñ|?ù_x0017_¹ô¤Ü?_x0004_ÁàÅ?ÆaíÒÇÕ?_x0012_Ùèâ'Ä¿_x0008_	êäá_x000D_Â¿é°+äWàä?3_x0004_(_x000B_À?ÿÿÿÿÿÿÿÿÿÿÿÿÿÿÿÿ÷:lGØ?$_x000C__x0011_{ª;Ä¿9 {_x0002__x0001_zÜ¿»_x0008_;D_x0004_,º?2Ò_x0005_7Ó?«m^.Ã×¿ôyG[uÅ¿dÑN4Ä¿°£U¨=x²?ÿÿÿÿÿÿÿÿ_x0010__x000B_ûxÌ_x0001_x¿´mº*Â¿h_x0016_Ì_x0013_1_x0019_×?Ö_x000B_^Ò_x000B_ã?âÇì§\_x0019_Ò?XÙëÆ`_x0014_Ú?æ_x0019_úÃ_x0016_È¿4jÕw¿_x0011_ë=_x0014__x0006_Ò¿æÍj_x000D__x0007_è?j_x000D_}Kð_x000E_à?RÒgK&lt;hÉ?_x001E__x0002_æÐ÷Å?¡_x001D_gá¿?_x0003_{_x0011_T¹_x0002_ª?_x0016_n:µÆ¿#«²/_x0001__x0002_©n§?±þj¹ÜiÓ¿ý*³	öþ ?½¿Ì	C¾¿F_x000D_mY³¨¿âÂx´ð_x000D_Ò?üO_x0015_b,_x000B_¿\¡ÑË_x001A_'?zwÉ^øÑÀ¿ÁºÄ3á¿^	¼A_x0002_@Ý?Q«Æ9RÝ¿©Ò_x0008_K_x0003_Ä?`_x0016_Ga¤~É¿pÙ!à¿&amp;Üo÷D÷Ï¿àô_x0017_¨¹?ÆÓÈ_x000D_Î?`|ã¯£ö¿)O¢_x0004_Ó°¿(&lt;{_x000B_9Ò?=óRiÈj´¿=§\À&gt;_x0010_°¿1(!°_x0011_ªØ?6XÏáC°£¿s¯ùÁ­Ô¿Ö¢]YÅ?ÿÿÿÿÿÿÿÿvÙÙãÝ°?@MÕhûÙ?_x001C__x0011__x001D_Aóbà?¾"îCØ?_x0002__x0005_¿_x0016_ì_x0002_Ñ?$H_g_x0002_«?ê_x000B__x0010__x000E_MË?¾Jm6×pÔ?_x0002_àb©¥_x0018_/?ÿÿÿÿÿÿÿÿK&gt;Í_x000C_²Å¿çVW¸'Æ¿EéÓjª¸¿_x0012_ÛÔpÀ¿ðïóïB`À?6Ç´ïq©¯¿z(÷ñ'ÉÈ?M;_x0015__x0001_Ðµ¿_x0002_¿Jcc¿¼EA_x0004_÷À¿X9_x0003_µÜöÛ?ÊÖ¯E¹?ò.\_x0012_Å¿(;ÙI_x001A_o¨?àÛ_x0008_¡5{¿_x0013_\Ù$stÖ?õõ°aÄ¼?_x0008_TH¿ýLç¹Â?#:¤)À?U_x001F_«,&lt;´¿$§Ay_x0017_3¿"÷?àáÒ?gëÓx:_x000F_Ø?íµ&lt;µ~_x0004_Ñ?Ý°£m_x0001__x0003_:_x0015_Ú¿îESEØßÎ¿ '_x000B_øÍ:Ö¿f^_ÖÊÂ¿&amp;;_x0013__x0018_½ª¿¸_x0012_ôÜÊ¶Ç¿¸ÆïO·?Ð1rn_x000D_èw?O,ÅÉÌþÆ?k­àÞ¥?åÏ8ãfÓ?²!AÈfÎ?ù[S¿1?à¯aeD·?~_x0008_»ðÑá?¨t®ÄET?oüWw¤²¿Ì&amp;$Ìhý¿:mÎ_x0013_ÒÅ¿PÛÊ_x0003__x001E_dÐ?tgÙn§Ò?ceû_x0001_µ¿rú_x0004_"_x0018_ÎÇ?û±¾Ë3Ò¿[Ñ¹(Ù?d´Ä6l8Ä?QzÐÃÌÖ?\CÐ/S®À?¤ø{3_x0002_Ê?óc_x001F__x001B__x0005_à?[´ª_x0012_¢Ü?i6Mo]»¿_x0003__x0004_G_x0004_Å%uã³?*âª_x0011_	4Å?ÛöµuõÚ? ÿDuä_x0006_Û?Ü÷&amp;cLÄ¿!â_x0005__x0011__x0006_«?`ëgA¨?§|úQ_x0014_ôª?ÔõQÖ¡_x001B_É?ÚQ Å¿_x001B__²®{¾¿_x0002_²cú&gt;¬¿H-ÕU§Î?Æ¸Ó/©Ô?_x0018_Ç_x0016_Ê®¿ÄyíÕÊÆ?©X;Ôã¸á?´×ÜdÓ?_x001B_³ÜV@9Æ?Ý_x0003_ÏGú»Ú?,,£_x0018_cZÜ?m¹_x001F_4yß´¿¯-PB­É±¿Âx¶*ÅÌ?vÎ{QÆ¿·&amp;|­²ÂÐ¿bÆ¼¿öÌÛF]È¿ÍhÕK_x0007_f¾¿5)¬Ü¶¿_x0001_êÍO&lt;°¿6¥4_x0004__x0005__x0001_bÍ?"Æ­-Ì'í?ä f±o ·?^uh°bâ?ý£ëzlL»¿ÿÿÿÿÿÿÿÿðWä`®±?_x001F__x0003_É_x0018_´?V_x0018_·óràÔ?Åj,¦_x000B_Ú? ß3E_x0012_ãã?ÿÿÿÿÿÿÿÿv`k5IÀ¿ôV³ô1Ë?áúø°Å"±¿à-;&gt;Ú¿~:x°¶¿¾ÅJÉÑ?¤be£'Å?Ä/{ÚÂÌ?ræ3@´?y?3Ûá?_x0006_øjj¥§¿_x0002_Ææ1Ô_x0002_Õ?g`5|Þ»¿QK_x001A_¢ôÅ?Ò_x000B_^q¬ÓÃ¿_x0015_-ÈÛÑÔ¨?R»Â§û×?äÓ!ÞäÐ?©­ãã@*Ý?_x000E_£`_x0014_8¾ã?_x0003__x0004__x0003_W¥_x000B_1åE?_x0011_Î_x0010_ä2mÑ?ª¹ªR_x000D_Ï?ò±p_x0007_ûýÊ?©vÛNÝ¿%	_x0019_:Nà¿Ê#öù_x0016_Â?ø¯¥ïdû?ë%8³-»¿`_x0002_Û_x0002_¤¦¿²&gt;O½PÀ¿ÊÊaØQ¿Ç¿ÝÌ _x0011_÷·?íf_x0008__x0001_Â2Þ?}WV_x0010_ç½¿«3o_x000C_OÓ?U3::É·?Sk%ÒM°¿L²¹}RoÉ¿òks_x0011_¶£Õ?oÚ_x001B_ì~ìÙ?_x001A_é·4N_x0013_È¿_x0007_@,Y_x001F_xÝ¿*å_x0017__x001B_Ô¶¿_x0012_Âþ¶?L£6¥éÔ?n_x000E_	v_x000F_r´?_x0006__x000E_à8_x0002_ã?Î.äÒ¿¨¨ 7R&amp;Î¿ZH3Í¿Ößóò_x0001__x0006__x000D_§Á?Ì¤Æl¼À¿½à'Õ?§²?Ìü&amp;ñ_x0005_±?¶ó{E¡@È¿¥þç°_x0014_ÉÔ?¬j«_x001E_¯a¡¿_x001A__x0008_ÜqOùá¿èôùF Î¿c_x001B_ì_x0006_Ö?«d.IG×? (ü ü6n?`wDÂsç¥¿n_x0018_­ÈäÏ¿5ãêzÆóØ¿¯cÉJ©^Ô¿ÿÿÿÿÿÿÿÿ¼ú®÷_x0015_Ì?üT½È«_x001F_Å¿Þ_x001D_ví°ãá?¢öÿÁO_x0003_Ò?ñÜ Î?_x0015_sok²?ÿÿÿÿÿÿÿÿc_x001D_	_x0006_3Ñ?®nà:õÐé?_x0002_ai¬{å?ôö_x001D_V$_x0018_¥¿«NæHçÐ¿Q½¸_x0008__x001C_Ù¬?_x001A__x001F_ì_x0004_Õ¿¬tÒóÑ?_x0004__x0005_§×ºÌû¦?_x001A_Ñ£·_x001C_ó?à±_x001E_6ìi?ÿÿÿÿÿÿÿÿÜ!¶¾àæ·?Ùå^Ý¢Ä?_x0010_JkÜ¿?2Ûç##¤á?_x001E_\ ¦ÔÒ?_x0004_É÷Y_x001E_m?pÉgé7¿_x0006_é(GÒ_x0010_à¿ßÐ8sèéÙ?nä_x0017_ì _x000E_Ì?þå	aóÃÂ?ÿÿÿÿÿÿÿÿd¨JpÎ?_x0008_Ãª'æ_x0014_Ê¿õV®_x0001_Ñ?ÿÿÿÿÿÿÿÿi$:Á¿PÖÚ*ÃXÒ?î_x0005_0®²×Á?[Øåùã?º[_x0007_dA?n_x001B_Ä1V×?Ë2MØîC³¿êÊMv_x0002_Õ¿RÜxz§;Â?×$¼ºÛdá?Ôèè_x0003_ð³¿ÞÀ®ò_x0005_	Ú\Ë?ÃEÍÜ¡Õ?Sr_x000D_æÀd ?jÉW_x0010__x0003_{Ø¿ÌN$í¼É?|ãIÊì:Ä?-_x0011_Ô¤&lt;Ü?Ð¢&lt;Í²ÔÃ?&gt;_x0004__x001E_4¢âÉ¿ðZT^*Á¿&lt;¸=GÁ«Ì¿t_x0017__x0016_uªG¿àµÆùxÊ?-_x0010_à\zÞ?@&amp;(ÔÊ?,¹ûîHË¤?_ñÒ_x0006_ÂØÛ?Ðýv&amp;_x0001_á£¿ë_x001B_õ=´¿ÿÿÿÿÿÿÿÿd¼"7ÑÁ¿Ã_x0008_._x0007_Ô?Ä8È¢uÞ?mÒÕ?_x0002_O&lt;æÉ?XK©_x0016_	Ø?KAnOÆ?¢×_x001C__x000D_YîÞ?#_x0006_H"í¾?SV*äÿk°¿@;î^Åa¤¿«ì»9ÄÜ¿_x0001__x0005__x0017_}µ¨_x0007_Ú?Ã^î_x001B_CÒ?_x0003__x0005_ÆÿÉ¿ è_x000B_¤_x0003_zb¿JÍì¿nÐ¿È_x0013_ò*8?+Xj_x0004_2Ô¿m_x0012__x001C_ø_x000E__x0013_¾¿¦_x000B__x0018_£Ëz¬?ñ_x000F_è³ç±?ò¦«äËÍÑ?àÉÔÊÈ?åOå_x0019_Ó?@Îj_x000F_vv?¶	(_x001D_Ô?NÄFü_x000F_?ÿdî({ÝÓ?_x0007__x001C_m3tìÕ?í_x0013_ôÐ?_x0017_ºh_x0003_¿M¡?D_x0005_\ÍôÎÃ?;Ud¿ Û?ùhÂ¬_x0011_p×¿ÕtÔy¥^×?#]"§¿0)'È;|¿è_x0002_L*4Î¼?MîÊÚ­_x0014_Ñ?_x0010_Mp_x000C_`MÈ?«P©b?dÛ×©×]Ì?@Î¦t_x0001__x0003_½Ù?úá²ßQ?ÿÿÿÿÿÿÿÿë&gt;rû¶?Å_x0015_(_÷åÔ? èÇCÑ¦¿*1VK`ãÅ?&gt;¡SOÇ?b¹_x0017__x0019__x001C_¯Ó¿fA5»Ù2Ò?Ùb-z_x0017_É¿ØO¾mm§Ê¿_x0001_M$g;¿_x0004_Óç\_x0008_¿I+bÙ?6T[Æ?äCû_x0017_aÈ?xp0U8Ë?×7_x0004__x0006_á½¿$_x0007_¸Õ?Ì_x0016_KÖÁÀ?ÿÿÿÿÿÿÿÿÿÿÿÿÿÿÿÿÇ±bFÙ¿6_x0017__x0019_[Ô¿sÚ\?Åº¿Ð &lt;=Ðl¿kÖ4]ª?ÿÿÿÿÿÿÿÿQ¹RÀVµ¿ /,_x0002_[¿WéÒ&lt;´±¿_x0001__x0002_8»bâ$_x0005_Å¿ÿÿÿÿÿÿÿÿ_x0014_¿(_x0016_ù0å?%t_x0019_ÞÌÎ?ì&gt;¿éëá?ªøz½ÈÅ?7îYÕ¿¥¨#¾ªÜ¿àDð_x0019_D¼¬?_x001C_5Öá¤C?#[ÏeÑ?Ç Ý_x000E_­º©?&lt;¤ûðýîÆ?¢ß	ÏGÅ¿_x000D_á{§ò¾¿òé_x001B_ÊÌ{Ê?×WIUp_x000C_ä?ÏlMwTt½?°Ú@Óó_x0014_Ï¿_x0014_q·;~RÌ?ø_x0004_LP}Ç?ÇU$E4Ð¿è]_x0016_S¶_x000F_Á?_x0002_Kj Î_x0019_Â?øõRG_x0001_¿6 T¹NQ¨¿¢~r_x0014_/À?Py._x0004_sÒ¿xÖRÁyö¥¿Û9n/6!§?º^ñ±é¶?_x0013_Ì-_x0003__x0005__x0003_Õ?c_x0002__x0003_lçÖ¿Ð_x0017_àá$Á?å_x0018_5÷Pà?B¨»là%Ñ?_x000C_ùu²êÞ¿ÆQÍ+uK?U(à¦ÀeÖ?ÿÿÿÿÿÿÿÿ(_x001C_Ñmðó¿ô·ß×÷Í¿àÐsK­+w?7çè_x000B__x0007_7Å?â_x0018__x000E__x001A__x0007_á?þò5ÛÔ¿?ÀFÖm f¿TcE@äSÈ¿^|3¸ØÛ·?__x0001_N_x0006_wÇÒ?È_x0017_÷§@Q¿ñ_x0018_"ÆD¼¿(&lt;O¤_x001E_È?¡$Ì¸_x0004_ïÇ?0\áfv¿RU¥¿ÿÿÿÿÿÿÿÿø}.÷.vÇ?Ì_x001D_Y¬kº?_x0010_#_x001A__x0011_îýË?_x001D_ qå ý³¿Ú°PÑÛÈ¿¦è_x0006_ÿ7³?_x0001__x0004_ T!-'ø¿:3Hì~¿Á¿D´_x0002_hÖ?Ð-zVî®?y_x001B_!wVMØ¿¼$Um_x0004_µÇ?ÕÂ_x0017_ÑERÞ?I÷ÂhlZ²?n)@	bÂ¿Aññµ_x001D_Ö¿:_x0005_KÜùM¥?ðÅÒ_x0007_Ü¸~¿¼e_x000B_¯«UÑ¿ÿÿÿÿÿÿÿÿX×íTA¡¿~^_x001E_/á_È¿£D äýº¿_x001D_ÓôåÂC ?ã¼t/Z¶¿%s×(ìðÃ?¦jÛnÃÃ¿æn_x0003_{ÖÂ¿È¿;ïc°?nda&amp;À?È'_x000D_¿º?ø"tÂ¦-è?_yæ¹q½¿ÄQ_x001A_7}®?hqÁ¢Ùã?µÜ'&lt;¬µ?Þwãâ¤«¿_x0018_~_x0002__x0003_N¤È?åSÔy_x0002_¹¿¤_x0007__x000B_TÝ?7 ²O"¶¿äºýä_x0005_Ô?ü3ágÀ¿Ð´M_x0014__x0013_åÃ?ÁÃçôtÁ?_x001D_Ðã_x001A_Ñ"¯?;ñÅ½&gt;_x001A_ä¿»Ý®ÿ ¼¿_x000B_O @Ml±¿N_x0014_ss\_x001E_Á?÷§_x0016_'ÖàÒ?.L¹8 §¿X,_x0002_&lt; âË?ÿÿÿÿÿÿÿÿ^xÍÙ,J±?Á¢_x0011_~É¿hýtOBM£¿í²åxëº¿_x0001__x0016_­@SEÛ?ÒÕe_É?¸#«_x0017_Ñ_x000D_è?*1¹²qH³?_x001F_U¿l6ê¡?e%OÝcÆÒ¿ðçZ¶±Ï?^©öQ¼Õ?_x0002_md_x0002_5å¿ÚË_x001E__x0018_­¿Õ_ù¨«ãÐ?_x0002__x0007_àéñºÛ?ti5é²?u_x0018_½Áe½¿vÆÙ_x0019__x0006__x001D_´?_x001E_UfþÂÝ?C¼Æ~º?ÒÚýSî"Õ¿ÿÿÿÿÿÿÿÿl!ïzTã½?· Ú_x0001_Ý?_x000F_èï´(²â? _x001A_ð,Uâ?0:·!É¿8^RÉY¼?÷òkæTLÓ¿Dj¾èóÐ¿_x0001_a,¾¹ÉÐ¿ÉPv_x001D_uÑ¿ú_x0004_Ý%Éå?íþ^5CÀ©?ÿÿÿÿÿÿÿÿì_x0012_µTÄ?R»_x0003_SBØ?àâz.¨_x0016_Ã¿Ê_x001F__x000F_nëFá?òv+._x0006_9Ç¿_x0018_=60á×¿G	_x0005_]tÔ?H_x001E_ÈñtèÌ?T|wÒ\OË¿nÍ¤x%)·?_x0014_t¬_x0017__x0003__x0004_ê$Ò?Z·0ËØ?y3_x000C_,ÔÚ?§$º®º¿_x0018__x0002_Gíµ©Ò¿&lt;Ó_x001F_òÿ_x000E_Ê¿|Ta_x0015_ÐÅ¿!_x001E_ê* ¿à^F7Hx¿­@··Ü?ÐËVLW«? ¢¥l/?ÿÿÿÿÿÿÿÿ_x0015_Ln¨]Á?í_x000B_×_x0010_¶¿_x0016_×_x000B_]_»Ô?_x000C_ÒV_x0001_foÄ?$rÕuCÎ¿Ý-_x0010_+5É±?=|î%àîÐ?_x0018_&lt;.f?L\_x0017__x0017_Iª? W_x001B_/Tÿ?ÒD«Èa`Ó¿þ_x001B_	t_x0016_&lt;Ã¿Àò®Ö¨È¿ELé_¿¿½oý±_x000E_$·¿æ¯5]_x001D_É¿®rà¿¿Ì$¨µ¿õÌ­_x001B_Ò?_x0002__x0003_Nù|ª:Â¿ÿÿÿÿÿÿÿÿEä}B(à?h&amp;aÁüÍ?_kêûA6×¿:_x0015_§_x0017_Æ?f£E_x001A_EÒ¿$2íÁèèà?%_x0002__x000F_î»z¸¿iõöÄÖpÐ?²J'lÐ?ï_x0012_mÀ?Ò_x001B_I×À{Ð¿Aj¼%¥Þ?n-_x001E_:Ì»?Û=_x0015_¾¿ä¦i_x0011_§´Ä¿_x000D_&gt;@ÌËÑ?^hÂíÑ¿ÿÿÿÿÿÿÿÿ5"nöÝ·?P«	&lt;¿¾¿v&gt;¦ÀàÑ¿­}Ø¾"¹¿nàaB_x0012_Ä?ÿÿÿÿÿÿÿÿ&amp;¼)pÃ¿ÑP¿s]	´¿¤çßJ"Ì?_x001D_6=_x001E_nÎÈ?zþwø«¿¯g=_x0001__x0004__x0006_QiÐ?EÞ_x000D_¦YÛ?ô&lt;«ó?_x0016_Gm³±Ç¿í_x0015_xáòÑ¿ÿÿÿÿÿÿÿÿÿÿÿÿÿÿÿÿÒ(¿f_x0003_Õ?XOËÇÆ?¤[ÖIÞÀ¿ðwÕèLÀ¿ãÐvU¿_x0002_ ?DHÀ/Y{É?_x001C_y@¥¾?ØyªT¶¿À2?9Mán?, øjâð?X=¶_x001B_ÒË?JLîG¿ÍÆ?íÖë]Ù,À?®@Ä|´?_x0019_\·qµ?_x0005_jÅ©R'À?@®_x0001_kô¬?ZïMs¾?zÈ±GÒ?.2LÎÜÆ¿à!å@½`?V^éÄü"¼?#Úd(v³¿hÂ_x0013__x001C_sçÓ?sô?·¿¿_x0003__x0005_[_x000E__x001D_ç?_x0019_á?À.Ú_x0013_Ò?Ï_x001E_²Gç¼¿P«]rÊÐÁ?jUv_x0019_r¢Ö?»ëÈ&gt;®ò²¿;_x0015_ôÀâ"ß??Íp°c¸¿ö¸`b@è×¿¿ÄÜ)jÆ?N$m8_x0002__x0002_¶?OGZµ?â[ícwNÁ?^27AEØ?ÿÿÿÿÿÿÿÿ_x0001_Í_x0004_°´Þ×?PäÞ¤?_x0002_ï3}¡»?_x0001_²¸×Èº¿Ai³É_x0011_¿®%y_x0005__x0014_¦Ù? gR_x001B_¶·?_x0006_~G_x0007_ä_x0010_Ê¿àm»¨n[Ê¿Z¼_x0016_aÃ?¸Sm8_x001D_Õ?_x0003_Âï_x001D_Yà'?_x0012_ìð0g­¿úó£Ü8Õ?iÜÑ?OZâJW&amp;×?¤«1_x0003__x000B__x001F_`£¿éç8_x001D_G¨Ø¿ÿÿÿÿÿÿÿÿ,¾ùdÅÖ¿_x0004__x000D_Ði[@Î?YÿZ©ÍÒ¿£áÚ½ÍÒ?ß~â_x0008_úÓ?&gt;_x001C_eØ?j_x0003__x0007_¨È?'RZ_x0005_?±¿J_x0001_è»ë_x000B_Æ?ÁÖ+_x000B_º¿³_x000E_1~¢Ã¿_x000D_á*¶_x000F_Ý?ðHëª­_x001A_z?«ÏÝ _x0003_â?¬6L_x0004_]Å?½Ã_x000D_»·¿_x001C_É|@3Ð¿ç!t/7tç?:©}·N¾?e_x000E_	Ç?_x0017_øeö(uÙ¿_x0007_ %Ú_x0006_tÔ¿Ð_x000D_¸¥$_x0008_ ¿§_x0005_²\¿¦?¦_x000C_mámý®¿ÏWLÅ:Ñ?_x0002_!h¡!ÿÛ?þÈ	Zþ[Î¿åhh¬9­Ô?_x0002__x0007_.,ÅùY3Ó?_x0003_G9_x0003_æã²?±f|ùÙÙ?_x0002_á#ÒOË?««Ðµ_x0005_±Þ¿,_x0019_+ÛëÃÀ¿Q_x000B_®|Ä?þBºy©?Â?_x0013_È_x000D_´ïvÛ¿á_x001F_Ä_x0006_	 ?~ÑÞ¡¶_x0007_å?ÓEI=_x0015__x0001_¿¿}_x001D__x0004_¡$gÔ?;_x0005_éÛµÌµ¿_x001E_±_x0014_¢T_x0002_´?X_x001A_Ã_x001F_5ø¿?ÞmT­ô¶Ê?äRî_x0010_®E²?Êm_x0012__x001C_ vÑ¿ü_x001F__x0015_ÉÔ¿_x0013__x0005_'_x000C_Ð?ù_x001A__x0011_³Ëâ¿É8£¨_x0016_ÌÕ¿ðN»_x0018_Y¨~?¨S_x0010__x0014_ÇÉ?ªtêïN»?°_x0013_UI¿:*m_x0005_)Í?Þ_x0010_W9@¨¿øoU3_x000E_`¿ðoJ.^Ã¿»×=_x0001__x0002_ÿåÑ¿¢6¾_x000D_¥·?ÆÂù_x0007__x0016_|à?ëIk¯`é?ì_x000C_ÂÂ34?²h,ÂÍ?ê×TnÀ?¸ go°?¨Dª¤mg¿ä¼ì^ Ñ¿ìM!Lýê¿²ã7h$-Î?õ_x0013_4íM_x000F_½¿_x0011_Ô_x000D__x0019_ÜÛ?¬g_x0014_5]Ñ?å1Âc¿8ã?(_x0006__x0011_oFòÖ?òè÷íÎAÀ?_x0002_ëdh°¦¿_x0003_nô_x000E_¿?¼&lt;TòYÑÄ¿v(Û_x000B_­_x0011_Ó?B_x000C_6?ÜÔÁ?fø_x0005_ÍÈ¿°é_x0008_Ê¿ûÀ`ºÚ¶¿1#ÌºDH²¿jB_x0008_¯(Þ¼?Ð.¶êâ?:áBÑ1!ã?ÿÿÿÿÿÿÿÿ2ÛÅ]_x001D_Ä¿_x0001__x0003_&amp;Ããs_x0007_,Ë¿&amp;a]Ò?_x0003_§¨rFÀ¿M_x0007_­ý)Á?Jð'·¸¼?®ò§+_x0008_ìÖ?_x001D__x0004_¬û*Ø¿|c~òôÂ¿}9ÿV_x001A_@¢?g	»çÒ?Úò¸Ú_x0019_hÅ?¨Q&gt;Å½?ÀãÝ_x001A_¦³?_x000E_|_x000E_Òn&amp;Ä?¨Gú_x000B_1IÚ?&lt;jÕ(cêÜ?~å8W%Ý?%ÈpsE´¿-Ò1/Àµ?î¥_x001F_4_x000F_¬¿Øk2Ñ°ê?z_x0019_ßg·Â¿ê_x0002_^_ÄiÊ?{[_x001C_ÀÄ¿q_x0007_S®rÓ?ÓF#&gt;À¿Ü?f/_x000D_¥á?¨Ù?vczÍ¿_x001C_l&lt;ÌÓ?t«i	_x0011_¹×?:P&amp;SéÃ?¢zô_x0001__x0002_Æ¿ãçî¹ÝFÃ?{p(_x0001_u?É»,'ÜÊÛ?}WðçOÖ¹?_x000C_/F×µ?_x0016_Ý"YKÛ?¢_x000B_Â¦?}¼ÎRïº°¿&amp;ìÖ_x0014_l£?¢º_x001F_uzÌ¿âøuÍ_x001F_öÕ?ÿÿÿÿÿÿÿÿ'	üéýn½¿"w²zü;»?_x0012_×½®Æ¿Dv]_x0018_ÞÝ?^ØBø_x001F_õÂ?qÿ1üØ?_x0016_Æ]£p¡?lP´*d]Ê?&gt;Ä°2ðQ¬¿:¢_x0013_~ß?W)°²sÛÓ?ðÖgãÐ?ÑêZ¾¿_x001A_1_x0019_)ÖÕ?Ø(@¿°£·5¢È?2ÎüéMÇÏ?ÿÅÅeÓÝ?6-ùÐ?_x0002__x0004_n_x000F_àx_x0011_Ã¿­}¶s_x000D_(Û?_x0005_(ez_x0008_Ñ?aKwÛðp±?¾ÿ_x0013_GÚgà?²Ð_x001B_®[Õ?ÿÿÿÿÿÿÿÿà,Å~£{?£luýÊÉÝ?ÿÿÿÿÿÿÿÿæv_x0013_÷ÂÓ? ÑÑ?_x0018__Ò&lt;nÕ?ÿÿÿÿÿÿÿÿT0=_x0017_/àÍ?_x0014__x001E__x0005_}Ì·Ð?ðFÎmô_x000B_?ÃB_x0002__x0019_FKà?¦?aúÂ?Ì2u aÍ¿çò9Å_x0015_à¿EÒs¡O[Û?_x0003_Þ;ÞÔÓ¿]"È³GÓ¿5ÆW\_x0001_±¿u4p_x0018_ÈÚ?P(#ÖHÑ?çm\_x0004__x001D_¬?ÿÿÿÿÿÿÿÿ^à8,ò§?Sº_x0019_OL¼¿ö[ïý_x0001__x0002_¨ÇÄ?«0ni°W×¿ê¦Ãr²§Æ¿.ºÉrt¾Â¿·üMRÞÕ?¶yâÅÉÇ¿ÿÿÿÿÿÿÿÿQöµX?îÄ?°ø¿`Û}Ñ?_x0018_2D²	¼Ö??A6Ðb©Õ¿É½ö;õ_x0006_Ò?_x0005__x0019_ó7lÃ±¿õ__x0004_½35 ?o	¤A9_x0011_×?·KBV¶â³?MÒ*'Aj¡?&gt;ULÉ ¿]_x001A_mÉ_x0011_MØ?_x0016_~{_x0004__x000E_ãÍ¿ôE_x0018_@ÂÖ?&amp;Û;ý_x0008_Ò?e´¸Ô#¤?¸Q·äÝ?kCZ_x001D_~5µ¿½týÄ¿~@5aQïÎ?¿_x001E_ø¹ÍºÔ?¯;zF´?zµÞ\×¢¼?pP	¨Åù¿Äç,fÍ´¿_x0005__x0007_f9_x0017_èuLÁ?¬'Ç_x0003_ËvÒ? _x000F_|ÄÅxÄ?_x0010_¾oñV¡?(Ý£èÍ?¤ÃÚ½?ßg!õþ½¿ØO´JËqË¿_x0004__x0004_Ì\_x0001_Î? `}6_x0006_k¿ÐBÂGÓµ?¶;R_x001E_úÓ?:Sµ_x0010_ÚC±?*ó¶êÓ¿6bté_x0002_à?y_x001A_`_x0018_Õ?pk¶OW_x000E_â?NÄ²_x0003_ñNÂ?¦_x0010_Ù)TÔ¿¿&gt;¡Â#ûÇ?_£Ø«%¿?Bb_x0006_¹â?ÔxÌ_x0006_;Ë¿ÚOíÝ9þÐ?,¯Ï_x001D_=ÖÅ¿_x001F_ó_x0013_q#_x0018_®?´¶çÀUB¢¿_x000F_¼RÓ?_x001C_Ô?_x0012_{øl)¸?¬ê¦8%_x0019_Å?³ÍR?£îÑ?ñV[_x0006__x0004__x0005__x001C_×?E£øàÔ³¿=?¦1!·??_x0013__x001B_P³¿°_x0017_{ÞÍâÐ¿ª{0²¶®¿Cþ_x0019_YWÇ?_x000E_n «§Ã¿¬P[¹ÿß¿x3_x000B_5áÏ¿ÿÿÿÿÿÿÿÿ&gt;_x001E_v¼Ô²?¦_x000E_o¾Ø?4_x0005_UËÃ¿2²&lt;ÀM?_x0004__x0013_áµ×rÏ?¢_x0007_@_x0002__x0018_É?¼fÛTÑ?´¼_x0012_ÇjÑ?ê.TYú¿¯¿náÑ^î8Ü?¤_x0004_&amp;_x0003_Å?_x001C_çm6(Qº?ï¾Ã:âO°¿7pA·°¡?àòGåsÎ¿gÖ·_x0008_Õ_x0001_Ú¿à\Ä¨:_x001F_¿E¦_x001F_VQÅ?gYXy×GÉ?¡ù_x0013_À_x0013__x001F_Ö?§Æçþ_x0004_Ð¿_x0002__x0003_×Ñ_x001A_&gt;¡?Æ?zßXµ_x0012_&gt;Ù?I¾M§äÎÒ?â,Ï½Ò¸?dëc'4_x0003_¿üôô;¥Ï?ê2B_x001F_nÒÇ?vÉo!wxÅ?IA	?å%á¿vA%7_x0011_.§¿¬_x0001_Z´È?_x0008_Î~(_x0016_Q¹?ìr£½ÛÒ¿P_x0003_qSä¿¦_x0007_{_x001E_À¿ÿÿÿÿÿÿÿÿø$L_x0002_8OÙ¿f­X_x0005_®¿Vîÿ½­¿ÿÿÿÿÿÿÿÿ2ý?_x001A_¸Å?¾_x0002_yê"[Ï¿RUÚ·òJÜ?þHáWØ?,[Ê´â¬Ê?NÈ¢üõÀ?³¨-G_x0006_Ù?h©ÇÒÎ+Õ?¡r_x000E_¦_x0015_½Û¿ÿÿÿÿÿÿÿÿ 1_x0018_Ë1_x0002_Å¿$,4_x0003__x0004_,Æ¿_x0008_À½0ÊÎÎ¿A_x0003_æ«ÕÃ°?ÒêfÇÁÝÅ?òªäþ?éÊdú+_x0013_Á?¬_x001E_ÿSõÅ?_x0008_þ8h¹þ¸?J½/DêÚ?«ÂÈ_x0011_Á¿µ6óQ¥Ü?ðå&amp;æø¥Ö¿~_x0001_do¯?ÿÿÿÿÿÿÿÿ_x0008_|RðÎ¿¤uì·Ë¿]º{Ù_x0006_»?_x001A_»ÔºE}ª¿ö_x0011_[²!yÃ¿òïÅs_x0002_Ï¿Ü2_x0015_à\_x001C_Û?qDÕ_x001F_Fb¢?"ç_x0018_VnÍÀ?Ú_x0013_cÛ¶ûÑ?_x0002_àµþ°Ä¿RPQ=Â?8íÔIê¿"X__x000C_ÄHÇ?ö¼äÆëÖ¿ÀiÈIÃ¿¢ðÛÀf$²?Jlf_x0015__x0011_uÈ?_x0002__x0005_örrc£!ª?O_x0016_sÀúF¼¿ê\_x0003_:_x0013_Ô¿ÿô;Êï´?6)É_x0015__x001D_¸?@i_x0005_X]¿ð¬ÝÁ=Ñ?&lt;n /!¿_x0004_ÝÞé¡UÆ¿ÿà_x0018_tãØ?Å_x000C__x0017_[Ï°?ã ò° À?î8_x000D_ÑMâ?§þÄZåÕ?U´ùÔ|õÑ¿ÆA'{0ª¿°ä_x000D_lîåØ?Æ_x000B_ä8Æ¹Ë?PWU¦Ø?Ôg_x000C_:¾ùË¿erçòßÓ¿u³öÕàØ?¸¤_x0014_¨xÖ?ÐÛ«_x0002_¤pÑ?bN¶ÙªÎ?TÌ+YËdÀ¿¦_x000E_HA½*È?ÿÿÿÿÿÿÿÿÿÿÿÿÿÿÿÿ_x0001_¦«®¿à?hÀbu0b½?$	ê_x0016__x0003__x0004_1¾Ä?ìLUj_x001B_¯Í?4»|_x001C_¡Î¿Ó&lt;¾L)Ù?ð_x001D_Q6_x0003_pÁ?ººT_x0002_´ÎÐ?_x0005__x001C_í{Ó?_x001C_×E²¿ÿÿÿÿÿÿÿÿ_x0007__x0014_."YÚ?Y4_x0005_(Ò¿®M}_x0011_'ËÉ¿ÿýÚ(w±?ÎÙÄ_x001D_ý~Í¿%Rº Ò¿9O:1ñ»¿_x0001_ï1_x001F_sº?Ìßª|I_x001C_¿$jìxÊ?#§¾CíÐ?±RµM°ä·?Æ»ã_x0014_Ò?_x0017_8G¤K	Ü?û´pÀWNá¿2øX¨LhÍ?öqO) Æ?ú¥q¼mË?ÿÿÿÿÿÿÿÿÁ÷ülµ¿_x0012__x0008_]_x0010_ô_x0012_Ì?oáâ?øÚ?#_x001A_lpAÚ?_x0002__x0005_OMEøüÅ? )»÷M_x0012_¿\ß_x001B_aJÔ?_x0010_ñ_x001E_(Â?_x0005_àþY,É?Ü)&amp;GÄ,¿J­ÌDÇ¬¿ºþ9@½Ç?(zpy_x0001_×?â_x0017_f¸¨ã?bwFØðSÀ¿ÕHUÂ?_x001A_ýûñï_x0017_×?XðAñø?.jtñ(ÁÎ?Ò_x0003_ÏVÈ¿G_x0004_½©k_x000B_Ö¿_x0002_b_x000E_å×­K?¯æùz¿?4fæQhÙ?0_x0008_ã´~¿,xÃ?MÎ?ø&amp;à_x0003_F×¿hô«¼Ì¿ÿÿÿÿÿÿÿÿÿÿÿÿÿÿÿÿÕ¨J&lt;}_x0001_Ð?I@Ñ6¿?VTÿa\ûÜ?é¯_x000F_.O¾»¿§øZøcâÖ?_x0008_Ì²_x0005_	åJµ¿à_x0007_V~	g¿.®,ÚÂª¿å¸_x0007_Yû_x0013_Û¿6£_x0003__x0017__x001C_lÓ?Ã)ºw_x0008_6é?3AæúcÐ?_x001C_ÀJd_x0006_°¤¿ÎÃoJ²¾?8!ª`±¿a_x001E_&lt;uuÔÑ¿pB°_x0004__x0017_;Í¿«W_x0013_ÊdÃ¿Æ.f!²?_x0012_\#_x0011_ÝÕ¿_x0014_¿Â]Bb©?&lt;M%{JÈ?p/_ËWÍ?=1ÁiõÖ¿_x000C_:þ?½Ë¿Æ~Æ¶_x0017_¤Ê¿òhô_x001C_ýxÔ?ö_x001B_È¿@³Ð¿p5l_x0004_ÝLz¿_x001B_ée9y«?_x0004_(®Ô_x000D_OÌ?gXâ_x0016_ãÔ?mâ)_x0002_¨_x000B_¶?_x0001_¬ýÚJ¹¿ÿÿÿÿÿÿÿÿÿÿÿÿÿÿÿÿ	îª.á&lt;Å¿_x0001__x0002_¸É%í­_x0015_Å?i!s×?ae,ýj°?jZø«rÃÖ? »¢3b$e?_x0010_ª_x001D_0ÏØ?_x0010_0!"Ð?·Ó»:u_x0001_½?6¬}Ìy_Ä?,Kì`¿?åÃóÔº?BÝ¦2_x000D_Ë?`7§H6~i¿`ä_x0014_3õâ¡¿à0úÌ*È?²&gt;_x001C_Ô0Ñ¿ÔzÚ_x000C_Ì?®Ï5áÈ!Â?\_x001C_°;Y_x0006_Ä?0\^jÅSÒ¿¤_x0004_àó_x0016_?	Gó5_x000D_n¼?=°¥uØ?/	úB¿OÀ?_î"µNAµ¿,*üe?_x0002_@ùÂßÁ¿jÞsy2È?ÂKS{÷óÉ?ïë'â_x0012_s¹¿Ú)[Û_x0019_Ô?wÿëÀ_x0001__x0003_OÜ¿¯²z_x000C_BÙ?ô_x001E_eu^_x0006_¸?"ßCÏ×?:¾_x0001_ë_x0005_í¼?^Ù_x000C_ÔMêÛ?âú_x000C_]Q¼?ÿÿÿÿÿÿÿÿ_x0008_¹7¨ Ó?_x0018__x0001_wmã¿Èí®Å§iÁ?ùGÛ²°?#.ý;[ÙÑ¿"ÉKïûä?5ÍRô9"¼¿ÁDú_"Ýæ?Aë`gsYØ?û_x001A_Ç*À?H­Ý¥9¿_x0002_Ê@%NÈ¿_x0007_ö&lt;|ê£×?¬Sÿ_x0016_ZÞÃ?«ÉÔ"Õ_x0014_¸¿l`ÚÐB3¶?bïë®i¹¿,¯_x0016_ö_x001C_Ã?ÖÕ¿¢sµÄ?$_x0016_¤©/Ð?Å_x000C__x000C_á·Ä?¡º{\äµ¿ºY\K_x001F_Ó?&gt;·Ü²;¦±?_x0001__x0004_ÃfÖ±6º¿_x0005_r¿¥%üã¿Ú_x001F_Û¡£?9e©!GVã?sÜ»_x001F_¿ñ:cvE»Ý¿_x0019_ß_x001E_ÔÑÓ?Ìd(qi»?âÙÓÚ¥Ú?_x0016_"ÃôsÑ?áBNy¸ÏÀ?0ÏøTÕÞ?8õª2*$Ù?W&gt;úà4°¿,§_x0008_×¿n¦,	m©Ï?ÿÿÿÿÿÿÿÿ¡_x0002_s r¿¿ö~Ç_x000D_¾¢Æ?@In_x0011_!ÊË?1;ÝÏ¯Ï¼¿&amp;4xì=¥¿Ú_x0011_öÜÓ?-_x0007_	c-Æ?þJG-_x001D_6¿?À_x0003_dHZðÇ¿_x0007_2%k®º?`®Q_x001C_³Ä?_x0012_Î¯ä¬¿öA_x000C_åNÍ?­K/ÎqÀ²?_x0001__x0005_Ü_x0001__x0002_8}Ï?ûï»ÁXÎ?rB±E%ÍÔ?_x0005_ZöX_x001B_³¿ÿÿÿÿÿÿÿÿû;FfØ¿ðU $Úa­?ÿÿÿÿÿÿÿÿRdò_x0015_TÅ?Có¦OÔvº¿ìÜü7%0?`©üÀ#×Ó¿ÔM{"_x0013_È?_x000C_[}^3]²?×Ïë¬_x0002_¿d_x000D_ï·&amp;{±?-Ð{ò[È?ö_x000D_JÔbÎ?à_x0010_$R_x0014_CÄ¿~[nT·2­¿º}$dp¸?Ú´â¡¢Û?7¹ç6Ü?AM?|xÚµ¿¾|!9î_x0002_¥?£0àªðÕ?+É_x0011_k-ì?â¥½îñcÈ¿|¨%_x0015_ØØ×?â;%J_x000D_±Ñ¿Ô¨_x0001_2Ö?`ÿ¡0_x0001_¿_x0002__x0003__x000C_'_x001F_~Í?ÖfNÈsWÀ¿°},býÒ?£³ÞÁ °¿ù?_x000F_¦MòÞ?_x0001_0#ç¤×¥?úªî#)1Ê?_x0010_fóÆÈ¿¢`­Ô¾_x0002_Ì?sôjÔ?Jÿ_x000F_v9iÉ¿$lá_x000F__x0016_q­?RjSëÇä?V9Ç_x001F_àZ»?üAbàÖ_x0012_Ö?bq/\Q§?¼´V³_x0001_¿?²@ ;Nõ©¿	ï_x0004__x001B_Â?m]VðÿÚ¿*ØÏH_x001C_¯?ú¿#öKe®¿Ú_x0006_Á_x0002_£_x0003_Ó¿bë¦*·Ë?üÒ)ÑQÖ£¿êÑ_x0004_¨_x0006_²Ò?×_x000D_0«?.QëTï_x0004_Ù?_x000B__x0015_óðæ[¼¿LõÚ#î_x000E_§?xÜ]8_x0011_Ð¿JË¾_x0001__x0002_/	Â?ª&gt;Gì(¹¿Ô90è_x0010_ÂÀ?§@¨(Ã?Û]_x0017_³Ô²¼¿l_x001A_ÄNé'®?lÕ_x0011_­º_x0010_½? _x0013_ì¢´VÛ?jk.¤ðÍ¿:_x000B_Ýh,_x001D_Õ¿×;BQÄ?_x0006_ý v9Qä?bÑé¨Ä¿ %òó?CÇ92ìÓ??SÔOì´Õ¿×ÆôòÖ?æÇ_x0016_ áÆØ?_x0013_¤yÈ_x001E_Ç?ÈºgÖ¾D¿[«Ý³±_x0018_Ö¿fíêSsÀß?ô_x000E_sQÔJ¿?ÔSYÒôÊ?5q|ìô_x001A_â?4©}t³º?&lt;`ñ_x0007_UÎ¿_x0017_Z?Yû~Ä\_x0010_Ø¿ÿÿÿÿÿÿÿÿeêæÄ_x000C_ùÙ?îê·ì¯Ê¿_x0001__x0003_6þ_x0007__x0002_ìÓ¿à·ï¨ciÇ?´nZ±|N¿§_x0007_ÉÅ±Þ¿_x0007_ÒÏGË_x0018_¼¿·µ#_x001C_æ_x001D_å?,^;_x001F_Å'Ì?_x0012_Â_x0002_¸7¿º?v_x000C_óaâÕ¿|»_x0001_q_x0011_Ã?Y_x000D_ü^uß?	(ÕåÍÐ?_x001E_b¬ð_x000E_K«¿¶oò­wÌÑ?_x000F_"_x0012_ãßµ©?À_x001A_×_x0004_®åÎ¿âË:&amp;_x0018_Ì?C}-«±Ó¿ÿÿÿÿÿÿÿÿu°¬sÁEÑ?U_x001E__x0010_»iÈÜ?Päß{{?~¿&lt;Sà«¿ðßÒb"_x0012_Ä?_x000E__x001A_ë²ÚÏ¿Ï³ìÈ³¿EF;Ð?ñÞ¶G[ÙÄ?ÎË¿ÿÿÿÿÿÿÿÿz;Áv×çÈ¿£BUÍ_x0002__x0006_såÞ?ÿÿÿÿÿÿÿÿU_x0005_"^_x0015_WÓ?òzîÓ?_x0018_^Uú)Ò?Ñy¯³Í·?_x001E_pTeà¶?`_x0007_xôÝÊ?ÿÿÿÿÿÿÿÿÜ=|_x0010_»?_x001F_®DKÏ»Ø?LËÕ_x000D_÷æÀ¿Í_x0014_i«2ß?Ñ_x0008_L_x0016_Ô?SNþ«ÐÐ?_x0004_EÚnéÄ¿IT¤Ù_x0010_?ÒÑ[*aÅ?å`_ycÒ?i¡7Õø_x000E_Ð?¾~aÒ9R§¿`?¿0_x0004_ Á¿_x0017_þEe9Ö?`^_x0004_þ¼_x0003_Ä¿ùF_x0004_8PÄ?jM:fNÃ?ïhÍ£_x000D_Ý?_x0001_ï¡±é¤¼¿.Ùf_x0014_.l®?Ì­ªã?_x0008__x0013_ÝÆ©?:&amp;j¢ìpÂ?_x0001__x0002_|­B¯~T¶?Ñz_x000F_£¥Â?è	=¢eÂÂ¿»fx±,¸¿hkÒ_x0019__x0004_Í?üW;RDÀ?&lt;*_x001E_üä¦Ì?1øÓé]Þµ?ª&lt;gï¬%À¿¼¬Þµ_x0004_?Ô_x0008_UÓêÇÊ¿¡z_x001E_Yú`¥?t_x001A_æ5	_x000D_Í?âu_x0001_(ÏË?ÿÿÿÿÿÿÿÿ^fíÈº?íÌaÕ?*}_x000D_Y¿ÿÿÿÿÿÿÿÿhÇ2_x001C_.¾?vÖâ\1y¬¿ä\p|)ã¶?ïÂâc(°Ò¿_x001A_é!ü¦ûÈ?ÀE83_x0004_tØ?ÜÕûó_x0012_Ô?bål_x0014_o/Ë?Ó{)áSVÝ?óJ¹_x0001_uß¿Âº*T_x001E_=Ê?fL_x0008_¦Í?_x0017_sùõ_x0003__x0004_èO¸¿³_x0011_µ5ùÉ?ìOh^_x0007__x000B_­?¿#±£GñÓ¿Å_x001E_QÄÊ?çN»¹üîÉ?tN_x0016_ÍrÆ?l¶ÍçYÁ¿$¹h´_x0002_Q²?ZÏßZÔ¿%O_x0001__x0008_ù°?UÀ2+y`»¿ëTuX_x0014_Ð¿Ù´	&amp;RÒ?å}Â¬-Ð?w{x^-×¿î/H_x000B_2³Ó?»Í)ûãØ¿&lt;SfÎ3?_x0015_£hKþÝ?à»R&gt;B¦Î?ØTyu«Ì¿_x001F_Ñ=êE)³¿N é:4Ø?dù(Z¿_x0015_±_x0004_Q¬?_x000C_NÈ¨(=Ë¿ÓÊv²Ë`Á?ý¨Ì¥_x0014_L·¿ÇçKê_x0017_ÊÑ¿sÇátéëÁ?DÁj)¿_x0001__x0006_@'ví_x001B_§?ò_x0008__x0012_']¹?°iR¥.wÄ¿z[_x0005_5Y¦Ä?j!ªÒG·?ns_x0019_ÌÅ¿_x0008_}z°'?9BSÇ?pSXïjYÇ¿_x0019_¨_x0012_^2ì¢?_x000F_¤FO¶Ý?Àg_x0017__x0002_Ôst?~+_x0018_ÌÙÃ?,@_x000C_eÌ?Èù_x0003_5?Ä¿(þD-¾_x001B_Ã?VÃè_x0017_@­¿)_-$fÌ?ð9Íµ_x0010_^Æ¿_x0008__x0004_&lt;_x001D_]_x000B_®?ÿÿÿÿÿÿÿÿ* Hôè_x0010_È¿¢_x001F_'Õ_x001E_Õ?ÿÿÿÿÿÿÿÿâ;NÉ`É?O»¦U°?í´õæ8¿ûY6_x0013_hÜ­?PCNÊ?[g®ãl¹?ãÏÍ´_x0003_°?ÿ_x0013_ÛA_x0003__x0006_:_x0005_ß?d=úýi¼?Þ´®FdAÂ¿_x0018_A+3s_x000D_Ù?(IE_x0016_`Þ¿ÿÿÿÿÿÿÿÿ\Ð­/_x001C_Ö?Þè$^Ç¿Nì*¿Y£¾?Ä_x0004__x000B_éÎ³¿	ø/_x000E_Áø¹¿a®vL¶¿Ñ&gt;¹q_x001B_wÝ?·_x001F_)I¸_x001F_°¿_x000D__x0018_øÔ,³°¿Ôæ_x0002_/Õ?³á¿¥~´¸¿w_x0019_é\[xÖ?_x0010_3½_x0015_@Ñ?_x0003_Ý¤_x0001__Ü?8Õ;3Ã¿ø_x001B_æÝ$Ñ?_x0014_WRª¯Þ°?¨lúÑõ_x0006_×?K_x0015_×U_x000B__x000F_¤?(`Ø_x0016_M_x0006_»?»¾î´R_x0015_µ¿_x000C_I_x001F_"ÁË?´ÙúD|Â¿ø³_x000B_ÒvÃ?È®þÃØ?"bCÁÏMº?_x0004__x0005_2·ü]Ã"®¿¤ö_x0010_}É?«Ì_x0003_ÌË»à¿r«!N_x0013_É?¾CfzKf¦?¾ìÀòO|Ï¿óé»ð_x000E_h¹?¡_x001D__x000E_(thß?JbÕP`_¾?_x0002__x0005_íáÆ?TùzÑ1_x0012_ã?ÊH*ÉÛiÈ¿¦]k¤¥È?¢G$e¸?_x0004_O±_x0001_Ò¿_x0004_?_x0018__x0005__x0007_×?¾É_x000D_ºChÎ?ïÊ72Ô?zä&gt;¡05Æ?_x000E_óK8)Ç?ÿÿÿÿÿÿÿÿ:©_x001A_ _x0016_YÄ¿ãQx#Ø ?Á0ñÈ:Õ¿RÏÃó-Ë?Èí_x001D_Í?_x0016__x0002_Ëö]þÃ¿épbGÔIº?l_x0007__x0010_pß¯?ÌØ77H]ä?º!û,k1Í¿ÓZÄ_x000C__x0001__x0002_ðGÔ?_x0001_Êwb$?æÿ®óTÊ?bö 1ôfÒ¿z8»îµ9±?_x0019_µþð%Â×?¤fDiÝàÊ¿_x0016_E&gt;í¬Ï?VbrºÂÈ?Yü_x000E_±±·À?ièî_x0007__f±?[[/8uÈ ?P·~§s7}¿_x001A_,,lçÄ?*2äµÆ?Å¢×Ýgêµ?_x000D_A©ð_x0008_×¿ÿÿÿÿÿÿÿÿÿÿÿÿÿÿÿÿxnyò3g¿âã_x0003__éÌ¿s%¢·_x0010_ù¾¿eD´_x000F_ò·ã?»ôÃ,Ð¿%#5Ø¿_x0008_I_x0002_ÏØ¿øzrz¡ÉÀ?z.k±Ã_x0016_Ë?Ð}_x0003__x001C_?É¿_x0012_,.4E¿ä?Ñê­Å¿R±¿Å©Èy_x0011_À?_x0003__x0005__x0017__x0001_Y¿¿ecJë;\Ð?ú×_x0016_¯èRÉ?QWÿT_x0012_xÞ¿\·Töú_x0012_à?êþ_x000D_V®Ñ¿Ö[ûæÈµÃ¿F_x001F_ßAÐ?_x000E_s*]îgà¿~Wùµm¡Ä?¾ÃSO=ÀÏ?Üýß0ËÇß?_x0008_"/_x0006_3Ç?3g Ò_x0002_Û¿p_x0018_À[Å? òSh_x0012_Ô¿ñ"¥Û_x0005_À?*Í«&amp;FDÀ¿!²¢ëñF§?_x0016_ Mþ_x0004_¶É¿d¬ëïã?¶%[£®UÏ?_x0006_®j)R«¬¿_x0014_-¸*Ú_x0006_É?B!_x0018__x0014_í­¿&amp;µÏV{Ú?qv	9þàâ?Ü`ÈköÄ¿o¤8_x000F_Ø?_x0007_³¥»;o±¿y+9ÈË¿ÌÌi&gt;_x0003__x0005_NºÑ?áçENÒ?PÊ9å¤.¿ÿý_x001B_kÊÇ?P_x0007_+÷À?pxô{+À¿_x0004_ÊG_x001E_éFÇ¿Ðçß?^U_x0015_jïÍ?¼X8mù½?f"7È®Ð?ZëßAÆöÂ?4ü[_x001E_Ò?§¥ðÒÝÞ?ÿÿÿÿÿÿÿÿ.±_x0010_E«×Ý?oä_x0001_¼l_x0019_Ñ?*_7àÎh®¿æ&lt;#½?_x000E_ëÚmßÆÃ¿üQ_x0017_Ô?$¢ÄQçØ?g_x0013_[\F¹¿_x001D__x0007_#^wé?*Kí}OéÈ?o1\å*_x0015_±¿~¶Y¡Èá?_x0010_·X*Ð­Î?è¯ZjU¿ggjN_x0015_¾µ¿t8µïÔ¿_x0002_¿´Ò_x0010_±¿_x0002__x0003__x0006_¥§Ó~!Ê¿_x0014_h_x000E_Ì#_x0002_¾?àb$§z?]©§ÅÝ?tÉº+¼_x000D_¥?ÚHPÁG2Ë¿ -üz¸N¡¿|ÊüÉñÀ¿F_x000F_hb_x001E_Ù¿ÿ_x0017_^Ú_x0001_R¾¿Xã _x0001_0Ý³?õ'ÁZg­?û÷_x0007_x_x0013_¶¿Ò¢^¼Í¥Î¿Ç_x0008_1 ½?ÿ_x0012_S_x0016_É?á²[ã=È?'p-M_x0006_eå?(ÌÄÌÇ_x0003_?jRº_x000C_Æ_x0019_Ì?ÊZð»y½?¼ÙeûFÌ¿6	_x001B_YXÏ?_x0016_(n_mÑÉ¿¹\_x000D__x0011_ö³?UEq_x0019_ïV²?ÀÀû_x0010_?ÿÿÿÿÿÿÿÿX¤_x0018_ßThÚ?Îyd*ÇªÓ?QzÊÖRXÜ?Bt,_x0001__x0004_ü¸Ô?Ñhb¦Ð?CºZIíÓ¿1_x0012_)_x001A_Ó?_x000D_ sqÌ@Õ?]¥¼£[Ñ¿Î_x001C_¸÷_x001E_wÊ?ºg_x0011_X!·×¿À¯MÚ?_x001B_ö_x0001_Õ¢ÛÐ?_x0004_,ÀÇù¯¿ØÉ¼]_x0005_+Ê?_x0003_qB_x0011__x001B_R¼¿~_x0016_s}b®Ç¿_x0010_¼aFqW?¯+tòn¼¿^hÓõ!¡?gYù_x001A_x¥Û¿_x001D__x001E_7OHÔ?ÿÿÿÿÿÿÿÿCÙ=£¢?_x0012__x001B_Ó_x001D_cjÉ?ÿÿÿÿÿÿÿÿûUåyæ?B¶ª_x0005_&lt;£?*q«_x0006_óÔ?¨_x0017_Ú_x0017__x0002_.È?®uñÝ?_x0003_×«âÏ?t(ùå$Ì?_x0016_ÏÜOËºÄ¿kW}3n_x000D_¶?_x0002__x0006_·°½b}á?¯Q­]Á¯?¿ðÓzB¶?ð2-ÌldÏ?ôS»Å_x0004_¿?b]±K&gt;_x0005_£?*yk_x0011_@ß¿ p©¿9Ò?îGÀV½Ë?_x001F_¨þq_Ã?ÿÿÿÿÿÿÿÿ_x0004_Øb¤ÝÍ?ª6¬Ð¿Xþ:Ï_x001B_Vå?_x0003__x0018_æ[TÏ?°D_x0018__x0001_¸¬Ü?_x0017__x0010_ÍsfÔ¿*_x000C_8(AJÑ?¶zÐ+bÆ§¿üf+®Ô?_x001C_øº_x0005_Y¹Î¿Ú]¯=¿¤É¿_x001C_R~ò¥_x001D_¼?)_x000C_®ç_x001D__x000F_Ñ¿Ó_x000E_¿SÈ?[ØÉ3Ý¿pÔð³-Ô?Îh_x0010_fÿÈ?N_x0018_/_x0010_ï¾?ñ_x0006_À^õ¨ä?krV£µÐ¿U&lt;«×_x0001__x0002_§²Æ?;zZ÷v^®?Ù¸Ùë_x001D_Ú?Pü£ZÊ?, ¾Ü_x0006_Ç?´¾^ý²ø?x (:0¿ø|Ý_x0003_¬¿ØF2ªÙ?¾N|E_x001A_À?ì4SÔ?u_x000E__x000D_%ãøÇ?_××[ÄÊ¿zá_x0017_Yß½Ø?:àn&lt;µ¿²_x0011_\þ·Î?Ú£_x0004_ó¾$Ë?_x000F_8È_x0008_Ú´?:·´W_x0008_{Á?KuÒø©&gt;Ø?|_iê0ÕÂ?_x001E_oëåÁ_x0011_Ì¿8o_x0013_D#SÎ?ì«ywÔÑ?_x0018__x0014_i_x000E_TBÑ?ñëÇ|U_x0006_°¿:¶_x000F_ã¹?°àvÜÄ¿1÷,Ï?OF`¾_x0002_µ¿`®AMìÇ? ÊHb»sÒ?_x0001__x0005_äPÞ5ÃJË?"ã8U¼_x001A_Ñ?ÜÊNö(?í»_x0003_cÚ¿p½Ô¡_x0019_9Ç?J_x0002_ã_x0001_¼?wÛ}¨söÔ¿FcEÇ,Í?Ò5ÖòLJÍ¿e6ÇÍÓ?_x0011_MÑ¸:Ò´?ë_x001E_@ìÒ¬?Õ4w{Ê¨Ù?4óBÖ_x001B_Í¿Ãýl_x0013_¾á¿#_x0004_«ß_x001D_À?JÔç¨&gt;Ë?ÄãFæõªÆ¿h6ÚØ?_x0001_f¡@CjF?ÿÿÿÿÿÿÿÿ+d ó_x0008__x000F_¸¿_x001E_7ò!£Ç¿²_x0016_'@«Ã?b¯^FºßÂ¿§ßëÇ4Ñ¿»X0s0Q¸?jB¤¬Y¦Ò?ã_x0005_/ÖÍµâ?_x0010_H_x001D_Ï¿_x0010_úXÍø¿©ùª1_x0001__x0002_£ïÛ?¾n¬³ðy»?Y_x0006_Õ_x0015_ÎÜ?#Íæ´äÎÔ¿®ýÊock¦¿Óý@ë_x000C_Ô?RÒí°¿@f|oU®Ã?Eµ_x0003_C,_x0003_Ñ?Ã!Æ§ç¤×?PÌ.¢_x0018__x0011_r?@8lSgÄ¿_x0011_&lt;¢_x001D_(É?ÿÿÿÿÿÿÿÿ¦Ûæv&gt;Ã¿ý&gt;Ô§¥û´?_x000C_3I_x001C_ Ë?VÇ_x0015_kÄ¿?Èb¨,r±?`ø_ª¢o?_x0001_p X¨xÅ¿*{Ùá­_x0012_À?_x0001_ÄØ_x0012_©j6?øÇÁ&amp;A]ã?r\&amp;_x001F_ëÑ?ë_x0017_A®?à»KÀí_x000E_ß?_x0014_Köªs¬¿F_x0013__x0017_%o_x0001_Í?TÉE&gt;¿l&lt;õÂL¤¿?-8xÝ ¿_x0002__x0004_Î_x0017_Â_x000F__x000D_É?û=C éA×?zK(fá¤Ç?fN»_x0008_Ä-Å?~&lt;|¼&gt;Ã?ãË_x001A__x0006__x0003_³¿ê_x000C_!_x0010__x0016_VÚ?_x001E_Ù;ZDÏ¿ÿÿÿÿÿÿÿÿxæ¿U¹¿ æ_x0014__x001A_·×Ø?ÿÿÿÿÿÿÿÿ á¾_x0002_UÀ?À»Y1Ñ?ÿÿÿÿÿÿÿÿT_x0011_)÷é_x0006_Ô¿®}  _x0001_,´?_x0013_*a7ÃÛ?P_x0012__x0001_:2}?&lt;niÜ(ùË?b?_x001F_wÕ×?z2_x0012_¬XÿÍ¿Ë8ÑØ?®D0ÅLÐ¿Ä_x001A_t3_x0019_Ü?M_x001F_¥_x000D_@ò«?.%&gt;ÔÚ¿ð¦ú_x0001__x0017_r¿ÃÃÓ¨ù£Ò?nud-ÑzÌ?GOùHbà©?±.P'_x0002__x0004_0"É?¿ä¿Þ¾&lt;Ð?Â'_x0003_-bÀ¿Éû§3p¸Ñ¿Z_x000E_p|_x0012_¯Ë?kÂnGfÛ?¤¢}_x001F_Ð?Æ!DÁÑ?_x0010_94ÅøÝ¿¶{É¸_x0001_Ä?ì_x0017_{¶Õ¾¿Ò_x0011_ìl8Ä¿|xÙJ_x001C_Ä?yfíkQà?S4Ü G_x000C_Þ?æØJØ¿6ZÁK¢Ï?_x0010_®_x000D__x0015__x001C_®?îà7; Ä?ª|¼_x0001_&gt;jÂ¿_x0012_ýFkÞ«Å¿-ë_x000E_Ê_x0008_à¥?_x0005_ò®_x000B_óEÖ¿] ãËã¥Õ?+Ff_x0004_Â-Ð?Ðk`¹¥Và?äjgôõ`?ÿÿÿÿÿÿÿÿê¯ê"ãÈ®¿ÿÿÿÿÿÿÿÿ;]_x0012_K"ä¿ÜéªûÍ²¿_x0002__x0003_~HÛ¿ý*Î?sZ_x001E_]Ë_x0012_¾?_x001E_¾å²~AÑ¿ÂÀ³­oøÖ¿y*_x0016_:`¯?h_x0014_?Ûp}µÕ_x0013_Ñ¿P95Íèr?_x0019_Tå(Ø¸¿YwK×·¿&lt;l_x0008_ÌY'Í?ØJjzÓæ¿h1êfDÃ?@o-_x0006_	Ò¿Ø_x0004_ÝnàHÂ?%_x0015_0$0½Ð¿®!¦§Ö¿È)¥NÃéÐ?Ù)Ã_x0012_ú_x0001_¤?ÿÿÿÿÿÿÿÿüî£9?É?°F4ïg~¿à1P²ôBÑ?LÚ	:%£?£ª_x0017_Ë\ ¢?_x000E_VW_x0014_ ´¬?_x0016_^_x000B_áË¦¿Ê_x0012_G0_x000D_ª¿ _x000E_b_x0013_Q_x0013_¢?!_x000F_XÂ1°¿ÿÿÿÿÿÿÿÿÖo8_x0001__x0003_Ò_x000E_Ä¿Oh^¢«¢â?Â-'¯Ê3«?¡·yyÙ?²_x0012_{ËÀ¿Í*×0`@²¿n=±_x000B__x000D_Ã¿4(_x000D_Ù Â?GM¯ÆñÙ?­=3{Ò¿ÿÿÿÿÿÿÿÿ_x0008__pW|GÂ?_x000D_;$3»±è?WECæêÞ?&gt;_x0002_¥¥5Á? YI!¨_x001F_Â?ð]é_x0018_&amp;r¿8]ËÛ_x001B_È?0mE%áÐ?ßL|ÓÀµ£?²irÏ]_x0014_Ê?ÿÿÿÿÿÿÿÿ¶ýÁÄ_x0010_Ú?_x0010_]¸ÿ=µ¿v_x0013_J-Í?àÂ&lt;Ý0¾?O?£G=,Ü?_x0010_n	ÿD¿_x0001_$ÀKG_x000B_?aC÷Åî¾¿u2ïåNZÁ?ªF«"jÕ?_x0004__x0005_Ø$_x0012_	ì3 ¿Àx_x0010_Ñª?'zú Æòî?â_x001D_´ú¹?Ã7(»Å¿_åmñlÐ¿PpwWÍ"É?AÀæl_x001D_µ?§£d_x0002_¶¶¿H_x0001_æ_x0007_Í¿h7h'Û=Ë?9§Õ¨º¿_x0014__x000F_y_x001F_&gt;#Ô¿¨ß_x0010__x0003_,Ó?_x0010_=·¸?|32Lµá¿¤ë6/­Ò?[_x001D_ùüÃ´Ó?È#}$Õ?B³[qìÈ¿HAfÃX-Ã¿uæ*Êïà?`¬8_x0006_±È?ÂR_x0019_î#MÖ?8Ù®àøÔ¿þ»yd_x0015_÷À¿ÿ_x0019_óÖÎ?°7|B?_x0008_u¿!¨õ~¾¿Èé'_x0001_¼Ã¿dÒfk"Ã¿|Î_x0015__x0002__x0008_0_x001B_Å?.ß_x0011_þýº?ÿÿÿÿÿÿÿÿØz°2Í?_x0006_´_x0004_#Ô?¸_x0012_¯w=_ß?¹T_x0016_/×?@¦=_x0019_Ø_Æ¿ïqÀC_x001C_³¿ô|-_x001C_mÑ?_x0005_¾·ÎE&lt;Ý?fY³¨Ú?Þ_x000F__x001D_ _x0004_È?ÿÿÂ¥¯¥¾¿ÿÿÿÿÿÿÿÿ_x001E_-öv_x0006_Ñ?_x0002_8_x0013__x0002__x0004__x0007_¥¿Rb½çy¤ß?ÿÿÿÿÿÿÿÿØcÜÉ_x0018_Ç?	I½_x0012__x0001_j´?²¼þµÇ8¯? Mµitå}?¤íÒv¶?ÍEªtÒ?Süm$ØÁ?_x001A_ä÷5/#¨¿¡ïÙ_x0003_^CÐ?ÿÿÿÿÿÿÿÿëcÁNK¬¿ 7_x0004__x001C__x0014_Í?"_x0008_ù5'`Â¿_x0001__x0002_¼cze_x001C_ ¿&gt;CÆ5÷MÍ¿Ê~íî?@Þ?gÕå_x0003_÷Ó?_x0005_°h_x0006__x0006_(Ð¿_x0014_éOm×¦¿¯2¤+¼?Ñ?LMíÍ³Å?XÏ:3ÁAÅ?ÛLúbºµ?äKO_x001C_	RÙ?MKY_x0015_ù¾?òhåø¸¿ï_x0018_ôK¸Óµ¿Q¹âç?Ä?ÑÀ_x0007_8·?lø_x0005_V7É?X^_x0005_fÞÉ¿þPIUê^Â?ûCh¤v´¿$¥?ÈhªÀ?kÊF	)m³¿`DJâÓ¼?ÆCÇÅ|-¯¿&lt;I2J&amp;b¿s£ót:Û?UÉ_x0007_Çß_x001C_¢?R~æyÎ¿%!+_x0019_	·?g¤d¡¯rÐ¿ó_x001E__x001E_ô¸¿±Y_x0005_@_x0002__x0003_B0Ä?h]ÑÀ´_x0004_§?î_x0003_J]Æ¿©/Q½_x0001_Ó?g\Û_x0002_ ³?»ÆâÑ?ªÎê#fÐ¿lvì4ÒîË?öòeB_x0016_l©?VWço¥ç ?ÿÿÿÿÿÿÿÿ?_x000B_U2¯ô³¿9_x000F_7±Äã?¢_x0005__x000F_{4¬Â¿04îç_x001C_Ää?_x0003_°ÅË|¸¾?³Ç?_x001D_sÁ¿.fv\Í_x0011_·? ÌÄ]T6Ï¿ÿÿÿÿÿÿÿÿ?çbÅLº? nËJuù¿ÿÿÿÿÿÿÿÿ_x000B_ÁsÄ¸?=jÝL'ÓÖ¿Çh#B_x0007_û¶?ª&amp;µË_x0018_¯Ð¿ÈûH+M_x000E_?k0àû.£?³û=PU³?÷ÃÁ$^Ô?_x000B__x000F_n¿ñâ¿_x0001__x0003_t`·÷E_x0010_¡?­ã3ÉÐ?êû_x0002_¿Ø¿_x0018_ØU¥âk±?+ÐºÀQ#Ú?f·"_ðÌ?vìä_x001D_ã5Á¿µÍu£¿ÔÃwÑÈ?ÿÿÿÿÿÿÿÿ i.®J³Ì?_x000D_W,gMà?v'²ñm·?_x0016_uMõzµÑ¿¼¡ç_x001A__x0003_5Ö?R_x0015_ß lÑ?wXØ_x0019_PÚ?é6H5º?âïýªäKÉ?"õGe_x0010_Ç?j_x0015_¡|n¹?ÿÿÿÿÿÿÿÿ°ûnkÀ?Îýz¬@¯ª?\E`®d_x0016_Ä¿£ñ}y­_x0011_Ü?^Ïc2ÚzÈ?Ðáà¦´_x0005_Ë?bÓõ\dË?õÄúß&amp;Ñ?#*»|Y¿¿¨Ü#)_x0004__x0005_I6Ã¿Ü^ÃR¯_x000C_Ô¿LHÚkÀ¯«?_x001B__x0002_áÞýD½¿/úk£ò½°?ÅØÊ_x0008_Ú?é_x000D_÷_x0010_Ö?ÂÞð7ÁÊ¿(~ì_x001C_Ê¿SÃ_x0011_|ð_x000F_ì? #SÕÕ©Á?¬_x000F__x0003_0u«?_x0012__x0011_ª¥_x000B_ÜË?ºC_x0004_îÜ5©¿|1k@Û=É?Ç»Èç_x0007__x001C_°?ª¢¢X_x0013_â?ðér²©Å?§N3k@-â?_x0002_½"dZjÇ¿_x000B__x001D_èßí_x0001_¸?º¡½_x001E__x0013_Â?83÷sÈ2?¨G½%ÁÅ¿«ü²Ñ_x0012_á?__x0013_¦þBÓ?âÎßóµ¾?-Æé\|ÎÞ?Ä¢´7Ù¿V&amp;ûXsñÁ¿@X©å ?_x001E_°¦wÖ5Ñ?_x0004__x0006_2°=YÁ¸?ï=_x0005__x0006_Ìä¿ÿÿÿÿÿÿÿÿàt_x001C_{4Æ¿ÿÿÿÿÿÿÿÿ]l_x000F_íèÖ?_x000B_·ÈÌÑ¿Á«¦Ý|=×¿|_x0002__x0002_-k_x0011_£¿hxúòx/Á¿_x0001_5ïú_x0003_éÐ¿_x0005_9?·Ã?¿ìÍáÂ?ñï_x0010_áìÅ°?O_x0014_óe"_x0017_Ð¿ÿÿÿÿÿÿÿÿhy¨_x0013_oÕ?3X2Gß/Ö¿²-§;µ?ÌéâGj"¤¿°#_x0017_Â³ë£?BO _x0013_.B®¿¨)_x0014_¦Ï«Ç?ÿÿÿÿÿÿÿÿøp_x0007_1Æ?Y_x0001_ª¶ÎÇÑ¿`Ìº_x0008_;áÛ?Ô+8@æ ¿x5­iGöÝ?q|¹£Ú?3FÒx«¹?fáT_x0001__x0002_¢)Ë?õ¤OZ»¼¿Ã_x0003_NxªÖÞ?Ø¡ÞRTÂ?ÜU_x001E_V?Á?Ò`/æ¹«È¿_8_x0015_P_x001D_½¿&lt;Ý5«èMÄ?X;góh¿r_x0003_\	üÕ?X¦f:H²¿rôBÙ§Æ?Tß¦ÒfÒ¯?ÿÿÿÿÿÿÿÿ|\å_x0002__x0019_,Ë?3êÏ6DÄ? 1xÚPâg¿Ø_x000B_²Ù&lt;»¿ÁI_x0004_ÿ_x0004_q³¿ìm1ÝØÉ?#MT$·¿`N_x0016_¢?òÉp¦Á¿²ÎÞ_x0005_@¯¿ø»ü´Ð¿_x000E_?2&gt;T_x000D_Ð¿çd}_x001E_Ü?éõS¶¿÷_x001C__x0006__x000E__x000F_Ð¶¿Áî,:ÑÀ?Àë|kvÒ¿ì_x001A_%ãÂ?_x0001__x0002_4ñ)þr6æ?ÿÿÿÿÿÿÿÿ*î2Õ¥¼×?®GgT;ÃÒ?ÿÿÿÿÿÿÿÿôðM·ñ?ÿÿÿÿÿÿÿÿ	å_x0014_¿&gt;YÇ?$_x0017__x000F_«/(Æ?N3gêÙ[À?_x0010_ç_x001E__x001C_Wâ?î_x0013_N°au·?`)Ä_x0005_©?b?ìC8_x0006_Îá?I_x0013_)_x000C_Ü¿DË]fû?³?ßïZ?ì«Ý?ÿÿÿÿÿÿÿÿzäÈÅ4Ð?_x0007_0%6)â·¿&gt;_x0013_ìUÓÊ?MOqå½°Ô¿N#Ü§vÉ?þm¨Tu¹?_x0010_aÞj©×?^_x0008__x0007_ÕÏ_x0007_¶?¥½Ãê±Ú?nz+Ë¡?$]`·¸¦¿'I§b¬Ó?õ9H~aÖ?ÇìJ&lt;_x0001__x0002_ÓÓ?¤³s{ÔÃ¿xXÃ®@õÍ?Ñ9(_x0003_"Ï?_x0010_©*È»À?Ê_x001A_0 BÏ?Öµ&gt;_x0006_3×·?p«¦WÖ?L	E°ÂÒ?»_x0007_ö¨?ÿÿÿÿÿÿÿÿõ_x0002__x0019_ó­èº¿¨'Ù¼Â?Hïz`PÇ ¿ÆÝ4Ý}?©3ê¢q¶?ÿÿÿÿÿÿÿÿ_x0018_uAz õ?ì'§ÝÔÎ×?H¯_x000D_;âÃ¿_x0010_ú:pV_x0015_Î¿·CbKÒÐ?ÿÿÿÿÿÿÿÿúÄ½¿kþÌ?"»YâLÊ?H_x000B_Û2×Y¿(-'ÝD¿z,XÆÒà?ÿÿÿÿÿÿÿÿP_x0010_×v_x000D_"t¿k_x0005_Õ/_x0012_¯?&lt;pn÷ü_x001B_Ø¿_x0001__x0006_&gt;³È_x000E_ç©¿Q_x0017_ÓÄR¸¿K_x0019_å§ÕÒ? ËFÐðh}¿ùYáè£à?_x0008_5Ð0¥?#Nb¶õ¼?êYÎÊ?ô,Ñj?á©H_x000F_+Mµ?êq¸_x0017_aâ?_x0002_bwÚÖ?Ã9;£_x001C_R¹¿éíU¯_x0005_²Ù?_x0004_mPài¥¿!ç"N×?êX%¿YnsnÔ¸±?íOt¸_x000B_Â?ìQásÀ¿sãçîÇ¬?_x0018_ºH¦¥?j¢2ñI±Þ?E²ÊÛ	H»¿_x001A_­eÐïL ?_x000D_:}Jã µ¿9_x0003_ùÔNù»¿nY*_x001F_ÍtÌ¿ÀÑ=¬Û?âÇ×åûÞ?ì3]'ö_x001F_¿º6¦_x000C__x0003__x0006_¤¿æA'ë]Ò?ÄûÊä_x000F_¿w9]ÒÌ¦?¸ÿDöÇ¿_x0013_5 Ç"Ð¿Ý:\y¹Ô?Õ_x000B_~¸?ál7­ç_x0005_½¿_x0008_aëH+¿?åxÿO_7Ø?L_x0019_EMÕ¿_x0006_¢_x0002_¾Ó?s_x0011_öÛ!óÈ?äv_x000D_Öt_x000C_?O_x0012_x¬µC³? _x0004_öù _x0003_Ï?_x0016__x0003_%ç¡_x0008_Ù?4=þ¿AðÌPEÐ?KgëÄô"Á?@Æ&gt;=_x0014_ób?33{P_x0010_²¿V;Äù¨¿/¸;Óx¥¹¿	_x0008_8wnëæ?_x0001_|sDÔ_x0015_´¿!_x001E_Òiäâ?+tZæÙ¾¿ó°x_x0004_5 ¡?¾N=Z	¬?yjÈÿ¤?_x0002__x0003_ÿÿÿÿÿÿÿÿðç¼Li¿æúý´Ìµ?«J{@éÂ?òý_x000B_tÊ:Á?|+m¡è©¤?¿Y+`g_x000B_Ñ?,#'Å&gt;Î¿Öë«eLÅ¿Ê«Ò_x0003_Ê?¨`ÚM Ø¿$Qöè¿?Ò(Gt×=Ô?à_x000F_Q¢mÆ¿&lt;5é±?ì¡Z³_x0002_ä?"å;@MÓ§¿ìn_x0001_f¼¢¿ö_x001F_St-­?ÿÿÿÿÿÿÿÿENÒ_x0019_j_x000C_Á?Â_x000B_²ñ_x0013_DÃ¿%_x0014_Äëv³?0yFÎ`ÃÊ?J/zê÷O¯?Hü_x0015_¿_x0008_ë_x0016__x0018__x000C_çä¿øò_x000C_ÄZ_x0006_Â¿Þ~èì,ÈÁ?_x0002_ ZØöÙ¿1¯_x0018_Sc_x001D_Ò¿ _x000F_2X_x0004__x0005_¦&lt;?$n,ueÊ¿[gÒ±T½¿î_x000D_®®~Ã¿Dú_x0018_§{õ£¿&lt;y2GJÌ?_x0007_Ð²1_x0017__x001D_É?¶'J&lt;_x0016_Ú?=ú*_x0005_Nxá?ãdu_x0011_3ÕÙ?;_x0014_ÜZ\OÛ¿$f`"r±Ä?y_x0015_Üû¤Ù?_x0017_ÌÌ÷Þ¿_x0013_Aíö_x0003_üÑ?×gi_x001B_Nßã?àµ~@p¿_x0004_ÒrªbMÚ¿_x0010_®_x0001_*_x0002_¦?Ô­'Âß¿_pRÓÇµ¿_x0012_Ü_x001D__x0004_øÍ?ålÝÉ?H½j¶?º q_x000E_ûÍ©¿3üït³§¿ª=_x0018__x001F_»¥Ë?Xt¸_x0015_ùÜ?Ä|i73Þ?Õ$²ç_x0005_ìÑ¿pu møká?ÿÿÿÿÿÿÿÿ_x0001__x0004_&amp;_x0017_~¢Ô×Ì?+íÐ?T"s_x0001_ÑÛÂ¿ÿÿÿÿÿÿÿÿn_x0006_RûëÐ?ÿÿÿÿÿÿÿÿ_x000B_f'½_x000D_±?_x000F_dk³Ô?Øï)º.Û?Æ¢s_x001F_¹?ì_x001D_RÙÛ/Ï¿,Ü_x0006_oÑ¿®_x000E__x0002_AÜ¿³{_x0010_Y¸? iqÇ½Í?|Ê/óAÓ¿LÀË×?kxþT&amp;9½?Û¾B®CEÔ?óXB=	¡Ñ?Èpt{ÓGÎ¿_uù¡ã?¹sÓ_x0011_7üÂ?UZëÏ¶?Ê¼é _x0003_Ì¿øï_x0006_&lt;Òz¿)ÙSéWÔ?Ý9@PqÒ»¿&lt;cùöË?ðL$oÁ_x0003_y?m9¤yÂÞ?Éx_x000C__x0001__x0002_q_x001C_Ñ?ÆaòÜýgÒ?g§_x0018_íùÉß?@_x0016_%°wIØ?5_x0006_qQ(_x0001_¸¿À×ñÙÈ?@²{tÛ?+Ôjë"B×¿j_x000E_^ÝÒÔ?_#­h¨?_x000C_	¸ü_x0018__x0006_Ô?Þb2M_x0019_¦¯?²ÛäE]Ô?hk_x0010_Ãòw¿_x0007_tbP&lt;#Ð?3Ñ^â_x0015_ã?Ìõ.wÇ¿P%7_x0003__x0014_¿?_x001A__x000B_û±G`Í?Yâ³Ä ¸?DÒuÕ?_x000C_OÕ3¿ÄË´ÌË?_x0018_ä¸_x0011_m©?ð_x0017_)6ËùØ? (ÊhüÍ?üh_x0013_2úÂ¿º9K^)?½?_x0012_¯s_x000D__x001B_²?Eðº2Ô?d_x000C_A_x0003_æä?Fþÿß,À?_x0001__x0003_Ôá¸êÕÆ¿ÿÿÿÿÿÿÿÿ_x0010__x000D_ó_x0003_GtÌ?dÆÍzÝ3Â¿á_x001A_Ò%HÔ¿¦Ùýº*5¦?Z®L~|?]_x0006_ÕW-È¸¿OéºÉ_x0002_¬?!_x0014_tôì¢ä?4_x0019_Ä(ÄT?¨Ó!KÜö?¸Æ³c!'Ô¿Þu@¦_x0015_à?_x0001_Òºz_x0005_kÓ?Áª.I_x0017_A¿¿¬¹swÀïØ?»ÅðñÚ? ¸ïõ_x0011_Ðt¿_x001A_¿©.Î?Ø|d_x0006_zÞÒ?"_x000D_ß²?Á_x000B_Ù¿É?Crªä?Ñ_x001F_àLÉ¿¿P_x0002_ç_x0008_Ú+ß?¶¾ÚaÁ?Ù##;ß?È}÷«øÞÍ¿"{ÇeìÐ?`bÇµ_x001F_?	D_x0003_#_x0001__x0007_Â?»Ù§=}ÄÀ?º1T¥ÌÁ?Xê6Z+6Ï?&gt;9~2~È¿¶Ð_x000C_ÉkÛ?ÿÿÿÿÿÿÿÿ\Òñ¬,_x001D_Â¿á¡÷_x001F_¿¿dcsël¿ÿÿÿÿÿÿÿÿÿÿÿÿÿÿÿÿ¿8_x0007_ÐW¿Ç?j'M¶Í_Ç?_x001C_ê`[_x0008_,×¿­û\oÒ?j5ÀØIÛÈ?2_x001A_ô_x000F_ü×?_x0018_`Îì_x0005_Î?´ïì_x0004_Ô_x0002_Ò?=½äÈòLº¿])/uÚ?ÆuV2¨|Ã¿çî5%¼¿%`w_x0003_g$Ó¿¿w_x0005_õ_x0016_á?9=å³_x000C__x000F_¹?@ÛPÊ À?¦/å+Ú_x0007_É¿×	»{*Þ¿¨_x0006_¶:Æ¿_x0014_,ìØyý¿_x0002__x0007_áZ_x001B_Ý_x0001_Å?zAÊÇ_x0006_ÙÇ?_x0010_ÁÝÂ:0¿:ý_x0005_g4JÄ¿_x0011_ý¸¿Jû&gt;¡a§¿äbrýÞ7¢?Ù\x¾_x0005_ä×?¦ûvÂT¡ª¿¹W_x0014_Ów?Ææø_x0015_8E£?&lt;a_x0017_ÆÅ?¿_x001E_¿ÅÌ¿^:_x0006_ú_x0005_åº?GÔ¼d_x0003_±¿^BÂ_x000D_#Å¿ è]_x0018_È_x0017_ê?Êt-!Â¿_x0017_9H_x0018_]\×?¡;î_x0004_öÛ¿bäA_x0010_¡à?H_x0001_MdAâÄ¿ÿÿÿÿÿÿÿÿ6_x0007_§Aã8Ó?3öínÅÔ?æ?}ó_x0003_¢¿ÿÿÿÿÿÿÿÿ ÃâME#Ã?·_x0005_Ü_x000B_M²Ô?dH¹_x0011_A¿03²Ãy½¿H_x0005__x0008_å8ç?õt)ÉÀ¿?_x0006_}_x0003_df?-$,_x0004_à_x001C_¶¿_x0004__x0015_[¬«?±(3Ó¦ÿØ?2Ô_x001D_#gHË¿JtêµvwÎ?È	æs@ ¿ÿÿÿÿÿÿÿÿ@F{¨×?ËKgq1@×?Ñmæ_x001B_Ù_x001B_°¿8Nô=?OÃ¹a*G»?²qù_x001D_ä¤?6«aFoÂ?;^¸IMíÜ?ÛåV½ÈÕ¿×n kÐ?Â.ÑQm_x0007_Ö¿J¢5\É?I_&gt;uÝ°¿?HpT¶_x0002_Û?d5Õ_x0017_Æ3Ø¿²*&amp;fÑZ§?kà&gt;wZn£?¶"ÿTÆ?l½7Nu¦É?t¨Ô±1¶?¦FºÑÔ¿ÍJè£_x0001_º°?_x0002__x0003_ªøÊ¹ÚÇÅ¿Øx4yE?_x0014_§#&lt;Þ?àæVfbmn¿,Ò_x000F_ß³Î¿-¡PìË½³¿F1È ÷mß?_x0003_Oúóé°?ø_x0008_Í-ÕFß?@_x0016_ù¯\¥Å?_x0019_áqu%QÖ?z_x0004_C?îüÎ?5÷à&gt;âº¿Ê¥_x001D_$Í¬Ì?ÿÿÿÿÿÿÿÿ_x0003_eæÝÎ¿"+öu¬àÈ¿ÿcÙ_x001D_yãÐ¿%_x0006_×_x001B_ÀgÓ¿LÙ_x0010_¥,¿_x001A_Ö¦ëL}Ì?T_x000D_1"þ/É¿Fh$_x0013_Ñ?`_x0007__x0013_6Cõn¿v«±@[Ä?nº«¹_x0018_TÐ?¢ª,¾_x0015_wÆ?Þ_x0001__x0003_ùZÏ?pgñK_x0004_Û¿æé5(ã_Ø?_x0002_17é4JÄ?Xçðy_x0002__x0005_	_x001A_Å¿ Â~Îz_x000D_¿_x0011_Öc¢ãÚ?¬TÛ	_x0016_Ñ¿`âSØ?@ÃQG)»?1_x000D_­Á¯_x0003_È?®_x0014_ºGQÊ?L.´+Ìà?®ûY_x0018_¤ª¬?ÿÿÿÿÿÿÿÿóÜáãî×?B_x0003_²ö°Ñ?mV0'~_x000B_¼¿Ì"µªÞ?¥_x0006_{S½_x0006_·?J¾-J½£¿®m~ïdÔ?1¯ïm©°?Ü%oaÎ¿e%]K«0Æ?ÿÿÿÿÿÿÿÿ_x001A__x0006__x0017_F^¯¿¥¼§%ícÝ¿Ä#úÀÛú¼?l-¦nh°Ç?_x0004_[»9_x0001_ñÒ?ËÄ_x0017_I]Õ?ÊP´ô~Ì?&lt;ÌZçÕ?_x0017_SÆ9_ÉÖ?éÆ7¬ U»¿_x0001__x0002__x0014_ ÓeRÕ?À&lt;§_x0018_:Ï?É ¤_x001B_¯wª?Ï4! ÅG·¿_x001A_À³ÏâìÂ?_x0016_®Æq?ÿÿÿÿÿÿÿÿûAÞíüµ?Ì:B¿Q#â¿äÜyå_x000D_4Ã?hÈc^À?¹M¿_x001D_Ý?Ì'&amp;&gt;Í¿ÿÿÿÿÿÿÿÿrÏ¬íþ{Ø?x_x001F__x0010_]_x0019_ÕÎ?ÊèÝ_x0014_¸?_x001A__6_x001B_¬JÝ?ºï×ÍÔwÁ¿¿ÞÙ©µ\á?ÿÿÿÿÿÿÿÿàÒ«µ×?Â÷'Ë*Ø? ±Píû¿ÊÔ_x0011_±I/·?éÆ÷{Ü?©?ãq´¦l'¸?$Ä]_ýå?Ø=_x0008_þµ?Ú2Ìb¬~Ï?_x001F_Lð_x0010_Q¿_x0010_§_x0001__x0003_¾ÊÄ?##&lt;³sj¶¿ioc[VÊ?^L*Bí®?6õ_x000E_	oaÐ?ÿÿÿÿÿÿÿÿ¾?¥_x000D_q?3°Ç'&lt;?Ò¿&lt;¿³:·ÉÕ?¸úÉ ÛÐÃ¿Ñ£É3¢Ù?£_§`EÙ·¿Wª×Û¤?E§:_x0010_«¼Ô¿ðã°dN¬¼?pV="Å'Î?Îìãýu¼?Ø_x0015_Ë_x000D__x0015__x001C_Æ?&gt;ºË£ª¿?1=Ë_x0007_ù·¿ºã\_x0002_,Â?ñtÄ£_x0014_×?Ö_x0008_ÃË¿*Ñ%Í?j_x001B_ôk¡Õ¿6ÕÇp?¬Ä?o$gv_x0014_Â?"ÇÂÿ)4¨?8@ênÉ¿ÿÿÿÿÿÿÿÿVþÛdÂÁ¿tùÀ_x001A_ïY¡¿_x0001__x0004_­©R_x0007__x0016_LÒ?òg¤[ùåÃ¿}×	_x0010_@Ê?ö_x0019_'ÐGÍ¿TÇªbÌ?¬ÅáÝbôÄ¿_x0001_Ï_x0001_(¤È¼?à$_x0014_`,å?¨:]ß'¿È_x0017_ÑØ¤?,_x001D_Ò_x000F__x000F_]É¿åÙ3Yº£?b_x000D__x0006_¯"_x0002_Ø?òþ¨Û_x0003_-Î¿_x000E_ò¤èP+¥?F{_x000D_lÖøª¿Û`¬z?æuþÆÌpÝ?øÕI_x000E_ÍÕ?Ãã_x0014_Øø-à?ê½½_x0008_ßÕª¿&amp;Í[p3ðÍ?_x0017_òEn¾à?`ýÿ)_x0012_Ñ? =Ñ¤ï¿\âä/¾BÉ?íÑèöÔ´¿@³Q1Ñ¿J_x0004_ñMÔÇ¿aÐ¾_x0018_	ù³¿_x0016__x001C_n_x0016_Þ| ?_x001B_¢XÒ_x0001__x0002__x0017_R°?àÃÑ_x0002_rRq?y_x0007_ßa4Î¿t¥_x0013_ô,ØÐ¿zê~_x0003_Óî¨¿6=V[Ð²?&lt;X´siÈ¿?´â¨ô~Ø¿H"4_x0011_.åÈ¿4Ik)Å?þÛ°"KîÝ?s_x001F_çÜf¼¿$ÈjáòpÇ¿p«UÉ4É¿b_x0014_ø_gÑ¿¼|`&amp;Þ¿|f_x0017_ûI]Á¿D.Å}Er¿E§ÜGûl×?T)ulíDÏ?&lt;Å_x0001_¸­?$¯Ã_x0007_ÀÒ¤¿^|+æìWË?_x0010__x000F_~p?Ø^¾Ä9¡¿&lt;¥_x0003__x001D_%IÎ¿ZÉIÛØÍ¿Û¿2ÏDï¶¿_x0016_ñki0×Ê¿xóln±Á?JG©ýVc¢¿0]Ï]Ù¿?_x0001__x0002_+¶èÕ_x001B__x0016_Ç?eè=ácÙ?fá¡ÏwÓ¿²ö_x000B__x0003_Á¹?IiR«Ï§?½ÐÌý?T²¤°qÖ?_x001A_ç&lt;bS®?_x0005_Å³¿*OÞ0LÇ?¡ÜÈ_x0017__x0008_ô¶¿ú,­ÔÉ?öGó_x0016_3ÝÉ¿@ó_x0017_³É?§W×!¯Ñ?&lt;Ý+A#á?LL¯_x0003__x0012_#Ç?sÕ=Àõ¸¿ÿÿÿÿÿÿÿÿÓlÛÁè_x0016_Ê?§[@Dc³?q8é"Ð¿;_x0002_BäbP¼¿ÿÿÿÿÿÿÿÿ,ã_x001C_wË¿§¼.¾_x001C_Ò?`%þp»G¢¿°_x0005_`+Ì?_x0001_BJCQgE¿3=+_x0014_¶Ò?Áäéyvu¾¿³¦_x0002_F_x0001__x0003_wÛ»¿_x0011_½´ór·¿IuîÜÝ¿l¶vi)Ï?ÿÿÿÿÿÿÿÿ§Hb¿¦â?(	_x0019__x0019__x0007_ÒÂ?áx2Ö°Î¿6Ó»Gø_x0005_È¿ü|«J_x0002_Â¿¿RWÔN_x001A_Ø?Áªu_x000E_¢+Ù?ÿÿÿÿÿÿÿÿi_x0006_ÁÐ¿0Ü­cR%°?¹_x000B_£_x0001_g¸¿lèG_x0016_ÊË?ü6ï³£íË?IJ0_x0005_±?Rr-É9¦Û?\_x0019_²ß_x0019_\­?¨¿_x001D_Ó_x000B__x0005_¿Ó_x0008_©l¼¿ÝoÃ_x0005__òÆ?»-¶©AÝ¿ë,_x001C__x001E_ ?xÎ®GÐ?¿J®_x0014__x001F_0Ü?ÿÿÿÿÿÿÿÿôr_x001F__x001A_/ÒÉ¿¤ì¢êæ?R_x000F_fz²ú¸?_x0001__x0002_Ã OÚÔ¿_x0005__x0018_Æ_x0016_î²¿ÑHq§ÿÖ?·¹Á8ínª?_x0012_H_x000E_våÅå¿T_x0016_ú¾¿ÄÏ?á­_x0015_¾8Î?¿×Æ;Õ_x001B_á?`+ÒÃ`?=#$Q«¾Ñ?¶l1qîØ?Ìðîµ½Ã³?³_x000E_­Ùæ_x0013_½¿röGZyÃ¿Ò8n1L¤¿Ýå_x0006_úsÓ?`²ª¥Å¿Ú_x0005_p¿r.Á?r;CS`"¯¿R~'16úÚ?È%¿øª_x001C_?'zq±_x001F_wÙ?äu=Hæ?_x0015_Ç_x0004_D¶¿Xþ½ph?ã£_$óÜ?ÎYÕUÃÔ¤?_x001C_Íc[{¹ä¿Øí¶à0Í?fàVÃoÂ¿dÅý/âéÆ¿üìy3_x0004__x0005_)¿û2`óÝÕÔ?©_x001E__x000E_µFÒ?à}#ºÛ?5eîä¦?±_x001D_}û4¸¿oô_x0002__x0010_@è¦?\"_x000D_õ4Ò?­_x001E_¶¿_x0003_zêÕ¾í¤?ôTË£¡¼?h_x000B__x0015_ûï°Ë¿[_x000B_Ê_x001D__x0014_lÙ¿D_x0012_l&amp;±_x0016_ ¿Z_x000C__x001A_:}Ó¿Z«]Å¯¿_x0005__x0016_î;qp©¿#ñ¹õºñ×?_x0011_pÏÙfÄ?_x0004_¼¤±ÌÈ?£íR8×ß?yôFlp.±?'Q­h,T·¿û_x0004_¼[_x001F_¼½?ÿÿÿÿÿÿÿÿÉ_x0005_Móuã?ÝÝ$_x0001__x0004_Oµ¿]rpÓ Ò?_x0005__x0010_2ãã?"²¢îñ¿?¼Á|²N_x001A_¿nR §O¨?</t>
  </si>
  <si>
    <t>5ba430647a57859034b214348f13690f_x0001__x0002_:[å[ôüÕ? :2±_x0014_RÓ?ÖnÁó(/?c_x001F_rh_x0011_ùÐ¿p:óNiÖ¿g_x0012_úÿdÒ¿uò-.¯­Ð?_x0008_^_x0005__x0008_V$Î?n1iX_«Ì?9ÕN¬a_x000B_±¿§àD5á;Ø?ÛjW±°?ÊE)_x001C_¨_x001B_¨¿C$¬:M²æ?_x001D_±§_x000E_%Ì²¿át½òÐ*È?Èõ¢ñ_x0003_ãÛ?Ö©í·_x0007_Ú¿äIz_x0011__dÌ¿.1Å5øÌ¿Ì_x0007_h»îâ?²_x0006__x0001_½¦Ó?-ÐÓ£	Ù¿¯_x0017_Z¬òÔÐ?ÙlùzõÆ?¹_x001F_ÈõÐ?Á mL"6£?|vÏrÔ¿_x0003_ÛÂ_x001A__x000E_å?*_x0001_¹~úª¿hõÞy_x0008__x000B_«?Çß_x0001__x0004__x0003_Ñã¿°&lt;'Ñyâ¿OC:YÝÖÚ?DyOÓQÚ?&lt;uöJ}$Ð¿@oÌhÎ©¡¿_x001F__x0018__x000D_ÍË¿ÐïêQ_x000B_¿cñO_x0006_®Éæ?Ltd,£Ð?ÇÈ%_x000D__x0015_^·¿;XûOM_x001F_¼¿¤©~wýÓ¿ä_x0018_r¹_x0013_æ¿gælf¡DÕ?ôîç'¥"¿ª¾Ãuk3¬?|_x0019_øQSûÆ?ãâ&amp;BÍ9å¿)_ÌÔ_x0010_Ò?©rròm¶á?P½Éb·Ò?v8Ø_x001A_?_x001B_¿?#¥/_x000F_FÐ?¬_6[¸?_x0002_òÜ¯k·Ù?Úqzñ@ÇÙ?_x0012_pýV#\¬?K_x0003_²ã3¶¿f_x0016_Á}_x000E_×?_x0010__x000F_S_x001B_QÓÇ?_x0001_ÈÛf¿Ð?_x0002__x0004_+ÝaO_x000B_Ü?Â)é,¡¦?ÿÿÿÿÿÿÿÿQÝ²ÏÇ?©9Ã~ùÈ³¿_x0001_*ÍyÑL×?E_x0019_S_x0018_¸¿d$à?ñÃ¿db¤ä'Ðß?_x0019__x000C_¹¬©³¿Ôl_x0004_ee¦»?è5'!ìÄ¿@æ%ü@?©Òù_x001F_Ê?.ç_x000B_7/¡¿ßÄíp¦y?,éd+×¿ñÞ&amp;aÖ¿è_x0003__x0001_õzÃ?Áôt¢JìÐ¿×ÕKÂÙÂ?	Å2_x001D_æ¥Þ?XYÝÌ ¿Ã_x0006_m»¿íÇu3'3Ð?Înk_x0013__x0019_Í?ë_x001E__x001C_-}¾Ò?_x0001_-mn¬Ð?´_x0001_4ÃÎ¿ú¦Ð_x0010_ù°¨¿ú½Iw©×¿¯É`W_x0002__x0003_=Ò?Ü÷_x0019__x0011__x0006_Õ¿ñq+_x0005_?·¿ïä[©×¾É?ÿÿÿÿÿÿÿÿ~_x0008_Ä·_x0010_¡Ì?tk	qî}Ë?1'ND©¿á_x000F_18_x000E_mÖ?ªàc6iýÖ¿Ý¶ÕÂ¥?ÿÿÿÿÿÿÿÿ_x0008_¦´7_x0001_j?ÞÓ)P¿AÃ¿ÿÿÿÿÿÿÿÿ0l&lt;ßzê?ZÊñ;Ç¾?£U1Ñ©?&gt;yÖ©Û6Û?ñïË¼k_x0002_Ñ?Î¼ÞÝ§	Ó?"_x001B_È±ÆÌ¿dÌp,d ¿KÏ]r.£¶¿_x001D_*öã^»?Vy} ê_x0001_?Z¹S¹_x001C__x001E_Ð?ÔOa*_x0005_Ð¿PÐ%,×º?ÖE&gt;ÒïÚ?ÐL_x001C_KqL«?»ÍoFÁ¿_x0001__x0002_ð(-¼_x0019_Ð{?_x000C__x0003_³òáÎ¦?ÿÿÿÿÿÿÿÿ:£ËïÜà¿l øø_x0007_´Ù¿Ó{úÀ¨Ú¿«\¨döÆ?ÿÿÿÿÿÿÿÿº¸øÛ_x000C_Û?Ì'g&lt;_x0006_µ¿ÿÿÿÿÿÿÿÿà_x0018_Z-L§?²¤[êeÜ?_x0004_'º¨¬§¿_x0016_¬û.|Ò?ÐM¿|]¿øÏÏ¿ÅvÊ&gt;Û;Ö?ÛC6±¾?\99_x0011_ÅÎ¿ÌªÊÄÙ¿Âf´_x0014__x000C_JÊ?_x0017_¬:Ï·¿_x0003_;}¢Ó?²_x0016_û·Ä¿ÔxóØ_x0014_»?Ö@vÇÏp?t³_x0011_È÷!Õ?Xíð_x001D_QAØ?ÔN­£ßÇ?«=faÚ?æéA3_x0001__x000B_±Ä?®[¶j9Í?î¢_x0006_µÉ{Õ?#¶Õ°³¨Ø?ÿÿÿÿÿÿÿÿRðOBÖPª¿MR_x0011_wúnÞ¿èÅ§&amp;Fý¿_x001E_$÷T»?§Ú­Üä´¿ ¼n÷c\Õ¿JtkÁl=Á?p_x001B_ÁÝ_x0008_¿¢_x0007_2Æ	aÛ?\qú¨}Í?á_x0003__x001F_pô_x0016_Á?àëËN_x000C_Å¿Âèç_x0018__x0018_à?³û¸Ä¢¿ÿÿÿÿÿÿÿÿÿÿÿÿÿÿÿÿ£_x001D__x0007_æ»¸¿ø½LÖ_x001A_È?¼á[ãó½Ô?m_x0005_­ðÛÙ¿ü_x0004_)~i?ÿÿÿÿÿÿÿÿsi#¾íüé?ÿÿÿÿÿÿÿÿk»ùû#­¾¿_x001A_v_x0001__x0002_C²?\¾´ª{oÍ?_x0001__x0002_#÷¶æc6å?_x001D_ý-Ca/¸?&amp;ÉÉ·KÝ¸?ª_x000C_ÈIÓÆÕ?ïO_x001F__x001D_yÂà?ÿÿÿÿÿÿÿÿ6?_x0002_V_x000F_Xà?QY¼7_x0006_Ý?Ñìk4AÑÂ?v,ð[\Ï¿¶`AÐÒ?D_x0012_¬/èGæ¿d&amp;hôÃ_x0004_º?19½2_x0018_(¶¿ÿÿÿÿÿÿÿÿIX/_x001E_-Ñ?Lì}/È?ÿÿÿÿÿÿÿÿ_x000F_0)DLÐ?Í_x0013_c&amp;NÙ?ètçwEÍÌ?#¬3ÁW´¿êÌ2´%Ò¿rÁu_x001B_Î¾À¿Å_x0010_·KbÚÞ?¯ {Vê?$cÛ~sÏ¿ÿÿÿÿÿÿÿÿfE/D÷àÕ?_x001C__x0019_ïxsâ?Úª)_x000E_Í?½_x000F_FS_x0003__x0004_|°¢?6µ»%§¯­?¡¥Ø]¢Ô?Óx¤Ô?¦lÛ_x001A_V¦?`ËÑP_x0017_}n?6%KÏEÁ¿æèã"^æ®¿gÉ~S÷W£?d_x0007_&lt;ö_x0001_Ç¿_x001F_Åø³¶_x001B_µ¿_x001F_&amp;Ã_x0014_$ô¹¿º{å_x0010_à?è(oÊyØ?Ô09µÝ=Ê¿XG!ïkÄ?:éðÙ@Ó¿³«yd¥?®["|Æ¿;_x001B__x000E_æâÆ?ä_x001A_È×d?_x001D_Å_x0004_a8Ø?Õ	Ý1)Ô¿_x0003_[bW/pÚ¿_x000F_ê_x000F_¾¿iT_x001C_e±?©NÂ­`þ¶¿¼~tãÕÊ?jEÑ«InÊ?ÿÿÿÿÿÿÿÿ\¥"_x0018_LÏ¿ï_x0013_Ç_x0002_Ô?_x0001__x0002_àHioZGË¿õX*@_x000B_Á?_x001A_O sMÑ?5Î@÷BF¸¿ÿÿÿÿÿÿÿÿÿÿÿÿÿÿÿÿ_x0017_ØGÝ»¡?ÚQÌÅÏº?5jJ@i_x001D_Ó?eÎ(¶'Ó?J_x0011_ø_x0018__x0011_¢Î?r»_x000B_¥_x0016_Ç¿áöÑâ®Õ¿ËÌ^·-®?¶Uq½Ô?cU_x0017_¥(¦¿¨¼L¢:"Æ?ã_x000D_çNj^¨?_x000F_@ìg´Þ¿ºoc_x0019__x0015_¢¿ _x0014_y,@®Õ?gåy#íïÉ?XR_x0017__x0008_$ª?§V_x0018_»±¿_x0018__x0010__x001B_T'Î?ÃïiÝi²¿'|	äÆA´?R_x0015__x0004_°È3Ã¿ÿÿÿÿÿÿÿÿË+IÛ¿*dÉðÑAÊ?(Ô_x0011_~_x0006__x0007_O´¿_x0018_VvÍæ?z7Eì¿à?Ú:¥8Mæ?ÒgRÝD©?v£%L[À¿_tÿ\û©²¿_x000C_¿b_x0007_è©?_Ñ_x0001__x0012__½¿ÿÿÿÿÿÿÿÿðµ+îæ0À?_x0018_iÐIlÏ?N){¿³Ê?î_x001A_¨bí8Â?÷«ÙÄ¿ógTè¨?âÂ:MÌÚ?þ0&gt;[é£¿ÔÝiVÒ_x0003_Í¿KÙ¢Rh×¿Ø5ò!«ØÒ¿îÙ&gt;_x0002___x0004_?2ô_x0011_éÄ¢¯?ö:XØ&amp;ÂÙ¿¤aYÙ(ïÓ?³ý%© µ?óû_x000D_ã_x0018_¶?xmã°{3?Õ|÷AÕ¿_x0003_ák_x0005_ ÑÝ?_x0012_Ï¥õNÏ¿ë_Z.2Ö?_x0001__x0006_Ìc_x0003_ùÃ¿j_x001F_,Ê7Ã?Ààn:¿¨í#ß¶v?Òák&gt;&amp;Ø?ð_x0005_ÎÑÖ?§ÜB#_x0014_ÿ¾?ßão3ã!¶?@&amp;,ø_x0011__x0002_Ü?ÖäH¢/Í?_x0011__x0013_7a_x0008_`¶¿Ç&lt;­¯âôÕ¿v­Ü?X_x000C__x000D_ÂgÃÆ¿¦\ÿ¦ú#Î?_x0004_Ä&gt;.H,Ã¿æ`Ç¯ó*Ê¿"Æ§â+RÓ¿_x0004_^_x0016_w­¿ v_x001B_ù­?0î4àT?`ùµÞ(w¿CV ¤?-_x0008_ë	ÛÇ?´gòpÓ[¾?F56_x0004_Ì¤¿ø»ÞOÁ?øÞ'=±Ë?ØòàëÈmÁ?U+ihÑ¾¿àÖàÌõ¿ÝçÃë_x0003__x0005_`yÛ?ør±ìÇ?]Ø³$¢J¿Ë_x000B_Î×¿4°wð*¿?[Xê#$'Ü?#ÀO%¼hÜ¿ÿÿÿÿÿÿÿÿnöì_x001A_´ô­¿_x0003_¬+X¡&amp;j?Y1J&lt;Æ?:ò¸l¡?_x0010__x0006_2-ßÛÊ?7hË Õ?5_x0014_¨­?_x0012_b_x0005_ãàÁ?ÿÿÿÿÿÿÿÿíåùòºÁ?T¸ñúJÛÐ?*s,ùkã?_x001C_¦â4çAÅ¿_x0004__x000E_²'_x0016_Í?[Ç4ÐÈ¿_x0010_jpzT_x0001_Î¿³i_x0016_oµ¿ k"äW?&gt;üLÃb	Ì¿6(CI¬cÅ?zÄ}h-½?_x0002_WíBË?ÿÿÿÿÿÿÿÿ¼òV¼9Ö¿_x0001__x0002_´ÚF_x000C_RÁ?ÿÿÿÿÿÿÿÿ _x0002_$«D¸}¿|G_x001D_î¨÷Ñ?_x0003_Yï_x0017_Ä²¿w_x0005_°©Àß¿c¤&gt;mõ²¿!ä_x0013_éÚ_x0006_Ð?Û!&gt;^¸º¾¿!W&lt;­Í_x0006_¶¿ÁßÅÄ]Úá¿_x0008__x0006_ÑÇâ¿ì-~­?v?°ÞvÂzÅ¿4ï_x0011_$ìÎ¾?A«)æê?ÖÍÉôëÏ?k¨mÛ_x000D_YÐ?p/mE Ú¿²_x000B__x001E_eí;Ì?E_x0005_Ó_x000C_Ö?«_x000B_ÂK_x001A_Õ?ÿÿÿÿÿÿÿÿ_x000B_å8ôÖ_x0017_×¿©z_x0013_ÿ×?ÿÿÿÿÿÿÿÿþ''Ì÷_x0004_Ó?&gt;yÀBÂQÊ?;ÏÕ_x001A_WPå?ÿÿÿÿÿÿÿÿR°Á{Ù?_x0006_úy_x0002__x0003_·HÌ?Ë¡ÙÃ¿\¡öó¶î¿_x000D_£ÕåòáÓ¿9þÔ@£É?ó/øâ7_x0010_±?r7uÏ&gt;Ï?_x0004_j³á}XÑ?µÏ_x0004_.o¿¿_x0002_±TÃÒ¿haz¤§eÍ?n«Çë·Ú?ÿÿÿÿÿÿÿÿRc7ì_x0010_%¦¿_x000D_·æ-¬\Ò?&amp;ÒÇ_x001B_¤tÊ?úmAÔIÆ?6ô`ýÓÍ¿&amp;(`¤M_x0003_°?ðøwívÆÂ¿¸ÒñÛe0Å?NíªàµÍÇ¿h-(ê,¿pÒ©ïw?_x0003_Vül¼Î?P_x001B_MEi[¿tHÌ;_x0008_ØÆ?_x0004_Å¸**_x0001_¿@Zé °¿?ûV¤Ó?¶Êð11iÔ?_x0008_%:ïaÙ?_x0001__x0002_hÝÈuW®?Vf#9p§¿.d_x001A_·_x0019_¯¿ÙÚ_ØWDÒ¿¬¹¾6¿Bb,Þ3Í?¯Â-l·¿È¨¯rCó­?2_x0007_ë¹W¾?ÞCà_x0018_;IÊ¿¬±¨Èãµ?$ÄÒxd%¹?ÿÿÿÿÿÿÿÿ'_x0018_&amp;øô¸Ø?ÂÂo7¤Ä¿_x001B_Lj_x001D_[²¿ÿÿÿÿÿÿÿÿHèúq_x0018_¿_x0001_Ù_x0014_v1:H?àÈuOþ?JÆ¨XCÞ?Â_x000F_;f×Æ?ÿ¨r'	3Õ?nE7ú¦EÞ?PgM_x0005_¾?É_x0010_¾+*ë?íRít0Ü¸¿bRÂ£?ÿÿÿÿÿÿÿÿ!ÇÍÌEº¿Áf_x001C_RèÐ?¼Î_x0002__x0003_Üp¿ÿÿÿÿÿÿÿÿ:)_x0011_ß_x0018_Î?s¨¥\&lt;²¿cÝ`©êÛ¿äwHÊåÜ? /VæJ_x0015_Á¿:%Y_x0006_}Ä?VÓ/ÙmÍ?jI}6Ò¿ê_x001A_ó_x0005_`Þ?B=:ø_x0003_Í?è` ßÂ?_x0006_z_x0012_Þ¨¿ÿÿÿÿÿÿÿÿ)ý\_DpÃ?h#_x0016_`´_x0001_¿âeÃê_x0012_a¡?_x0010_ì!½®¿D³g&gt;&gt;uÍ?jè.ò,ª?&gt;'A?Û? ø$Ñ_x0017_:i?|!=9êÅ¿rH[PÈá¿ñ	%T_x001E_Ñ?c	_x001A_ÎÔ?J&gt;û_x001E__x001A_a¬¿ì¦TÌ¿ÿÿÿÿÿÿÿÿÁéiÏQk¸¿Â"_x0014_£ºÞ?_x0003__x0005_Äâ-·ù²?¡w»2ÑÛ?O¢K_x0017_ñIÛ?ÃmzÈ¿Þ?!ÞºJTÛ¿:OZêÜ¤¿&lt;ÿøÝ_x0015__Ð?öO_x001A_r¶_x0008_³?¦TEÓ«?YÒ4ÙV±¿ár_x0002_ÆÀ? 59ÛË?ñ=&lt;_x001D_,¼?¬Ñô¡(º?(IÌTòÞ«?ÀþlQ¿STt8?Ô?}Æí»5¼¿wÆ7®ÚØ?rOD@ÙÏ¿U_x0001__x001E_cÏf±¿¦= ñÂ?÷ÙnVÅ¿À?æÂ¢¦_x0011_8¾?g«5_x001B__x001C_Û¿`_x001D_;!~Á?}E4Nw×?ÙtÏ_x0015_üÕ?Ú_x001A_._x001E_wµ?å\/Ìd×?_x0004_ÿ¼_x000E_^_x0003_Õ? &amp;t_x000F__x0002__x0005_éÔ¿Ö|ÆÅ¿û1ðíd7°?_x0006_Ìó_x0003_Ý®¥¿`©ÍÅÓÌ¿ß+_x0016_ý_x000D_Ú?NO¾¦_x0002_Ñ?_x0018_.æ¸%|¹?¶QnéIiÙ?DMW_x0001_¥Ò?{_x0001_aò¹?î-uï.Ì?é«_x0013_c8´¿_x0002_ÊÏ_x0012_mkÂ?`#Ôí»Þx¿þ)XPÝ?_x0002_@*_x0015__x0001_â¿_x0015_ò_x001C_^4~¹¿óå&lt;_x0004_¨à?t¹{Þá.Ð¿ÿÿÿÿÿÿÿÿÿÿÿÿÿÿÿÿÔÙétKÌ¿Q2&lt;iyFÔ?OJ_x001E_T³n²¿Î­Ç2¯9Ý?¼§½K³À¿À]}¨?ÙÊ~n	½¿(÷_x0013__x000F_(ç?ªñi_x0019_£?¿ª5$QÓ?_x0001__x0002__x0017_{ãÑ¥©Õ?_x000B_IU=ßß?$ûf_x000D_Ó¿ÿÿÿÿÿÿÿÿÅ[_x0006_ö¹?ó¸¨ÒIËÓ?_x0016_	°3zÿÅ¿²ß_x0002_Î¿Úk¼¹¿ü©A_x0018_AÁ?¨Å=LåTÇ?ã7_x0012_¼a°?_x001B_r¦1DÆ?ÊY_x001F_sNÑ¿ÿÿÿÿÿÿÿÿ;³Ç+aÑ¿IkB½Ñ(Ð?BJì_x000D_½w×?þzÝ&lt;ðïÎ?SÃ­OZ¢Ö¿ò¦_x0011_HðÀ?rQM8CNÁ¿d_x0002__x001F_ÜÐK¿_x000E__x0004_/l~õ²?CÎÜ_x001A_¸?æO|`WÀ?o÷a_x0017_h×Ñ?7^·_x0016_¼¿¢~âm3Ä?XÊ{×Î¿kÚ÷Ñ=À?_x0001_Ø*&amp;_x0005__x0007__x0006__x0017__x000F_¿ËëF³*÷µ?ÿÿÿÿÿÿÿÿJZO­LÆ¿\_x0001_)_x0010_ÍÛ?c_x000E_Æ±?ÿÿÿÿÿÿÿÿý¥_x001E__x0003_nTÜ?ò¢=Þª¿4¤)ýcÄ?~ÿØô_x001C_2°?¶ey}æÈÒ?_x0014_d_x001E_ú$Â?2_x0010_¿Ñ_x0005_Ø?¸Kx¹MqÞ?ÿÿÿÿÿÿÿÿ¯¡TéQÓ?ôìKz¬Ñ?á¼ùI^ÕÖ?Ìx|_x001A__x0008_¼?_x0004_x¥_x0011_rïÀ?Þ7Òá_x0014__x001C_Ð?l­ÍfìÁ¿_x0011_ãjg_x0006_Â?PÊSÛ¯È¿ÿÿÿÿÿÿÿÿP_x0004_e99L¿)eQ@cR²¿óÅPk·¿.H&gt;Ê7^Ã?#J9b_x0002__x001D_±?ÐD&amp;eõ¨|¿_x0003__x0005_&lt;aÅ¨[çÆ¿zÅ-»_x001D_rÄ¿ã¥þ=Ó?_x0003_¢¡4Qt¿Xv_x000D_¾´Ù?_x0016_Ú1OL¥¿ÇT$/Ù¿W.=_x0001_½ÙÛ¿v6ä_x001B_i_x0011_Â¿1_x0002__x0001_Õ¶mÃ?_x0012_^¬Su¸Ó?ry_x0008_Zû_x000F_Ú¿@Y¥¸Æ?\í¥EÃÍ«?_x0001_­àà÷¯Ö?ÐÂû±µ_«?jupÅ&amp;Ò¿_x000B_ Ü%¾Úà?ÙÈÿÆcÂÁ?_x0011_ÏVÈ_x0002_\Û¿_x001E__x001B_Çl1Ê¿?¥k6	×?@¹2´ÈiÃ?8_x0006__x0014_É_x0004_`¿.y;_x000D_®Ú¿ÚAå7hÕ?±![2E8±¿ô&lt;þÄ ¢Á?p_x001B_ÿmô?Ä_x0011_GO:Ñ¿Xñ·í_x000C_?&gt;²_x001E_Ð_x0001__x0003_.#Ä?_x001D_h[./Þ¿G÷K_x0012_¸FÀ?_x001A_Tý;_x0018_ÆÐ¿j%HìÌæ¼?ò_x0010_ï²à?à_x0010_²_x001D_ò[Ã?çë_x000B_´æà?ð°êr¿_x0001_\!Î\tÂ?¬/Xá±5Å¿@ß&amp;_x000F_Ë? hI A»?Â¼0JÊÌ?ÎP¾¯µ?ß0æs1YÕ?8[`CÝÆ?õÒ|§gÒ¿_x0016_IÈÌ¥´Ü?_x000B_±rº0É?¸_x0011__x000B_¸z?E_x0016__x001F_«_x000C_W¥?^Knà_x0005_3®¿Üi·Yg¿?&gt;_x0019_o^QA?ÚQ_x000F_rÒ»¶?£ÙÅª¿¿V£_x0017__x0007_ñÄØ¿a.ß_x0012__x000C__x0010_´¿à8s~Ï¿ê£aHQ§¿å&lt;_x000E__x0002_~Ü°¿_x0001__x0005_=_x0005_Ë¸u¿_¬ð$Ø/¦?XØxï¡_Ç¿¬ZQ_x0002_À?âÆhpwÇ?ï_x0007_DØ½¿¼÷Ó!_x000D_Ò¿{+×Ú¤0¼?"Åg_x0003__¯?éÔû:_x0019_1µ¿$E3_x0019_Ô¿¨vÚ_x0001_ÙÏ?|_x000D_Ý0wÿÒ?0!ÌÞ%WÂ?_x0018_r_x0007_lâ¦¿£iùCÇÎ?Pö&amp;6ôVÎ?ÿÿÿÿÿÿÿÿæ ®x×°ä?Z°BÕyàá?ºÀKè&lt;Í?úó_x0004_TuÂ¿ò¸?ôªÇÃ?_x0011_Dj©ßgÈ?ÿÿÿÿÿÿÿÿ9g0%úý·?_x0017__x0003_A(Ô7º¿¿Út_x000E_³¿ _x0010___x0002__x000E_2x?_x0007_HÿÐ¿L6UpD%Æ?zB)_x0001__x0002_¶ùÖ?÷H]¹_x001B_üÇ?Àì&amp;?Á¿Ð ßðÉÊ?þP_x0002_ÞóWÃ¿b	´_x000B_²?Ý=DÉÕ?F&lt;Ú_+l¬¿_x000E_B÷%,æÅ¿½Ð$|ö_x0016_à?ý{_x0018_µÍ?ÿÿÿÿÿÿÿÿðÌZØ©Ñ?¼æNK_x0010_õÓ¿Yä,üÛ?Ö°KX2Å¿XU_x0019_­î_x000C_É¿Ù÷¸ ½?ª_x000D_8½.@?=0_x0006_Rè_x0016_°¿óêN%¬Ô?´ _x0018_ %Ç¿Hï_x0019_Z³?RßÑõg¯¿_x0013_@q_x0011_þÒ?ªÂ¨ôøS­¿YÑ_ÎÓÓ?xDï&amp;éÙ?ÔÍ_x0012_Ã?ÿÿÿÿÿÿÿÿ¦¹ýÉL¹¦?÷YEÝëÉ?_x0004__x0007_Ëp_x0019_'¬¤³?C¦¶&lt;²Æ?g_x0004_2õÑ?t_x001E_æ5»?CúBU(²?_x0012_øF'»Ê¿Hs9ÙÄ£¿Ñú©s¤Ñ¿ó\ÄÒ6Ú¿LÝTl_x0008_:¶?_x0013__x0006__x001C_ÇCÑ?vêC)_x0005_²«¿ÿÿÿÿÿÿÿÿ8_x0007_Ï¾»?ÿÿÿÿÿÿÿÿ¯!_x001A_@ð1Ø?«TJb_x0002_«? P£Yþ·Ì?a_x0010_ßæÀ?Á%ä?¾´µ¿úUñC_x001E_»©¿ñ0ìF±²?ÿÿÿÿÿÿÿÿÛÃÖú_x0003_ÑÈ?_x000C_7¯¤ÛÃ?_x001C_Ô_x000C_j=_x0010_Î¿°Èþ?Ç_x000D_/Ú¼?þ_x0001_­ÀÓ?RÜQÁZ°?Õµb_x0002__x000B_Þá?f_ÚÊ_x0001__x0002_z_x0018_¥?ÇpIW~Ù¿8\Ç-æ«?qxØ#Æ"Ü?_x001E_¯_x0004__x0004__x0005_Ç¿;¹¦_x001E_Å¤à?án®Û_x0001_2§?2æø_x0017_'»Ý?ØÁ5-ç­?¼? ¶¨&amp;Í¿G]UàõæÔ¿à{bçùkp?_x0010_Ì ¥|_x0017_Ö?_x0007__x001C_!cÓ»¿·ºH `Ì?CÍO_x0019_L¶?ç%Ãu¢ÂÑ¿ÿÿÿÿÿÿÿÿ_x0014_µùàfºÖ¿¹Dgäáá?G_x0007_¿ª_x001B_û¦?=G¨~?_x0018_c°Þ%ÐÁ¿óà@ÞÐ¿ÿÿÿÿÿÿÿÿ¢ Û_x0015_·_Ó?%&lt;úf'Â¿_x0019_ËQ_x0016_kí´?à áw_x0013_ÓÕ¿ÚèÜ_x0002_À=¸?_x000C_°Â_x0007_ãÊ?Ò'ú%72²?_x0001__x0002_»èoVæ»Ñ?axïÑ?û9&gt;Â_x0001_þ²¿]m&gt;¤¸¹?_x001C_ÐV&amp;_x001D_Í¿/«p&amp;Ù¿T¢_rÆ?QÉ_YÛ¼Õ?hÔ_x0015_ÄÑ¿ ¿_x0008_O_x000E_+]Ç?_x0001_î_x0005_Ð_x0014_d0¿mÜ)´Ü¿ð¨¥b/¿É¿_x001A_BÛ]Èµ¿G³¾5/Ò¿Ê³ÕÁ®Â¿¥gÎ_x0005_¯Ê?	E*3W×?_x000C_ö®Ý¿ÛÜARBôÙ?5å PÎ¿Å¸»úÜÑ¿6_x0014_Ï2p_x001E_¹?ñ"ò_x0019_ÈìÔ?ÿÿÿÿÿÿÿÿ%èEHo÷¿¿®_x0013_OãªÐ¿Ö_x0016_æ=_x0011_TË?|B#þê¶?Ø_x0017_wà©Á¿ö}ú­{Öæ?Sôª_x0005__x0006_¹_x0007_¹?îà_x0004_d3Ì®?`0\xAÇ?°b*_x0016_Ý¹¢?_x0010_0ûùU0Ï?ôÊ«_x0015_2»?Ai© /¥º?Ú°®Ë¿ÿÿÿÿÿÿÿÿ°05ÆþÏ¿aûVA³ ?Hm°_x000E_áà?©,Lnº?EéÞC\ ¿_x0006_æi±KWÅ¿ìÑ2§"¹È¿,¦¥Ï_x0017_ÃÉ?æÃ_x0006_­3ë¦¿øút%_x0017_Ì?êÚ&amp;Ï_x0018_¥¿_x001C_èe_x0018_^Ö¿¸s.ÝSÎ?ë\ál'Fà?êM4ÿVÆ?¼ÙÙ9´_x0003_?Ô×BíqÆ¿ÜÐý^Æ_x0018_Ë?ú"_x0019__x0001_4Þ?ÿÿÿÿÿÿÿÿ0_x0006_ÙÏú°¹?Ü¦_x0002_¹'ÎÍ¿ÿÿÿÿÿÿÿÿ_x0002__x0003_Ö|_x0018_zæÄ¿&lt;cuñ¿àû¡9=Ð¿_x0005_ÄÁ%E²¿V_ü¶@©¿³ÎuÎ'eÐ?íis[©y×?JÏÉ¤iDÖ?¼_x0015__x001A_õûÈ¿©"Þt8¹¿£J_x0015_ÞmÐ³?íg½É¾?ÿÿÿÿÿÿÿÿÊÂrÀÂ?2ã_x001B_©_x0017_·Û?ðÖ¥jOv¿TÁ_x0005_é©?*_x0001_²È8Ï?Öí_x0015_À|QÛ?-_x000F_éDÚ?Y&lt;=R®ê?I7rÍ¬?àç¾KSÒ±?¾d_x001B_6ªÆÄ¿Àß¶Gcº?u_x001E_Ö]P_x0018_Þ?_x000D__x0003_øùKÙ?_x0010_MÆN9`Ë¿^µ*üÁ? W_x0005__x000F_`Ô?Ì'ûÌÈ?R&gt;_x0016__x0016__x0001__x0002_·ÊÏ??¡h`gÄÃ?ÿÿÿÿÿÿÿÿH ³øä?A_x000D_JZ_x000C__x0011_³?dÜÞÀUÀ?ÂßÀÅÇÜ×?öß_x0016__x001D_×?_x001D_&lt;aKÕ?Rí(y5Æ¿æÎâ(Â?pLÞR_x0003_M?_x0015_ë7Ð?:í¸ÿa]Ä¿hB_x0005_"Ã?_x0003_ þ6_x0019_Á?ê¢_x0014_#-ýÁ¿¼	_x000C_zfÂ?W0«2_x0001_ì¹?.ö_x0011_j! ¿ÿÿÿÿÿÿÿÿÐÂ9_x001C_ëÒ?'_x0002_4ã?âáôø~ó°?ýãÚû#_x000C_á¿*ØµSu`ç?fî@JJ×?à_x0017__x000B__x0016__x000E__x000D_?VBÿ$§¿Næ×} ?§W°÷~Ð¿g²©÷È£?_x0001__x0002_d­$ý¤\à?t)¾Àï¯Î?È_x0003_®øÅ?¶_x001B_Â}_x0016_Ã¿¸Î/î^_x0014_¿"G_x0017_÷_x001D_Ë¿"ésu_x000D_Ø?_x0012_¥Ø_x0013_ÜÃ?_x0019_,W\sÊ?\-H=KÔ?¥q&lt;_x0014_uÃ¿ì_x0013__x000C_EÎ?Leí_x001D_Á¿ÿÿÿÿÿÿÿÿ_x0004_égOÅ¿Á«gv³¿É°_x000B_!'Ö?Ãª_x0010_üzÂ?%mëÅÄâ?Éº[Rº¿`i©e%^Â¿pË1úÍ_x001A_¾?_x0008__x000D__x0001__x0002_eâ?þ9yhYþÄ?3úlúyº¿_x001C_êuq_x0006_hÇ¿p:_x0002_l¸fÁ¿cÚ_ëé»?õ_x000E_»Fj¬¿eÝ^; Õ?çE&gt;(ÿº¿G»_x0001__x0002_r&lt;É¿;±Æ\ÉÂÙ?lsn[Ô?2Îõäygº?rºÎ_x0017_´?ïY|Ë{Ý?Ü§¤´\ãÆ¿3À:Íá¢·¿_x0018_ª_x0003_Ø_x0004_£¿ÿÿÿÿÿÿÿÿ&amp;C{&gt;±:§¿Z_x0011_×XÑ¿&amp;C_x0016_¶Ì¾?ÿÿÿÿÿÿÿÿ_x0001_ÀQÆÙN_x000F_?0þ©rï}¿úY#òf_x0004_Ô?þ_x0007_p86§¿±ÑÁ¯ñ¿¿Û|´uËÙ?®_x001F_¤Í_x001A_©?O20âÆÝÀ?_x0001_¸_x001C_Ç¹_x0014_=?Ò'8¸	×¯¿_x001A_å_x0010_Û¿1BÿÇ_x000D_Û¿²eDú©?`=Ë¢_x0004_KÀ?_x001B_ÝÇÌ½¿ÅÂã­Î¹¿{?Ùn¼µ?j_x0004__x001E_ÜÄº?_x0002__x0004_áh ³aº¿ÿÿÿÿÿÿÿÿü/i­4ä?sX?9,Ó?Í;_x0011_ÆÓoÖ?D¬ÐtLÌ?_x0002_Ï¯o{A¿_x0002__x001D_ÝîÎãv¿º½ìÄè~Ê?í_x0005_YÉ¹¿&amp;âc¦Ð§?lga#\Ø?´Àp_x0008_Øm¿Ï_x0001_àvÝ?äJ¡mÌ?RuÖãÇ?Äé_x0010_©A_x0014_Î?_x0012_7ëI_x001C_uÍ¿¿XE_x0003_+Iã?*æ!rØmÂ?_x000E_k64[½?ÆeP_x000C_ÚÅ¿¾¶#_x0011__x001D_jÍ¿6_x001F_®YÈ³?V_x0001_tûÙ?oËöÉk×?_x000C_äÜ_x0007_[¹Ó?±_x0013_&amp;1_x001B_½Ó?_x001E_1ö_x000C_÷Ð?p©_x0015__x0019_Ñ(Á¿ãK&lt;ßÁ?vª_x0002__x0004_â_x0004_Ù?óÓ_x0016_¸í,Û?ÜØþÎx¦Æ¿ö°.(dË?_x0013__x0016__x0012__x001C_&gt;½¿¢JÖ0¼áÊ?ñ_x0013__x001B_)0¼¿°;,9.v®?6"uG¥¿÷2×+ã¿%y_x0001_'µuµ¿V-ñ¶çÚ?ö_x0013_Ê¸\ïÆ?]q_x0011_±®à?À¦üÆçÂ¿_x0011_%M¸[Ü?Øw_x0003_Ü²8?_x0014__x0019_^EXEä?öÆzãæåÏ?à_x000C_É³?F(º9XÍ¿À`üA};Ç?_x0013__x0007_Â²¿Ê¯r_x0005_-¤?´ð¼}«ÐÌ?Ø_x0017_l,ÏË¿^¨¤DÑéÅ?ÿÿÿÿÿÿÿÿé©DjÍTÝ?Ñ_x001F_bÍ_x000D_Æ×?ÿÿÿÿÿÿÿÿý:;_x0007_x¥?_x0003__x0006__x000C_e"@CÕ¿à7¹ð`?É!_x0008_¥7Ð?í_x0006__x0005_'ÍÖ¿0µIer?aFÍA® ?ÿÿÿÿÿÿÿÿ¼ÛT"zGÙ?¹ã1#óÓà¿ÀØ_x001F__x000B_UÑ?_x001B_Ï0	6á?¯ò ;_x0019_æ?_x0015_eÇÉ6É´¿ÆI@¨Fµ?ïLc6¦2»?¸»ÁIµÂ?°ô_x0012_YÓÅ?ÿÿÿÿÿÿÿÿ´¬ÔµÖ¿_x0003_¸&gt;]_x0014_3?I_x0002_³ÄJÀ? î«P¹ó¿ÜQ_x0004_?¼¶?Æ',~ÀÊ?ÅÔêÖ¨m?©òI¿'_x0007_Ñ?ívÅØ¯_x0012_Ó?»&gt;_x0001__x0018_OÆ?ÿÿÿÿÿÿÿÿ_x0006__`_x001E_-¨¿Ä]6ìí&gt;¿_x0011_"_x0019_2_x0002__x0003_ÎÔÙ¿f)ûó,Ö¿_x001D_X*ë_x0001_Ùá?§-åð§Å¿PþxY_x000B_¾Ñ¿ÿÿÿÿÿÿÿÿU­ý*,à¿´&amp;ö6_x0005_B?àçF£ßv¦¿=+^ä4_x0004_¨?å¾ð²|¸?$¾@LýÜ?_x001E_ºj¸?oõý6B_x001C_»¿RÐKÃo®¿¦|I&lt;)Ã?ÿÿÿÿÿÿÿÿ½áòàE¤Ò¿}Sò¡kÒ?À|_x000B_ÁÅo¿|(5×Õ°?3åûËhØ¿|_x000D_j_x001B__x000B_èÜ?¶7`_x000B_FÓ?l3ÊdBÜ?¸·Ë4?IñÐR L°?rS°K±¿[]Æ¨u¨?;_x000B_ÌT?ÿÿÿÿÿÿÿÿøøPt_x0014_Ï?_x0001__x0002_ Ü¥Z*a¤?BnMµ$¼?ÿÿÿÿÿÿÿÿV]©_òÚÎ?D&amp;è¨ ¿á.|ÑE(Ô?=ñW°pöà?:úSw¡Å¿ÿÿÿÿÿÿÿÿ_x0001__x0006_"¥¤«?¨_x0013__x000D__x0010_Ð?r+Àf:Î¿_x001F__x0004__x0010_2ö:Ò?Ï_x001E_¦ãÞ½¿à-5üiÞ?SNÞ)	»¿_x0015_úW¶?N_x001C_«¸Ì¿@_x0006_ÿæùe¼?³äFøkÔ¿iRÝ¤·?=_x001D_ÏÛX³?ÀH(·KOÆ?çJ¸bË§?h_x000B_ÈÅSÍ¿6d_x001A_Ö_x0003_®?jQDïà¿ÿÿÿÿÿÿÿÿÿÿÿÿÿÿÿÿÔ_x0004_&lt;WvÆ¿(En_x0004_Ô¿[ß_x0013_2_x0001__x0002_?ÅÆ?_x000D_M|V(Ö¿á+aHºÖ?_x0011__x001F_Ð_x0017_ä»¿TÛ_x0004_P¬Ö?µ2d´9³¿m_x0017_"ÚÜ?"/oÍ_x0015_4Ò?¼_x0011__x001E_¦.UÒ?4&amp;m·ÓÎ?Ø_x001E_º,_x001F_­?Ñ_x0005_]j5Õ?_x001C_I_x0016_:KÔÔ?¶:Z2»V¢¿%3l_x0014_Ü&amp;Ý?f,¬¿=Á¾Pkbá?ÉhJ}¾ë?¢ÏE¬ÕÇ?h2¿%YÐ¿;c&lt;_x0003__x0018_±À?_x0010_»ïÑ¿í¦_x000C__x0001_¬?Ðõ¹P·½Î¿	ý¤k""Ú?_x0001_ð_x001C_´HþV¿e}ûa³Ð?ð©¼÷ÿ»¿à._x0001_8:À¿è]p{	À?áÝd_x001E_rÒ?®£±i±á?_x0002__x0003_Á´_x001A_¥mtá?Ø¡_x000D__x0012_G­?_x0006_´ÿåÌ?²[ì&lt;ÛË¿5}±9OÑ?øK)*_x0001_EÇ¿_x0011__x0019_f_x0003_ÑÕ?ªOGÀÐË¿y¥ñÇÒoÑ¿ F)æÐ ¿_x000D__x001D_V&gt;¸¿È_x000C_ï¨kµ?úMcÉN1?ÿÿÿÿÿÿÿÿ_x000C_¶ÇSÅÂ?l7¢*½?®·âd÷_x0005_Ê?®_x001E_}tðÁ?À9}¡r?Êi]_x0019_£Ë¿¿f_x0004_Û$º¿FÈ1ø©Í¿i_x0013_DÌ!Êà?cK¤PÌÛ¿êd_x0007_Ò_x0010_Ç¿ÈbT¬_x0011_¢¿soCLá?ÅøîÀ?½_x0010_Ø\,¯Å?~¤/#µ?_x000B__x0007_4=¼¿_x0001_íJ/	_x000D_RÛ±¿Ê¦_x001F_ÆÎL§¿tÓuQÉ?H¡b_x0019__x0004_¿Ê/§v ¿oÁydÛ×¿Î³p9B£Ê?OÆ&lt;Ö?_x000C_qDúJÉ?Ð#¯;®_x0007_s¿ÿÿÿÿÿÿÿÿ_x0002_+Rþ¡HÐ?ô®_x0008_ø_x0016__x0002_Ã¿æéK_x000B_¬?Mk"@]º¿L9íªÒ?ñÔ)y"¾Ð?ü¬Æ¨_x0002_¹?{¬'ïÕ?¶O¾\2Ì?ú÷e_x0003_Q` ?á\_x001D_ø2³?î¼*_x0006_ÑÒ¿î_x0001_·_x0005_§?7IAÇÕ²¿b¹ýï@Ò?_x0018_ÀïSiÌ¿'£U®§JÑ¿¢ò1âë9Ô??_x000C_YÃ?Ç_x0012_0¾Gl¶?ÌMjÀ_x0005_=¿_x0002__x0006_&lt;y_x000E__x0012_]Î?ÝòÉf=èÑ?cæßþC¤Æ?X\_x000D_Ô_x0016_ß?_x0008_2_x0002_ÓÌ?×_x001B__x000C_zúµ?P3ò¿_x000E_Í?¼_x000F_å	ÀÌ?_x0010_8§aÓ?¢»3&gt;SÄÔ?Ê_x001C_Ä^¬»?0Åb	L¿PÝ÷2ÇÖÔ¿~5ý«_x0005_¿?°¤¦2í²?Nì)AL:Ì?[º=ç{GÚ¿:_x0019_`Æ´(ª?áòG"¾?ÿÿÿÿÿÿÿÿÿÿÿÿÿÿÿÿ_x0019_GØ_x0001__x0004_Â?B_x000E_x_x0003_CÕ?n_x000F_L_x0002_I`?âhÙðüRÃ¿(?sýgIË?ér½w\GÓ?Þ	þ_x0014_l_x0016_Ð?Ùoðo"?þÚJA¦Â¿Ø:¤¶_x0002_Í¿Úk¶j_x0003__x0004_xÄÍ?ÃÅDÂx&amp;±?hv0áN#¿¾ëà¬oÀ?,e§y¿éìî_x0001_ÿâ?d_x0001_!_x000F__x0005_qÓ¿Â_x001D_í(í_x000B_Ä?­ä92§d¼¿_x0010_ÈæEÖ?íÏQÈö©? _x001E_³.Ê¥?Ò_x0019_aÎÄ¿á_x000B_R	$_x0002_Ö?È±©²ôUØ?N*_x000C__x001B_íÌ¿îvÃwÂ¿Mó¨ îïÕ¿9§Äí9Ú¿(_x000F_1_x0008_ÀÔ?jà:_x001F_x¸Â¿dÂI_x0002_vÜÚ?ôÝOT?j¶@4Ó?m8õ_x0012_·¸Ô¿_x0004_Ä_x0016_PË¿^&lt;+rÛôä?¿áf»*I×?Ê«Å¸¸?ÿÿÿÿÿÿÿÿÕ_x0002_aûW_x0015_Ð?_x0003_X³ßfy¿_x0001__x0002_Ïé _x0015__x000B_´?_x000C_D}ËÐ?ß_x0002_%C?Øf9gÄË?þIÓ­7çÆ?ª_¢s-Ì?RÎWôN¡?$Ý_x000B_ZöYÊ?JM&amp;´ü¤?Òµ¸BÇ?`_x001D_ë¶tÕ¿&gt;Q«2ÌÉ?òØ³!À?Ï©iÀÑGÃ?"_x0010_£_x001D_nå?Ô_x0001_Ô_x0015_ìá¿ÿÿÿÿÿÿÿÿª&lt;­1ÌWÅ?â&lt;^YÒË?T)äÇÂ?eÿ_x0011_õaÑ?_x0001_Ï¯âk[?DëÐmË¿ÿÿÿÿÿÿÿÿ_x0001_Ý"s_x000F_Q?_x001E_	_x001F_¹M_x0017_À¿g8&amp;5²?Uz&amp;OS¤?yz%ÍP½Û?WB_x0003_S¯!È?"SÃQåÁ?¿ew_x0001__x0003_¡)? ÌòÔ9	Ì?	§_x0010__x0017_[[Ò?_x0002_â¸âÜuÎ?È±W?¢p£s9È¿ñÿX_x0017_Ü µ?öáC÷¶?ºï.ÎÅ_Ú?_x0001_§l_x0011__x0001_H¿îëfØúSÃ?9~&amp;ô¼?¸?£6=A«?ò©±_x0017_z¾?Ê*o°»¼?vî"£Â¿_x000C_´MÛÊÎ?Õ`g@¤?_x0010__x0005_IOÉ?É¿ÒyÏ¿¿³Q:ñnÕÜ¿_x0011_©s\·Ñ?ÿÿÿÿÿÿÿÿ_x001E_m¥	_x0017__x0013_ ?n´þ_x001E__x001B_Å¯¿dàºâ¸?ÿÿÿÿÿÿÿÿ$Fyÿéá±?'M8(=ç?_x0014_JôÞé ¿·~º_x0008__x0007_÷È?æ_x0016_I¥¿¿_x0004_	8ââPÇ?Sê5UÝEØ¿¼«Ïr³Õ?Äñ{Ù7uË?Øìù(¯Ì?ÄÇ_x0001_ô_x001A_Ã¿S6ßª_x001C_*Ô?Daé¨/¥¿x¤5È=¢Ô¿ÎQä¸&amp;_x000B_¿?8r_x001C_ZÝ?¤&lt;¸ùÌÐ¿_x0008_9TtÎÊ¿l©³¦W°à¿ú¦tÚÑÑ?2Èt9ºÜ¿ÿÿÿÿÿÿÿÿÒÕ$ÙM_x001B_Á?_x001F_he®n¾?2ìã=`¿?ÍÐâ+¹²¿_x0002_¼R{_x0007_Þ?_x0002_ö_x0005_V#Å¿_x0006_BpúéÏ?0MÇ=_x0001__x0003_¿°úlËËØ?q9ÏTÒ?PÄ_x0018_Z_x0014_Â¿Ø3¥¿òÁ_x0017_e_x0015_èÉ¿Q=gPr¶¿¾_x0004_ª_x0001__x0004_"³´?4Nå}X_x001F_¿7hà'}Ò·?0¢\6Ë?Öe­êJ¤?ÌÒ]Ê÷À¤¿öÉ_x000D_¥_x0002_9Å?H}óWÓ_Ë?DkY&gt;2)?_x0006__x001A_ë6û0º?T_&lt;	£òÏ?.&amp;cÚÎ¿%]À»I¼?PapxÒ®Ä?A&amp;E_x0003_)Â¿¿¨à_x001B_Õ_x001A_³?¬e:ì!W¿?¬Ò£Z_x0005_4Î?Æ_x001A_X©S ¿Ô+&gt;O8åª?_x001D__x0016_A=Q¶¿ì?_x001A_I_x0002_çæ¿_x0011_`ÕñÜ?Ë_x0003_¨6á?àPØ?_x001A__x0003_Ñ¿6QÐ£c;Ó?RÅÖF4_Ã¿\k½£Ø¿ª¬¡hÀ?òô,cÜ?À'¹{³¿K××sV&lt;½¿_x0001__x0004_bq_x0019_Rà¢¿_x0018_mÚ_x0002_I_x0006_Ë¿ÿÿÿÿÿÿÿÿ_x0013_¯_x001F_ñáÕ¿ÿÿÿÿÿÿÿÿk,}v¶¿[Q¢ú_x000D_*å?ÄºÍºù×?Ü¿ÜÈZÃ¿¾%_x001F_ ¬¿_x000D_²V/È¿_x0007_e[4*¿¿ÌÁþ?¦/Ä¿¯_(a*'Ø?Í_x001E_"&lt;_x000B_VÐ?®_x001A_ù`2¹?mWÆ¥xÆÐ?í/ëú7´?~&amp;³qåÐÌ¿ôV_x0001_vZÂ¿»ªns_x0010_Ù?_x0010_n_x0010_P×Lê?_x0008__û8UÔ?pb37îç?c_x0011__x001E__x001D_·Ù?`Ká?È¨VQÕ÷¿_x0003__x000E_ûî¢SÒ?û$V_x000C_Ä?z_x0016_êá¿BÐð@Ñ¨É?_x0019_¥_x0002_´_x0002__x0004_Í¿?íÙ=jª?¯_x001F_Ê¾oÂ¿^¢uéÇéÂ?_x0002_pxêÍP¿õDêÀÖ¿ÿÿÿÿÿÿÿÿ±l_x001E_óMÚ?â_x001E_H*Ï?V_x001A_çº3Ë¿ù{­ÙzIÓ?ÿÿÿÿÿÿÿÿ¬OæÙEÅ?©_x0016_^Õlê±¿¸\ÖiKÃ?-¡áò_x0007_ìº?&gt;Ë»¡Pù¨?^Î`P.b¨¿_x0002_Ò!Ø_x0014_Á¿;_x0003_}[_x0013_Ä?I_x0001__x0005_o¿FÝ?_x0015_ÕÍì&lt;å?Èû¸_x000D_×ÃÇ?è_x0005_¦½óÝÑ?u¹½_G÷Ó¿Ñ;fÓCmÔ?ÿÿÿÿÿÿÿÿÃ_x0016_«¤}f¶?2³ÄýßÙ?7ºÅIp"Þ?ßq¾_x000E_XÕÛ¿tê öÌ?_x0001__x0002_NpÝµN_x001D_©¿ÎKB³_Á¿_x0016_:Èøè©¿Ù×Ü\ÔÃ?èðEËËÕ?_x001E_©®_x0008_*Ù?·´_x0017_árúØ¿ÊÛ·ÄÜ?ÿÿÿÿÿÿÿÿ_x0015_í¶=V¥²¿b)*dR®¿Kéø]Å»¿_x0018_&lt;Ú_x000D_¸£¿~_x0003_ºÈâÌ?Db_x0013_ø_x001E_pØ?40.¾ÍñÏ¿ô]èX£¿b\¢±ºYÀ?/_x0011_O¹øóÒ?ä@Ö_x001D_bLÍ?|Ìmu¦4È?ÃÙm$záÓ?S8ù×¿ÿÿÿÿÿÿÿÿÚøº?C¯8¢)?B _x0002_ £ÀÐ¿4&lt;}Ä6Õ?ë²eÏ£¢Å?_x0004_ÿcãäÉ?waºÁ_x001A_jÖ?p_x0015__x0002__x0001__x0002_®Á¿¸Âß¼Ã±?pà_x0004_V_x0019__x0015_?àÒglàÞa?xþ,}Q_x0010_Ã¿ÔÏ?Û¾¿F°û2Ð?déëü_x0017_¿ÚO¬uó¢É?§îZH±Ä´?¡?{ëÒ?úµÂ´á¼?ßåÓ_x001F_á?OÌçÍ?ÿ;X"Í_x0018_Â?ïàØ.A=Ø¿{°¹)y¶¿¨'Úþm´¿Ç²¼íLC¡?@ëìÛÈ_x0018_|¿êadõ5\¿?ÿÿÿÿÿÿÿÿ¿wÖùº¿lübº3É?®yþ¥P±?Ô_x0017_ÉWzÑ?_x000C_qySoÍ¿¹CÔÞù3Ü¿p8AÁÑ¿Þ_x001B_ß½É?Ú.¸Nq¿?à[*êq¶?_x0003__x0004_ø_x0002_&amp;MEÃ¿QàMÚoä»?¼&amp;$å¾?rsë_x0013_Å_x0010_§¿^Þ_x0001_BÈIÇ¿¦T+¸½¨½?ÿÿÿÿÿÿÿÿ_x001F_ÿ_x001E_-?_x001A_¡?§©ÊtCÚ»?§ víÌ?ópÁÏ%Ö?ÿÿÿÿÿÿÿÿÿÿÿÿÿÿÿÿØT«º²?zXÝ_x0004_Òã?ãlfÒÂ¿ ðeéÎÉ»?ÿÿÿÿÿÿÿÿ²d¥îø=È¿G_x0018_56yÔ?ÿÿÿÿÿÿÿÿk_x0012_,Ê_x0008_ª¦?ÿÿÿÿÿÿÿÿ[ìdN¥·¿Þa	ëÅ¾?¸]_x0001_´;a?W7þ×ä¹¿Ö_x0005_YAv¬®¿b7M£øÉ?_x0010_z(§E7u?2_ÎW¼?bÔý_x0003__x0005_êÑ?h}ÒRÆ?ÿÿÿÿÿÿÿÿÿÿÿÿÿÿÿÿ4(_x0001_s_x0004_?¼?³,NªÒúæ?G÷&lt;v®Ý?\ñ%F_x000D_¾?LN&gt;²#È?Ú&gt;Â$­ý®?°Ò5AZ Ä?â¡h£½¿?3­§yÄ¦Ñ¿ £QÜ	Î?Õû2ð_x000C_Þà?6fä4lª¿|¯Åa!´?¼HÞ4&lt;¬Á¿#rú_x000D_&gt;þ¸¿pNw·¶?(i¾IIAµ?º¢åúðoË?ÿÿÿÿÿÿÿÿº±!_x0007__x0006_©¿*_x0002__x001D_ÙDÊ?Æ{é_x0003__x0010_É?~Ta_Ï¬¿M^+bÇÀ¿_x0012_8f;gfÑ?è_x001D_ÖH_x0001_¼Ó?òÇØåêuÓ?òy_x0013_&lt;Ò¿_x0001__x0004_Ï©_x0002_ãG*²¿_x0015_FµzÍ²Ã?ÞSsã»?_x0004__x0010_Ç0°?ø_x0006_½&lt;xíÁ?IYÖ?¸&gt;_x0001__x001D_Î?ðçÃÝ¹x?°·ZôµFÆ?~P½Ú¸_x0004_Ã?A_x0016_N\P_x0019_Ó¿¶ïiÃ'³?3÷O&gt;Ã¶¿+J×Mnâ?¨fAd$¿_x0017_ÂíJÙ(á?§Vú¬Äá·¿~ß$wk0À¿üÂë&amp;e_x001A_ß?+Üï±²¿ð?á¬°Æ?¾$QGZÍ¿g_x000D_¼_x0015__x001E_=Û¿aIúþÑ?¦µ&amp;-&lt;¶?ÏºÇò¨àÈ?xß¨/i»»?AÄ_x001D_ã_x0003_Á?ÿÿÿÿÿÿÿÿAð&lt;Ýê¾¿ &lt;'^JgË¿ _x000D_L_x0003__x0005_6&lt;g?µ·|Ac4à?ØlòiJ¯?8â»O_x0012_ª? ¬[§Î©Í?Gh]_x001B_8¸?X,LÞyÓ?#&gt;ÑtïXÓ?_x001A_¤¤_x000B_Ì¿Æ~HÕ:Õ?¦ï_x0013_OXÈ¿8¨ÁU#;Â?_x0019_É_x0005_PÑ?¸S_x0006_ÈÀ?_x0008_Ò¸áõ¯º?(^øÑ-DÊ¿Ks_x001C__x0013_Õ?SÊoºç?_x0002_ýÐM³¡¿ØçHÝ_x0004_4¹?ÅÆôÛRÄÔ¿_x0008_YÃ\\;É¿à^ÙÝS¥s?èz_x0013_xst¿ÖQ/Âç_x001A_Ò?:r^¡'©¿N}Í´UÍ?_x0005_Ö1¯éÒ¿¢0%ä÷Ê¿ÒÊÇÖÒ_x001F_É¿_x0010_ñ_x0007_ÐB-z¿õQ­_x0014__x0001_¨Ô?_x0004__x0006__x0013_Ð_x0016_m_x0005_½?¼)ßÎ_x0003_â¿_x001A_Ì§WëÁ¿ï}M¡Èµ?f,z&gt;¨_x001A_Ä?úöyi_x0018_º?¤ÜÏ_x001E_lÃÃ?ÑþmS áÑ?DAUðïµ?iÈ=[U©? Ê¦Ô¡r?ÿÿÿÿÿÿÿÿWî1_x0001_¬¾?~¤O_x000E_×?_x0003__x0001_¹µtñµ?W1MvÆc¼?ÕßùÈãÀ¿¨YRÉ­£?`Þ_x0015_\óßÈ?ó	CGÑ?¿áNÁ]ä?$úºª´K½?îãÙ¶_x001C_E?ß·J_x0017__x0006_Ñ¿_x000C_ÎHðoáÀ¿ãý*ô²Èì?Ä3_x0010_0ü&lt;Ç?ÿÿÿÿÿÿÿÿ[ÔØ&gt;º9²?)+_x0002_Ü?¾®Fß¿\jOO_x0001__x0004_FÚâ?:áC_x0007_%Ù?NÐpUpâ´?_x001F_a]OÑº?¶%v_x0003_ñÊ?o§¾ëIÝ?áåC_x000F_èÉ?«©_x000C_jY9Ã?Êý¨ó¯?FÞ³º¾¦¿+xåÇnÙÓ?_x0001_Âv}hP?q{ëy_x0013_ìØ?\	ÐWÈ÷Ú?Ûý\a6Ø±¿7¡_x0004_û¼¿ðÇýÖAï?â¸gü_x0006_É½?É_x000C_;XLÝ?®dO_x0003_/c´?ôLá	%;¸?æµ|Xi_x0018_Ü?_x0001_þWÀ=¿QAÏq_x0008_QÂ?FqVh·È?å¦ßÿ6á?¬Öú_ËÒ?l,ç{Ö?hå1ý7¦¿Ää§RË?,-Ð*oÈ?©_x0002_DbiÒ¿_x0001__x0002_ÀuìVßÕW¿!7*_x0007_®Û?ã¨¬6HØÒ?ûÛà_x0001__Õ¿^¼óq¾È?»ð÷ñ°?êôCñ´Î?uoìe¶¿êi_x000E__x001D_9À¿uRÕ°Y½Ñ?._x0010_ÿ_x000C_êÀ¿R_x0015_,3_x001F_8?æ	© #*Á¿åû¯Á?µÚþ_x000C_ÖÉ?Ì?Í­ZêÊ?Q_x0013_z|¾Ê?pIQÜÃÊÐ?yª¦aªr¸?ÙH@_x000C_Ì¸¿ÎÙK+_x0016_Ë¿×EÁiòº¿_x001B_Ö_x000D_ ãµØ?Wæ£iPzÐ?·æ­_x0010_·¿8._x0001_ìå_x0010_¿þWâ_x0019_¯£Ñ?ç§G0æ½?ËéEªð:Ó?+·	_x0010_´Ô¿³_x001D_©h´?!-`9_x0001__x0002_3TÖ?n+~´×¸Ç¿Ô_x0006_M®Í¿46é!Ô? -Ï_x0003_u_x001F_~¿¶_x000E__x0016_åtÔ?j}´¶WÅ¿ß{pø×¬¿Dé¨ÕúsÐ?ñ&amp;O\_x0016_Æ®?Âú_x001E_"_x0010_¼È?|VbZfâÃ?/d:_x0019_Ý¿ÿÿÿÿÿÿÿÿPñ§´jZs?lëioñ¢¿~,à%;_x0004_Ï?ÿÿÿÿÿÿÿÿûÕÖáÙÖ¿ªi¼.¼JÐ?C¾­è7Î¼¿_x001E_î¨.sÈ?Àà_x001D_4mh¿ð¶I¾_x0019_M¿¢Íþ7£¸É?_x0002_~_x0001_¿?0µ·_x0016_[_x0015_å¿*CäC6·Á¿_x000D__x0010_Í(¶?_x000D_·õÕº¿Ù?_x0010_à_x0018_½#Ü¿q©_x000E_?á?_x0003__x0005__x0004_Ìz_x000D_üÌ¿i¨SO_x001E__x0002_Ú?©ß¶&lt;òÆ¿üóûé_x0001_yÌ?Agka1ÿÔ?È®Ý_x000D_Ä_x0004_?£â¬û_x000D_?_x0001_`WC}zà?__x000D_ÇýÆ?"_x001F_á#ø±?¦(_x001F_í7ÙÂ¿É'oÐÐÜÀ?u_x001A__x000F_ó_x0015_wÁ?¬âiä(Å¿tÍÐîôï·?¼ø·ØÈ?³ÜÏÝ£¿¿r_x0016_Wi.¾?ÇöÈò¦_x001A_Ð?¯{Â_x001B_3Ö?_x000E_Ä_x000E_ºÁÂÄ?ÊoBÇuç?"|_x0014_wÈ¿MÕ?Ö?\¦RÆ_x0001_Ö?6õ¶§MÓ?Yî_x001F__x0017_7ÄÚ?dfÂn_x001F_u´??PÛ_x0017_À?ª?B_x001E_¢â¶§¡?n~qý_x000F_À¿D;_x0003_£_x0002__x0003_,Î¿F_x001E_Y¹#À?­_x0005__x0014_øÎ²¿C©Ü°Ü¨Â?_x0001_«E_x001A_ÚÄ?Þv/Ä®êÉ¿¦_x000D_µ(_x001B_?à_x0001_$?íñ_x0011_#ê§?w_x000E_¡ó¯Ð?C^j^üñà?0ÿ·vWÔ¿öAèw§Í¿®7þ¿dÃ?_x000C_}Ý?úG_x0007_ç¹?HÙR;°±¢¿çY_x0012_×r_x0015_·¿8®y_x0004_qÒ¿Ë¦i¼È?£ª]_x001B_å"Ø?[_x0014__x000E_út·¿uË¡XÍ7¹¿ê_x0003_­ôtÐ¿Ö_x001A_\Ï¸sË?ÎE~¢ZÁ¿ð-Ml[·?²ÿX»à?ùø|_x000B_´¿¬8_x0002_¬_x0008_Ë¿E+;ÙWº?_x001D__x001E_	_x0003_N¿¿_x0002__x0008_WR_x0017_!^°¿DB=Ã®¥?÷añÀ+üÕ¿ÓÙ´ÂÙ³Ø?ÎÜÿf_x0018_®Å¿@_x0005__x0017__x0018_Ç?6ß@âf¤Ì¿ÿÿÿÿÿÿÿÿ©Sõ@8_x0003_Ý?Èm_x0004_%Ë¿Õ*QoY°¿:ÚÉ·X_x0006_­¿³_x001A_B:LÀ¿à]7Ky¿j_x0014_æ	¡Ë¿Ý_x0014_b_x0008_¿²À?_x0007__x001C_j_x0008_éÔ¿_x001A__x0003_Ä$$¶Å?_x0011_uÒãôw·?%å6Q»?@h5C¿]?´M%_x000F_LÏ?¾®Õs¶Â?L9ùãWuÔ?_x000C_¼9y_x000F_Â¿|=únYÖ?2"7¼?ú°j_x0006_É?&lt;_x0001_6µXÄÄ?f#íkí ¿?³_x0008_ÞáñNÒ¿Ü¼Yö_x0001__x0002_ô_x000C_¯?àXªå*Ä¿É_x0015_ô¤fÛ¿¬Ðd§Xy×¿¸0p:çÅ¿Bå_x0017_nÎ¿Ä5K¼:ø¿!Æ$Ù_x000B_¶¿ÿÿÿÿÿÿÿÿ_x0007__x0014_¢¸ÈÛ?ã_x0005_gZKÛ?á¦¼¼UÖ¿J"»&gt;tÈ¿_x000D_Ê&lt;_x0007_%¾¹¿ün_x0006_õnÆ¿náÌ¯¤Ä?hmóÊ_x000F_È?|_x001C_&gt;±IVÎ¿¸_x0016_.}]Í?Òi]Ùÿ¥?Ìø{ZoeÀ?Ïî*;_x0016_áÜ¿À_x0002__x0006_H¯I?ÿÿÿÿÿÿÿÿ~Ga_x000D_yË?ÿÿÿÿÿÿÿÿ7qmHTýÙ?_x0018_'_x0013_Öï Ù¿úk;¸º­Ç?²§V	i_x001B_µ?þo»¢6Õ¿à¡ÂqÁÆ?_x0001__x0004_ÿÿÿÿÿÿÿÿî»9ôj¦¨¿T/¤Ê·T¢¿_x0018__x0006_N&gt;{Ó¿hy_x0002_çÏ³µ?v$jÓ!Ý?fï	+KÕ¶?_x0018_¬_x0014_Qð½?_x0010_­¬lÌ¿r¬ê_x001E_c·?_x0017_¥¯_x001D_Z­?L§_x0016__x0003_ö¿Ð{}=Ù¿Å_x0014_X*\ Ý¿wàúI_x0015_Ý¿DÒI#â_x0010_Í?® u@ Ô?&amp;½_x0008_¢2 Ò?p_x000D_3_x0016__x0010_?ÿÿÿÿÿÿÿÿÿÿÿÿÿÿÿÿÐâëx°?ÈáÀ_x0012_bÕ?¿á»à?Iùò_x0012_Ý?K_x0008_«ò¼Ã?CVy',÷´¿ÿÿÿÿÿÿÿÿS2ð_x0014_g7Ç?Öø§ËYÍÃ?äK!2.Ñ¿^[ò?_x0001__x0003__x0016__x0015_«¿ÈHFÏÅ?B0¸Ü?&lt;NWS_x0019_ç?ÿÿÿÿÿÿÿÿ	:Ñ´¨JÅ?ÿÿÿÿÿÿÿÿÞ_x0002_JÙ_x000D_´Í?_x001E_*TÁòÄ?ÿÿÿÿÿÿÿÿ_x0005_i_x0004_mÑª?á£¢jÛ?Oåm´$Â£?yÜ+Ó1Ð¿?eä!§?Á¯íN_x001A_ë¿¿Z²4·Ï»?pÖr wÏ¿H`~cÅ¿¦Ø2Ø_x0016_ÞÂ?_x000D_üOHÌ_x001C_Ó?j¡¨|óøÆ¿ _x0003_5Îa!£?_x0018_´ÿ¿©ØÏ?ðNíeSÈ?ÿÿÿÿÿÿÿÿÀ¼AN®éÀ?ó=L#'\Â?¬dYj1DÎ?&amp;_x001B_ÌClÔ?~EvDÐ¿_x000D_Éq_x001C_¢ÁÕ¿_x0001__x0005_=_x000D_ Ø?_x0006_(P&amp;?ÿÿÿÿÿÿÿÿ.~EÖ?ºlÈÑ_x0005_èµ?®_x001E_'_x0003_?_x0003_ð._x0007_/£Á?_x0005_rk3¤¿¨Ó	È¶¦à?_x0012_=¶,^Ù?;3M¨å¿¿Ì_x0007_¹æÂ?b½g×²à¿ÿÿÿÿÿÿÿÿªÇN¯_x0004_ÝÔ?Ëøù*@A¨?ÄùS¬RÑ?Ï_x001A_&amp;¬ëÀ?#j^òò¸?F3à-,Ó ¿ÐH_x0003_îm}?fè_x000C_Þ?ú(R3f_x0004_Þ?3Z^ÜÆµ?8¿Y`_x001B__x0002_È¿¾qäÀxNÑ?ÿÿÿÿÿÿÿÿ³_x001B__x0017_bA?â(d±_x0011_Ê?_x0001_2_®ww?9_x0001_±¬¢?.(y_x0001__x0002_=2Ñ?Ü¶_x0010_æP¿E_x0019_Y§lÑ¿¿3-ã?q:ÐBÔ?_x0013_O_x0014_0¤ü¸¿BÀEÔ_x000F_sÇ?ä;Ð'þ¹Ù?Ê1=_x000B__x0003_o¿?_x0016__x001E_üë_x0002_È?À\§''+Ä?°_x000D_	}_x0012_³?rêÅ+XàÆ¿iÑCË_x001D_²¿M_x001A_¨Ì¾ôÕ?_2_x0005_¸Ü¿Ü³	DZüÂ¿ðÕeB_x001C_ÀÅ?*_°QÎ?sÚÙ_x000C_t¶Ã?²}¡JS«¿_x0015_ºW_x0005__x0014_À?ý¶`_x0010__x0010_}â?vÀCË5ûÄ?·µ«_x0002_?"²¿cû²2ËÉ¾¿3ÛÇ[NÜ?Ãþ³&amp;Þ?*òD%Ü?:_x000E_L²5Ì?4\»=û_x0007_?*@9Wí_x000D_Ñ?_x0002__x0004_vU6­_x001C_£¿ÈX*6£ñ?GwEH­Ñ¿ÝS_áã?_x0010_ÀF1¿_x001C_[Á6oö½?øÉM$³~?Ô_x001E_e×Ë?~c_x001D_¸ðÕ?*Ë"cÞÀØ?	4ö¾ÐOÕ¿ÿÿÿÿÿÿÿÿ_x001E_»wµÊ5È¿Ê	å2Ñ_x0011_Â?Rù%02|Ó?òí_x0004_mÛ?ª_x0011__x000B_KlÇ?òý{8ªgÃ¿^2Oþ_Î?7¡äNº_x0011_»¿~_x0002_U_x0001_ÇÜÙ?_x0004_£}~5_x001B_¢¿ÛkQAQ´?(ÌÝ·_x000E_X¢?("(_x000C_ÉÍ¿`Q_x0010_£8,¿Ø&lt;âSF_x0003_À¿ùß_x001D_Á¼Å?_x0007_ÚçÈ¥´×¿&lt;4~_x0019_EºÃ¿èD_x001C_xO?K&gt;ÁN_x0001__x0002__x0004_Ú?_x0016_ÇOÈ½Ü?RÃß_x000D_jÒ?Xä&amp;_x000C_ÅÓ¿ì_x000F_ÑÂ_x0006_ÏÓ?²g+ýÜ¿.hNÍAÁ¿ÒêíÐ3Ã?"_x0015_ÁÞRÓÈ¿ýVS_x0004__x0013_¶¿_x001F_¬_x000E_%Èíº?+î8¶ÓÛ?¡y³}Ù-¶¿8_x0014_áÞ"Ê?Ä6'Â?áp_x0015__x0018_³¿}_x0017_+'Õ?ìûU¬ö¿Ô»ïJ_x0006__Û?ór_û_x0015_Ñ¿ð_x000D_@4ñ,¹?H_x000C_×k	~Ï¿PÑ#QÆ2?_x0014_ÓÈ¯Ñ"Ï?"_x001B_Ùîa×¿\\_x000C__x0018_Èå?s_x001D_±2±?DBf©¿VÐ_x000F_qó¢¿¶VÐÃÅµÈ¿ÔwaÐÑ?êy$¿_x0002_à½?_x0001__x0002__x0001__x001C_¶Ç2CÌ?lS³X¥?õ»ÌjÕ¿Þxb_x0002_À¿_x0016_[Û]ìÇÓ?¢ÐvFÅ?þ×'_x0003_uÎ¿¹sg Ê&lt;ã?&lt;E.6¨¸?_x0010_¯E4½?ÿÿÿÿÿÿÿÿ_x0010_'@ºÆ¿_x0019_º_x0001_í¶©º?´á8Ô-¿ÆÚÅÈ?ÿÿÿÿÿÿÿÿHÝ¨×_x0005_Ó¿¨.¢u³?ÐS4ýÉ¿$pvYÞÄ?Ki´x»¿ÊËÎ¡ÀÔ¿_x0001_¥_x000D_Å©Sp¿fÐõt`×?8+Ø?¿_x0001_OëÕ¸à?Ö_x0013_íl¦lÍ?_x0003_±tÀZbÞ?g_x0012_ã­_x001B_´¿_x0001_ó³ÚÍ·j?¢'ê%B\Ë¿*:ç_x001D__x0002__x0004_IâÙ?1Då 4ªÐ?.ñ®üö_x001E_Ù?(_x0013_èQ_x000E_Ï¿¥e_x001A_+Õc»?ÿÿÿÿÿÿÿÿÈ8AuP_x0002_Á¿d0)ßÝÐ?ëE²Û©?Å±©zî*Ó?Zs_x0001_þ/ÝÐ¿¹_x0003_ÙÖçÛ¿p`Ä_x0010_Á  ¿ÝÀñDÙÑ?LìàÊ?_x001E_J!_x0004_5Ù?_x0015_òø(Õ¿rS[%¾ôº?èI_x000F_+Õ?ÿÿÿÿÿÿÿÿÿÿÿÿÿÿÿÿÿÿÿÿÿÿÿÿP_x0006_ûsí¯?Ü÷K«ª_x001F_Ì?û#_x0014_v_x0004_£?Ì}ß(DÔÍ?ûdBÄb­Û¿ôñ*ÈBÛ¶?_x000E_2ãðåP¶?)N_x0018_{è&gt;ä?ÿÿÿÿÿÿÿÿÆ_x0005_8ô_x0004_aä?_x0001__x0003_Â÷It@Æ?_x0016_À½RØCÅ?°Âóc]?Á7.ì.³?ÛÁ_x0001_º6×¿_x0010_í_x0001_÷õwË?ùhµ_x000E_ÇU¸¿ðA_x0002_±pÆ?_x0006_à*%Ò?^w: ÿ?7È3ÎTÃ?_x000E__x001B_C@_x0011_*È¿uÅ/GVÞ¿È_x000B_üYylÈ?ü0ÔìçÌ¿âäe^@&lt;Ô¿_x001A_·?_x0001_Øí~_x0018_O?øuw_x0012__í¿_x0006_'_x0014_I ¿f7Þ_x000E_­?:þð¦0JÂ¿&gt;}¸rôÓ?Ë_x0001_ÑµÌ]Ó?Êù3¤óY?¯ÑY°_x0002__x0017_Ù?l4Hó¥_x001C_¿ªWò_x0011_âÿÕ?h	åg_x000E__x0016_¿Î3_x0001_¶¨¼?å ð)*rÔ? _x000B_!Ô9:[?Ê?_x0010_Â_x0001_þgit?Â_x000F_×Ó½?_x0004_í@_x000F_ñÈ?_x0001__x000C_99_x0002__x000C_99_x0003__x000C_99_x0004__x000C_99_x0005__x000C_99_x0006__x000C_99_x0007__x000C_99_x0008__x000C_99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0003_x_x000C__x0001__x0001_y_x000C__x0001__x0001_z_x000C__x0001__x0001_{_x000C__x0001__x0001_|_x000C__x0001__x0001_}_x000C__x0001__x0001_~_x000C__x0001__x0001__x000C__x0001__x0001__x000C__x0001__x0001_)_x0003_Ý,°À? C*üq¿úW_x000F_2_x0014_!È?=_x001E_W_x0011_¶?ÞÔi­ ä?û_x001A_£ï××ì?0f_x0002_q_x0001_ìÎ?øC[U*&lt;Ä¿nÄ·Fã­?ÿÿÿÿÿÿÿÿ¹0¢_x000D_+õ³¿¸k¹AÐ?¤7v¼-«¿¨Ã_x000D__x001A_ÍSÕ¿ëx¥&gt;¤ß?ÿÃ¨§õ\À?_x001A_/Å$¬Ý?Ìí§¿_x001C_ü¯'Ë¿_x001A__x001C_OlÓ­¿Z;lÀÚª¿ÿÿÿÿÿÿÿÿT©F¿Î¿ÿÿÿÿÿÿÿÿæÓ'î5Ç¿5n/¤2½¿	EîÕÒ?_x0001__x0003_Ô:mSY²§?¡iÍ	è·¿ÿÿÿÿÿÿÿÿ¡)XìÜ¨¥?mÞÅ¸¿_x001D_èªm)_x0016_Ð?ÿÿÿÿÿÿÿÿm_x0006_7=0Ñ?vU·QÎ£¿@R_x0008_z~¿_x000E_X¥2_x0006_è?Ð¢h"+¿ÿÿÿÿÿÿÿÿXq)_x0019_&lt;xÒ¿èÅ¿¿2Ú_x0011_\¦Ç¿°ÃµÆóâË¿9[])8Ð¿¨.n»bº?_x0013_^Ãç_x001D_PØ??Â&lt;Ú².Ñ?_x0003_~½±-»?eÂÄNoË?_x0002_7b¼mÃÑ¿_x0010_y%_x001B__x0007_È?._x0001_ë_x0018_à?7Øk9d´¿ÿÿÿÿÿÿÿÿµú[ßöÔ?^W_MÅÝ?ð_x001F__x001A_;ã\Ã¿Ìï_9_x0002__x0004_ä:×¿xF4Z=Ó¿_x000E_uæúcÂ¿1Õ_x0004_}´á?©^½"²¿ ¿2ß6þh?:¹«ßk³?_x0002_#ðªl¿_x0012_íÕñZvÇ¿_x001E__x000F_Û_x001E_èmÆ¿öøäm7Ê¿¦ÞøºöuÏ?@W_x0018__x0010_Ø¿æ_x001E_1êFË¿f_x0017_ø~À¿ÿÿÿÿÿÿÿÿ_x0003_8_x001D__x0005_t·¿Î_x0016_É§ÛÐ?"aÙ3_x001E_·¿?F_x000B__x000C_ÌíÃ?²R_x0001_1{áÃ?ÿÿÿÿÿÿÿÿùªÑ{ _x001A_Ü¿pìz×Ë¿_x0018_Ef ]3Ó?rR¢ý_x000F_ùÁ¿æxwÕÿQË?úRU"´?_x0008_µjWS!Ë?#À_x0003_òã¶¿nc_x0003_7	º?_x000D_,ÆÛ°_x001D_Æ?_x0001__x0003_­_x0003_GÒª?Úàj&gt;ÒÓ¿ÿÿÿÿÿÿÿÿ·gÎÃ¿nº¿_x001C_üw¤"âÂ?_x0002_­8*Ù?@%N)Í«¿ÿÿÿÿÿÿÿÿÿÿÿÿÿÿÿÿ_x0001_$ATÛ_x0013_Î?íÛ__x000D_Èº?lÁ]î6¶Ì?2lÛbE§Ä¿II_x0016_I_x0017_Ï¹¿Bä_x0002_:wÎ?ÂãrÃ¿ÎtÂ¹)1 ¿0_x001B_µ(3»?_x0017_l´À_x001F_¿¿ &lt;C_x0001_lÄ¿_x0007_e»_x0013_Æt£?¬&lt;×lÌ?£h¢n7Ô¿ã:v_x0017_ÝnÕ?ô_x0018_=Ýk¨?ÿÿÿÿÿÿÿÿÊ'³yþëÍ¿Ú_x0018_]Ö ¿_x000D_Í@_x001E_½Ä?uÑÂg_x0019_?£	I|7ªÔ¿ÿÿÿÿ_x0001__x0002_ÿÿÿÿ7¾ó½/Â?`ç{~DP|¿¿ ìio1×?°_x0001_UäQÁÈ?`_x000B_és¾Ç?_x000F_åw5ÞÖ?@òä_x0006_Ú_x000E_Ï¿Ët¤°ÕÐ¿Wù#¯³Íä?W©Hl¸?ÿÿÿÿÿÿÿÿ`w_x000D_½D.¿O«ãqûáà¿á_x0003_hÌÐ?ù0È½¾Ü¿úÍì0×Ä?À}zÁÞ.Ê¿_x001C_ÔT_x001F_öÛ?ÕÎspÄÓ¿hdªÉrª¿_x000E_G[Â¨¿2&gt;%Ó_x0010_á¿ A?ÖÚ¿V_M/Å¶Å¿²IÏy_x0010__x000F_Ç?5»u¦_x0016_Ü¹?£*¼zá?üÐ¾©½¿jfÒ¢p?Zå"êØØ?îÏÙ©êtÕ?_x0004__x0005__x0004__x0014_#ÝÎ¿Û¸¨ÆsÝ?_x0011_ÕÈç¯Ü?ÔÚH|S¯ ¿_x0010_ËyÝòÊ?J!`_x0013_ôÇ?ÿÿÿÿÿÿÿÿýæ^!2¦?ÀBÓv÷Õ?P_x001D__x0005_ß_x001E_=¿Rq½ÿ_x0011_RÎ¿y£6Ã¿ÌeÂ:}©È¿í[Îî±¿&lt;_x0003__x0001_.Ú_x0002_Ê?ÈåÏ%áÐÎ?£Õ_x0002__x0001_Z&gt;À?ÿÔ§ñp?9)/·kû¼¿~BÅ¥µ«§¿.LàhêèÇ¿tÂU\^\¿²¸¤_x0011_?ß?¯ni,¬Ò¿îÉÒþÜ©¿d._x0018_kmê¼?_x000E_©æ¾³Â¿_x000D_qÆ`B´?W9Ù_x0017_¦nÈ?Ì@¶ÃÉ?_x001F_Ë½ Ò?ºQiÕ_x0001__x0003_c_x000D_Ç?Òp_x0002_å|_x000E_³?¼_x001B_ã##Ó¿Ç×o/N³Ü?´c±g_x000B_øÇ¿­Ç_x0014_·°Ä?Ê®(_x0001_«·?Ã	q_,¾?Å_x0015_º]Ì¿IÈ!*y¶¿3ÛjtªXå?*@¥Uâ¯?`Ò _x0005_h±Ò¿_x0007_¢Ò;¶§?_x0002_¥¦¶^YÒ? ªSt&amp;|h?Ø¢or_x0013_°?_x001E_¤Î_x0011_·ª?pÏGqïË¿ò5&lt;§_x0019_à?XÒA Õ?_x0018_o_x001B_n­«?Ò_x0015_rAy_x0002_Ð?;n]_x0006_ÜíÖ?/Ý*¸}Å?°¶c(_x0013_åµ?þ¬¯/óóÑ?UP2.º?£&gt;%_x0011_ÇKÄ?]VKV_x0014_ä?,ÿ6D:Â¿êËøjÉß?_x0001__x0002_¤J¢cÈ:¢¿dÈ#eÎ®Â¿ÌQAU_x0007_ï·?aÕ:ë×?ÿÿÿÿÿÿÿÿLø·7_x000F_NÅ?QWñ²&gt;ä?Àôc×½|Á?ÿIlé,·?_¦ÿA.Ø¿Ñ_x001D_=ÃWÆ³¿ÿÿÿÿÿÿÿÿ_x0014_apùaÕ¿õ4ã_x0019_ÚÅ¿MÊOÄ×?_x001A_sá|Ø©¿wö.?_x001E__x0004_Ñ¿`Ïà_x0003_UÆÅ¿ØÛçg7?¿":_x0014__x001D_~ª¿GÑÁ_x0019_,ÆÚ? æq3C|¿Þh¶Ù¿eç4±ÖúÛ¿7hè÷_x0014_´¿Ò¸!DQÍ?«¿Ð¨¶¿F_x0014_6½FHÄ?²_x0018_"yäìÉ¿ùj_x0007_¨7/µ¿ÿÿÿÿÿÿÿÿ)Úe_x0003__x0005_ûQ´¿ý°½øê_³¿ÿÿÿÿÿÿÿÿÂ¯Z¸|­?r­BÍ_x0016_wØ?Öìÿ?×-Õ?ïz«²é4¶?_x0002_þLåHÖ?0%À~n_x0007_Ú?U(laûÔ¿¦Æv«_x0008_·Ó¿ò.ò£hOÍ?Ê;2=¬à?¢ñËrÍ?yÛ5Ê&amp;fÜ?ôç×ãD_x0004_å?_x0003_J¯Ô´p¿_x0011_ÔË_x0001_Ä¿ÿÿÿÿÿÿÿÿ¡¦KfôKÜ?®@=mNfÀ¿ÃÜpËµ´¿ª_x0016_MâC_x001C_¯?Äñ§ûä? §Û®Ñ|À¿XÀ»põ@Á¿ÿÿÿÿÿÿÿÿÎÛÇ³mUÆ?$_x0005_À¿FÜ?Ê¿xpÀaÐ?ófÄZÎ¿ÓY»Ã«_x000B_´?_x0002__x0004_ÎÒ_x0003__x0019_|UÍ?$ÏWfÕ¿_x000F_ä_x0016_r)ù£?ýI_x001A_®0È¿ÿÿÿÿÿÿÿÿVa/¸=T?@Y©ÛfÝ´?Ëé£µÁÝ¿X¤SéU/?%&amp;øÈÒ?_x000E_Ì&lt;ÎÊâ?ÿÿÿÿÿÿÿÿð&gt;tñ%|Ä¿ÊD:aq&lt;È?ÖÏø1e´À¿µ&amp;¬ð£æÕ?ý³á@¼?­	!_x0001__x001B_Êß¿ÿÿÿÿÿÿÿÿ_x0018_ \Ô¼?Ñ«DqóØ¿h#_x0006_ÎÀÏ?¨·.j£¾¿üëP·eÂ?.â&gt;òÖÒÓ?ÿÿÿÿÿÿÿÿôÞ'_x0013_qË?_x0018_Ñ¢Zk¿tªM=óÜ?ç;H ;Ð?Û9_x0004_3à¿_x0015_ èÂ_x0001__x0002__cß?_x0001_ÊªqÛê¿ÿÿÿÿÿÿÿÿfE^ø)¾¿ÿÿÿÿÿÿÿÿÿÿÿÿÿÿÿÿad¨?@_x0013_µ¿=õR§+¿¿ÈÖ_x0007__x0012_{ºá?ÿÿÿÿÿÿÿÿ3g:	H¨?½øÂÏ£?î© _x0014_®Î¿_x000D_@_x0006_&gt;_x000C_6²¿â "$û\×?ÿÿÿÿÿÿÿÿÐ_x0008_ì1MÂÆ?Dáç\D¶?_x0004_ij¼û¿ëj_x0012_½^ß¿öðÛ_x000B_ª¿4-z6ñÌ?Ü·Î¦sv¥¿ Ö9Ù_x000C_R¿b\+æm»Ö?¨_x000C_ÛH_x001D_Çß?³&lt;È4ë°¿ÅÖd_x0006_¾{æ?_x0008_þ_x0012_}îÜ?­_x0018_´}Ø ¶¿_x000B_²_x001F_õ_x0006_HÆ?¦ÐGÐû?_x0007__x0008_1¿º_x0001_f_x0010_Ò?nõºJ_x0011_Må?_x0018_L1'þÞ¿î½¦6¢?n-_x0003__x0001_w¬Ñ?ªÝI¾¬Ö?_x0007_Ëç®·_x0003_Ì?;Ú_x0006__x0005_~cÑ?þÁhx81²?ß_x0012_^/fÃæ?zIb_x001D_Ââ°?ÿÿÿÿÿÿÿÿª_x0006_ç_x0003_v_x0012_Ç¿ü.9Ì©Ã?ë4tóòª?îN5_x0017_­Ð¿ÿÿÿÿÿÿÿÿZRÍ2k_x0001_¤¿?e¿_x0018_` ¿DÜ¹_x000E_¿ð_x0006_ÃC{Ï¿Õº£zùÔ?/öDÇéäÖ?@³_x0006_ûÓ?\Ðp_x0004__x0002_Â?ë)=Ï½¿¶ô y¢Ã?ù_x000B_¿OÒ¿«hÕ	´¿¦V%ÈìÁ¿°égÀ°?ÿÿÿÿ_x0002__x0003_ÿÿÿÿ_x001E_ör.Ë?îEiBÚ?ÿÿÿÿÿÿÿÿÿÿÿÿÿÿÿÿÍN_Pt¾¿_x000E_Ýökw_x000B_Ø?Z-_x0011_ü:_x001D_Ô¿XÃºÙ6¿_x000E_ð_x0006_Þ6¥¿®îJ³ÂKÆ¿þÄî\öÊ¿ª½äÂ`Û«¿_x0001_#É»òþÑ?ÿÿÿÿÿÿÿÿc¤N_x0001_mµ¿ÿÿÿÿÿÿÿÿ&amp;)&gt;ñIÊ¿ÿÿÿÿÿÿÿÿ:{È±'Æ¿·Ç_x0018_ ÍÌ?V*/Rgâ¿¦%à;±Ê?#rÒ_x0005_?¶Ø?_x0002_ÔÝÈùÖ~?¥ÖYã?ÝßiÝ×B·¿ªE_x0008_2Ï?÷äI}[±¿ ÜbNXCÓ?þ==&gt;uz®¿ñ$±_x000D__x000F_:Û?_x0001__x0002_2);þÈÑ¿ß_x001C_µ&gt;_x0011__x000E_Ø?'cÛr³À?ëÊs|íÑ?äÀè¡ÕÌ?_x0016_ÏjðAÄ?,§G3O¢¿ÊÇ®[Ö?lW_x000B_HõÓÏ?ÈJ¸HàÖ?ÂLÆnÐ¿_x0014_oY*_x0007__x0007_Ã?&amp;&lt;¶_x0007_¦?t_x000D_3ØÇ?¶x_x0008_P}ØÐ¿_x0010_Ø_x0002_ ¬~?ÁpÀ¼6_x0017_â¿Ô&gt;n¤ºº?_x0016_Æ{F¢¿bA_x000C__x0014_!ã?µCªñ_x0001_yµ¿_x0001_1EE [?ÿÿÿÿÿÿÿÿõâìFâmà?_x0007__ú§J&gt;±¿_x0001_}_x001E_OvZ?ë&gt;¬_x0010__x0002_î´¿ÿÿÿÿÿÿÿÿ¦_x000B__x0003__x001E_·À?_x0010_0_x0005_ØÞ?g_x000F_í^ñ½¿QxF_x0004__x0005_WÇ¹?¤ÌÀF_x0019_Æ?èv¯XÎ?æ(_x0007_ätÎ¿Ü_x0013_î½Ý?=J_x0011_NÙ¿ÿÿÿÿÿÿÿÿÐ$s7ríÐ?_x0016__x000C_kåÐÀ¿#ñiÎ^ÂÄ?ÅMÖÌÄ?§&lt;²_·$Ó?_Zô¦FÜ¿×.2P_÷Ò¿ÿÿÿÿÿÿÿÿ_x001C_ì¿äÜ?Ò_x0010_÷_x0013_;oÅ¿_x000C_ä ÆÄÆ?_x0014_éÀ-yÀ?þ¸_x001E__x0014_Â?NM²äqÁ?òUü@_x0016_Ø?ÿÿÿÿÿÿÿÿhy_x0003_éÄ¿ÊUÊ¨Ø¿R§_x0012_élà?Ur_x000B_þ_x0001_wÛ?o#ùdÖÁÅ?	ÆF_x0002_ª?K3aÆ_x0003_´¿H_x0001_íï_x001D_ÙÏ?ùÉéîäÖÛ¿_x0003__x0005_SÓAýdÓ¿IºÏÇÈ?`*÷Õ_x0010_Â¿ÿÿÿÿÿÿÿÿ_x0018_ _x001D_ñ¯Ö?P¯i"é_x001B_Á¿öä®1Ö?Tõ_x0006_z1_x001E_Î¿9ÙåÚ?ÌÞ_x0007_W1QÊ¿Ü´r_x001C__x0010_Í?é'ü_x0002_½SÈ?ày¦_x001C_å¿×.x¦¯ã?ùÉ_x0001_(¿_x0015_g¦6_x000E_Ò¿m¶©É¤ÖÜ?äîZÞoÞ?n/7¡¡Ô?7¨~çß&lt;°?_x001A__x0003_ª_x0004_½?èÜ´ÏÝ¿t±A*8¿ÿÿÿÿÿÿÿÿî_x000E_Ée·_x0011_È¿âx'í¶Ã?Êgyï¢¾?rô$tÅ¿ÿÿÿÿÿÿÿÿò|_x000E_Ëe É?¸t_x0004_^î(¶?ÎO2_x0007__x0008_(Ã¿¹T_x0010_B]Ð¿ý_x0008_qÈp_x001C_»?½ìÉhÂ_x0016_Ø?.3_x0004_aK_x0005_Ð?áÆ_x0001_Þ_x000B_&amp;²?XÂ°f&lt;ÚÓ?×àcÙÒÒÀ?Øè¹ÛÒÈ?¶_x0017_Ò_x001E_&gt;qË?*Mä_x0016_­ÍÌ¿&lt;KÚÂb¿_x0003_Wà_x0007_º¿@öÍ{¡{¿bá2M·?ìèk_x0017_òÆ?§êú®¸Ð?A?ñ³Ð?¿^*uî&amp;è?.¿Þ_x0010_ð*Í¿òú£_x0013_rÌ?ÿÿÿÿÿÿÿÿ¹æ_x000F_äwÙ?°_x0006_¼"¼?ÚgA_x0004_\Ô¿~Ë_ãÐ?=w5ö'Ø¹¿ò­[Çz_x0002_Á¿²_x0001_×?ÛÄ¿\Å!/ò¡â?±ÜÃä Ç?0G_x000C_¾?_x0001__x0002_²®µÂ?_x0006_Jû^nK§¿öæia?ÇÖõ¡³¿:_x000E_õPDÓ¶?Èñ_x0013_	¶+¿~ÍéQ_x0019_?ÿÿÿÿÿÿÿÿ:­_x0013_¨·Cç?jÎBI1úÒ¿ÏJµ,ÇÕ¿¶@eê8Õ¿T_x0015_\_x0016__x0006_ ¿z_x000B_üØ?JpU³*Ë?®VÞ5É?LÏÏt¢5Â?è_x0017_ìÈÌ?x¸u¼?¨iæ`ù¿÷S6mÛ¿ê6_x001A_X2Â¿f6eû#¾?ÿÿÿÿÿÿÿÿâ@Ü$Ò*²?ÿÿÿÿÿÿÿÿ/op@ÔÔ?Æ_x0019_æáµ?àý*)_x0004_Ã¿ýf¬¦É9Ü?é¨_x0008_A_x0015_Ô?}x	×_x0001__x0002_ÙUÜ?dmâÁN±?ÿÿÿÿÿÿÿÿpÛß;§?_x001C__x000D__x0007_ÁAôÏ?§Ð¬¡Ð¿ÞÊ_x0012_9&lt;Ö¿ÿÿÿÿÿÿÿÿõé_x001B_t¿¿ØoGw¨É¿d8_x0015_h&amp;Ä¿ÿÿÿÿÿÿÿÿ´/(_x0008_Ù¡?ÎX± _x0005_&amp;Ó¿;[=×¹¸»¿(Sl!ÑÃ¿¢_x0016_&gt;RÃ¿Zp,©,?§älìÚ¥½¿ÿÿÿÿÿÿÿÿÿÿÿÿÿÿÿÿÀá+ä@9R¿h[ñ±_x001C_H¿&amp;m©å©´?Ô|ïIåðç?RøèXÒ È¿&lt;ñ_x0018_9ø_x0002_Í¿íµUðÎ1Õ?è5Ä6É¿ÿÿÿÿÿÿÿÿ À³u6ÑÒ?ÙvH4_x001C_Ò?_x0001__x0004_@_x0019_Òj_x0011_ÑÉ¿"TXÉ½Â¿6Á6(K(Ó¿Ô¦rM:Ó?ÿÿÿÿÿÿÿÿ_x000E__x001C_6}³?îÏ&amp;|eÊ­¿ýL¼kã¹¿;_x0018_øLæ×?3_x000C_+Z9ÊÃ?_x0012_Ø_x0018_Y_x0008_¬Â¿";ÔW?_x0013_ë¡X	éÒ?_x0014__x001A_ÑòwÂ?_R¥Éö-²¿äC;±8Ó?ìÂ_x0010_æ©à¿dö%7Ñ­?ß_x0015_è»´Ö?LS_x0017_z®ä?iV¦ñßú±¿ÿÿÿÿÿÿÿÿÛÔ_x0003_pS»¿ç	bqÏÉ¦?¤[æ3wðÅ¿îð_x0017_¸cÍÃ¿ú_x001B__ØÃ¿ÿÿÿÿÿÿÿÿØ8V_x0012_V^Ï¿e_x0002_(Ê¿($9b5Ó¿Diì²_x0002__x0003_åVß?®_x0001_IZ_x0011_$È?_x0016_h±®Ê?ÿÿÿÿÿÿÿÿÆZ_x0010__x0011_&gt;±Ì?þ_x000B_Kí]Á¿cËÌQ·_x001B_Ø?`®7-_x0002_Æ? _x0011_´Ë_x0018_å?:g%Ò_x000F_á?ÈâÈ:O÷À?5_x000E_È)½³¿ì%½ÜyÕ¿ÿÿÿÿÿÿÿÿE·9_x0012_¯æß?ìRÀ}&gt;òÐ?¾_x001D_TóõÊÄ¿Pò9_x0018_kï¯?\o_þIÈ¿ð'ñ4ïþ?&lt; o¼_x001E_á?!»_x0017_J÷²?×ú`UBæ?_x0007_zI!Û¿0%_x0012_½?æn	Ç_x001C_Ã?zb_x0013__x0019_%iÍ¿Mù&gt;Í3Yà¿_x0005_.r_x0012_@¸?((è,î¥?ô»ðuÅ?b«_x001D_}ppØ?_x0001__x0003_}EN_x000D_´ìØ?5PzûT½?Bo}Ç_x0007_ã?ci]`p¿¿ýgßÈÂxÉ?{2éú)	¨?¼_x0006_!êþ·°?ÿÿÿÿÿÿÿÿ:,È_x000F_UÒ?CV6_x0002__x001E_ß? çc_x0018_´Á¿0Nfà¥_x0012_¿ÿÿÿÿÿÿÿÿ_x0010__x000D_Òdy ?_x0014_9Qo;Ê?8à,S¾ Ú?rÙìÛvÀ¿:ßîCÆ?Øã÷¥fÑ¿¿_x0007_ïè_x001D__x0013_à?_x000C_C¯Ã?_x001E_0²´_x001B_?=¶_x000D_òÔ?ó,N_x0007_à?/ÜñÅ?t=îùbÊ?wç}à¼_x001A_¿¿ÎP«_x0011_Õê¯¿øzqïÊ_x000C_°?ø÷Ð_x0010_¯Ã?E_ô·ÌÑ?_x0008_×_x0012__x0002__x0004_ÂI«?×Ý_x0015__x001C_½¿?À=q;h?²´_x0016_3@Ï?(*òÛ_x0012_Ì?oLú¡&amp;Ù?Z_x0006_/Ëyå¿? _x0011_W+KåÐ?_x0006_ôUÄ_x0001_Ë¿L6î"¯3ã?_x0012_VÎÙ ×?h_x0019_ESÈ¿_x0015_lÜFÍsÐ¿ÅD±Ù?qÿÀ#¦Ô?_x0002_ãÿòÍíK?Ú_x0007_e@»ç©?°]Î{Æ?mm*óO0±¿"Ö_x0018__x001B_ÔÇÆ¿'õ·§ãß?_x0006_|_x0010_b+[Ä¿_x0017__x0011_y_x001E__x0008_´¿(_x000E_c_x0004_CÛ®?·_x001D__x0013_yßª?Ú/~rÅ?_x0006_b¢0_x0018_Ê?AQWÑóÞ²?zn5p_x000E_÷¡¿_x001C_Â¹ÖwíÈ?8o{p-_x0005_?½ÎÄm_x0003_b?_x0003__x0007_ÿÿÿÿÿÿÿÿ!³&amp;P×?ZEi_x000F_©'á?`¼å_x000F_Ö+²?;&lt;ß_x0004_Þ?ÿ=_x0011_"`á?u_x0006_F»¿_x0010__x000F_@¶?¶_x001C_ÈFZîÇ¿ Û"x_x001C__x000F_¿V¤©gð¥¿í{_x0016_R_x000B_£?ag£%ö)Ó?ÔåÓ`RÙ? #£&lt;_x0002_?ÿÿÿÿÿÿÿÿ}ÍÙ(Î=³¿x!V_x0017_©Ö?ÌnÈ_x0013_Ï¿`q§¹ì©?%§Ç\¾é?KJ?ñ_x0005_Û¿äÔ^À]ãÔ?âàcÿvGÌ?9Ô£$]¤Û?³DO)_x0015_Ðâ? ëÌ_x0001_J\y¿_x0005_p¶? Prö#?l:bGó¦ã?_x001D_êÎ.äh½¿Ø.Úå_x0001__x0004_/³¿6Áæq@Àª¿IÌZé_x000D_½¿M"7*ÎªÒ?¿3Ø@Å¿_x0004_¹_x0001_Ú?3Ä¼¿_x0010_Q¼bRÌ¿ÌLRÁöáÈ?ô×ÎÉ?_x0010__x001B__x0002__x0003_æå?½æàÎ¨pÙ?ÆûZ÷°?ÜÀ¯ì\V±?j_x000B_6_x0011__x0001_Ë?¸Ã-©Í¿D&amp;}úÌÐ?ÁÛ)Ð4E¤?ÿÿÿÿÿÿÿÿf6_x0010_Ü?3Ââ5KÜ?ÿ­_x0005_&gt;}_x0014_Ù?ÿÿÿÿÿÿÿÿ½ ñ.{óÐ?DÞ_x0016_­×?ðO6éQ	Ó?ÀvX_x0010_à¼¾?6: g¹Ì?ô_x0014__x0004__x000F_?|^b_x0015_BSÔ?_x0018_=CUÜKº?_x001E_Qa=³?_x0001__x0004_À&amp;_x0002__x0011_:pÔ?«F5FiPÑ¿%_x000D_lÊª&lt;Û¿Xô9eðÀ¿N_x0017_ÈÚÄ?n{êúØ¿5	à"·wÞ¿_x0018_¦ÓÙÈ[Â¿,_x001F_ôk×¿²§YSÌ¿áç_x0015__x0005_0çÅ?ÿÿÿÿÿÿÿÿíMIÏÕØ¶¿°Øs¸Íu¿ü_x0013_ÙôA_x0003_Ü?v_x001A_·GþÇ¿#V]À_x000C_º¿ÿÿÿÿÿÿÿÿ!Ì_x0004_¿_x001F_9·¿ÿÿÿÿÿÿÿÿl°AI÷Ð?",ã(À?°_x001E_íKP9Â?)¹³'¹´¿ØÔÍù¾?Âg[À_x0004_ç?ºñÖ~BÂ¿Ò¿t·wÓ?x¼]&lt;0E?_x001A_áK_x001D_à?©¨ø©	"±¿éF%_x0001__x0007_Ü)±?½_x0001_N¤_x0008_Ù?ÿÿÿÿÿÿÿÿÅ)lIÈ?_x0013_DåF?¤Æ?6»äÌNÞ?ø¨_x000C_Ñ!«Ë?^Ób_x0001_¡3Í?#_x0011_CS_x0013_Ø?HúBPÊ?_x0005_èSÿm_x000C_±?ÿÿÿÿÿÿÿÿ_x0007_Ci«_x0015_ÏÐ¿Lí_x0016_h_x0003__x0016_¿0Ç_x001A_Òy¦¿ÿÿÿÿÿÿÿÿT»âÈ¡=ª?_x0006_êÇÊÆ_x001D_Î?òVó?QÑ?HÄÉ)DÅÚ?nöæ¢È¿êÙ_x0017_°_x001D_Ä¿RÇä_x0001_Ø?_x0008_¯Â¥Ek?Î¨Ñ_x0014_Í?ÆÍ¯_x0011_8É?1-`_x0002_¸Ð?d_x0011_¡^hàã?¼´)ª?	_x001F_üÎ_x0015_OÕ¿caï_x0004_²?`_x001A_·5VÃ?_x0005__x0006_pû¢±_x0002_~?ì_x0006_	Z_x0004_EÈ?89_x0013_´©«À?KWq.ñº¿¸;jý(Ã?"_x0003_¾uÌ ¿_x0004__x0001__x0014_íþÈ?&lt;+ú}#³?àº&amp;C»¿D¡ÿÂÔ:¥?yQNiNÒ?B·é¸E¥Õ¿ ÷vÑk&gt;¿î%¥¥d±?_x0005__x0016_ib?&lt;?_x0010_Ò¶_x001B_é?§ÿ_x000E_¾]%Ñ?-þqÌv³¿ÖWôä½ãê?Y_x0018_¾_x0014_)7Ò¿Î_x000E_ð_x0014_Ä?_x000D_ÍÀÈt×¿ xØÊ_x0007_$¤?#¾Ý_x001F__x0016__¢?·|þMëÌ?úsZ7×8Ë¿¶xlÇ_x0014_À?âj_x000B__x0001_Ã¿f.Ds×?YÿåÎtÛ¿ÿÿÿÿÿÿÿÿP_x0001__x0004_~Ü?_x0002__x0008_^ÇÉ·¿T_x0005__x0002_¬¦ÊØ¿_x0014_±2ðÏ?¢_x0019_ÜY/Ï¿R_x0019__x0019__x001E__x001D_À?ë`ù¾Éµ¿Ðô&amp;P?ô_x0005_/,³_x0003_¿ÿÿÿÿÿÿÿÿÀ#v_x0019_S÷×?*M/ãð&lt;º?ÿÿÿÿÿÿÿÿ©5¼ô­?ÂTá¥üã?.Û*_x0005_@ì£¿jÀÆûEÅ?8[Å?_x0010_É"¿¯¢{?¬Ì_x0008_99¿ÿÿÿÿÿÿÿÿ_x001E_Í_x0011_uÒ¿ªjÕ_x0014_Ê?´v·ÑG±?äýË_x0019_{öÒ?L&amp;_x0002_á?e÷0Ö¹S°¿läUæÌÓ?_x000B_¾qÇ¥2µ¿pjá ¹AÅ?Ý_x001F_´_x001E_ÙÖ¿Ð95*æ?_x0001__x0002_cö_x001E__x0005_uYÓ?VÚ!£ÈÂÃ¿Ñþ­VbOÑ?ÂË\².ß?ÿÿÿÿÿÿÿÿD¿b	kÀÀ¿UOâÅ¥t¨?ß&lt;ÙU!DÓ¿¶6:_x001E_%	?}ÑkYBäÛ?½_x000F_/_x0005_É?ÛmNDÓ¼¿&gt;W°¾Ò¹À¿¸_V_x0017_=pÚ?ëdFÈÛ?NðÉ'9ßÄ¿_x0002_,_x0004_XbH«¿YõùtßÆ?ß_x0014_·_x0014_p|Â?_x0011_´"_x000C_Ó¿ÊÇE_x0003_2ëÐ?³·_x0008_ïd­?_x0011_´« #Õ?`ð3F_x001C_ùÏ?.ó¡~NQ­¿úå_x001D_ëXÔ?wÚiL@_x0003_è¿¶_x0006__x001D__x000D__x0004_×Ì¿Ø*à¢¤ûÌ?¸Ö_x001A_¯ Ý?9´HÃu?Ó?ÏÒ-_x0016__x0002__x0003_Pð´¿Tü(_x0005_r£¿vrß0¦?l_x000C_G_x0005_µ$Ë?_x000E_4EûÜÍ?{Ú _x0018_ñÖß?_x000D_ùÐ·S&amp;³¿_x0004_ÜÅO_x001A_Oá?_x0002_åH_x001C__x0015_*B?³_x001D_ð}Ñ?×Â_x0019_ú¤?_x0008_"©t_x000F__?X&gt;p¶à5Ê¿¤µ_x001D_=ÐúÀ¿Påøÿ_R|?@j_x0008_qc¿_x0012__x0018_wÏ1Æ?"6_x0005_´«¿º;»_x0012_Ç?&amp;µðºC´Ã¿¤u6%_x000F_#Î?ÔQ·_x0016_Ñ]£?ÿÿÿÿÿÿÿÿèk¯U_x0010_×?_x0016_HÛ7Æ_x0007_Ø?y5sµ_x0001_¹Û?0»ïåg{¿?Aû°.íá?¬ñþ$Î?_x0002_ß_x0001__x001D_|¿s=¹ÑÉê?;à;è£?_x0003__x0004_¨Y¦_x000C_LÏ¿b®_x000E__x0015_çÎ?Ð{¨#F_x001B_Í¿/xÉ¸2Þ¿ÌýÊ{_x000E_å?òftæ¾¸?;I4p8ºç?_x0006_óÛ'Í_x0010_Í¿_x0003__x0010_U,ß'¿*"¤åûÃ?_x0014_a÷Èd_x0007_?U¸ñ@_x0014_?ÂiUJ_x0001_¾¿?ÿÿÿÿÿÿÿÿ'æO(_x0001_.Ò¿|*ë,tÂ?ÙO_x0016_ÿ_x0004_Áâ?_x0010_m¬°?ó_x001B_ÿ_x001F_µ_x0004_Õ?Wú_x0002_i¨òÈ?IHðÁ?¾G.R~Þ?ÿÿÿÿÿÿÿÿôG¿Q£ ?_x001F__x0005_oÑÔ?:Gè%0L?î_x001F__x000F_|zZ?ÿÿÿÿÿÿÿÿ_x0002_Ô_x0002_`4Ó?¨Fÿq43?ÿÿÿÿÿÿÿÿ_x0018_±_x0006_Ò_x0003__x0008_ù¸³?âùb_x0017_Þ¬Ò?ª_x0005_JÌßÀ?ÿÿÿÿÿÿÿÿ¨n[Ö2_x0001_â?éó_x0001_4_x0003_»¿wM_x001C_:ý/»?ÿÿÿÿÿÿÿÿ£lñ5­¸¿g_x0004__x0004__x001A_²t´¿ìÝH_x001C__x0006_JÔ?l7Ý·®,É?ÿÿÿÿÿÿÿÿÿÿÿÿÿÿÿÿ4îÄ-Ñ¤¿_x001D__x001A__x0001_Õp?Ü?ÐÕö_x0011_¹	â?·oñ¦_x0002_Ò?§, _x000C__x0012_®¿Xhã+8jÏ?ÿÿÿÿÿÿÿÿðÅix¿_x0001__x000D_RÊ_x0014_&gt;Ø?x´©ÅÈn?t_±âÀ¿Pêó_x0007_|_x0015_É?äçª }¿&amp;ÒÜ­¯?l³fºWÀ¿_x0001_÷½_x0018_$Ó?P_x0011_z¯îQ¿ÃäiF´¿_x0001__x0003_ÂÒ_x0014_ëÈÐ?ÿÿÿÿÿÿÿÿ|GìMôß·?Ð­HÅ+ÇÇ?eN¤º_x000D_à·¿pàòCn¢¿IøÊ_x0004__x0005_ü°?æ4¿*O ?Ï_x001D_À7ý°¿X¦_x0016_öÜÁ?z²8ì Ñ?SMP]_x0005_¾×?_x001A_C_x0008_vôÖ?ä&lt;ë/auÎ?b_x0016_wT¶_x0007_?í­WË!?q¼6$hÀµ?PYOãnVÕ?_x001F_Å[A¾_x0001_¾¿îR¨»_Ó¿_x000C__x0002_Rzº?¦_x0010_XCß^É¿uU)¼_x001C_½¿]_x0006_e¨$×?Æ_x0008_|Ý?xU	åÐ¿]_x001F_Ñ'WÀ?ÏFÇÞ·¿ÃÛ48:Ç?ãýèSE_x001D_Ü¿_x0014_@ÔÓbsÎ?þy_x0005__x0006_E.Ð¿ëÍÈ_x0002_®¹¿_x0019_3rî_x001E_æ?oEmÍóÀ?Ì1Kó¤H¿~²zÈ?`Þt_x000F_&lt;nµ?Ðð(y_x001B_}Â?:íð´Ê¯¿ª»	GÏ¿&lt;_x0004_·[á£±?ýE+XüfÇ?§2_x000E_¨À¿¿ÿÿÿÿÿÿÿÿk	¹d¦º¿pÈX8À¿´!¯¹f¤?_x000D_&lt;_x0005_Ú¿çÞá5)Â?BFr _x0015_½?õÓDÊ?ó9_x001C_H_x0012_½¹¿_x0016__x0019_Õh_x0014_öÚ?_x0008_]0½¿ÿÿÿÿÿÿÿÿ?U°@B¡Ý¿ÿÿÿÿÿÿÿÿ_x0010_+lÆ_x000C_Éz¿nòÅ_x0011_w½¿]_x0011__x0001_húuµ?ñbm_x0003_Ïà?Ü°¯âàº¦¿_x0001__x0004_Ón ÒilÅ?_x0018_¢õ	ê¬Ð?	&gt;_x0019_¹#Å¼¿å´sØ¼_x0003_Ñ?zñMµÂ¢?ÛééE3£Ù?_x0004_.¡_x0011_ALª¿À¿_x0005_JÝ`P?p´_x0014_Aþp¼?ø¨Z¶#¥À¿Ü½ö-_x0012_Ì?&amp;zmE«ßà?6"_,+×?,_x0003_IÛ_x0006_À? t'_x0015_NÉÃ¿±÷Ú)¥Ð?%k½Ë_x001C_¾?ÿÿÿÿÿÿÿÿÿÿÿÿÿÿÿÿÿÿÿÿÿÿÿÿÞ_x0012_"_x001C_dgÏ¿äJÉÕ9ÇË¿-&amp;}!_x001F_=á? j_x0002_¾_x0014_jÉ¿ßE_x001B_þ&lt;Ñ¿»ëeÛ_x0010_rÅ?~ DK+LÓ? ½r¾zÑ¿uÉ_x0003_ÂÏÝ¿Àh'hÊ@{?_x0008__x000D_¢Ìp²Â¿ Ë×s_x0001__x0005__x000E_2Ç¿üÜu!_x001B__x000C_È¿íßb»þ×Ñ¿n_x001D_£ÛtÂ?Ú¬`Ìh$Ó?æ¬bÿ_x0014_XÉ¿lÏ9_x0006_áÀ?&amp;5u_x0010_P8²?Ò·_x0007_é«Ï?x_x0017_}MÕ?F_x0003_ú»±©È?8@Áìµ?¹|«5¬åÚ¿P÷Ú4kâÍ?_x0010_¡çm&amp;^?ÿÿÿÿÿÿÿÿÿÿÿÿÿÿÿÿ?_x000C_,öúÌÒ?dY°E?¥?¬´_x0002_åÀ?Ê#?=vÃ¿F_x0014__x0002_.©º?_x0013_ë_x0015_³7¼?UI{Ä?ÿÿÿÿÿÿÿÿÚS_x0019_F»¸­¿âÄ¢¶éIÙ?ìÇf,÷¯Ó?ÝcL¢âà?ÿÿÿÿÿÿÿÿ1_x0016__x0004_ÇüÁÒ?Âà9öÈ?_x0002__x0004_eþ±V¾éµ¿_x0006_óf®U§¿ÎBûámãº?ZàL_x0007_3×¿}r¦ Á?èÛü2×?ñì_x0013_q_x001E_[Ú?R`L´_x000F_§¿_x0004_ÒÆ4Ä«¿	ë³_x0002_1È?bU8Øä¯Ç¿ÿÿÿÿÿÿÿÿ¥Tv¯ùñ×?wK_x000C_æ÷Ö¿_x0012_6;2v9Î?ïRUv2_x0003_Ò?õôË@Á@¿«Ñ_x0002_¡¿Zÿ_x001C_çÉ¿_x001D_¸\q_x001F_Ð¿59_x0018_};PÄ?T°9.×°Ñ?ÿÿÿÿÿÿÿÿ±_x0012_¹u¹K×¿_x0015_vÒ_x0003_í0Ñ?&amp;i_x0013_ñ_x0003_À?8µ¨IKÅ¿~Ç¯µ_x0011_Þ­¿o(Q¿7Å¿¦y_x0001_Å¿j¦vi!(Ú¿ +ø_x0001__x0003_?Ð¿#5«D¸¿_x001E_Ò/ãü©?ÅW_x0005_;ãÔ¿ØÃ#v±¿ Ê&amp;)jû¿ÿÿÿÿÿÿÿÿ®EÙ5ÜMÖ¿"Yvè±¯¿^]_x000C__x0013__x0003_Ò?°?ú~µ¢¿àkJ¬r¿ÑkÏh^Ô¿_x0004_ÿsÍ@Ï¿ë¨ÃWñ³?_x001E_¨ô3^¤ä¿W±¤_x0016_#×?Ü_x0006__x0016_Sª6¿Ç«Í_x0017_vÈ?ÊûßÒ¯³Å?7þ²$M¨¼¿¾SjâcØ?r-_u§?¶Ê«¤f_x0010_«¿Á_x0004_ã_x0015_Ü?ÿÿÿÿÿÿÿÿv(_x0019_ÃÞ?È_x0002_g¹O¿AÃ_x001A_3P¨·¿ò9¸J5´?ÿÿÿÿÿÿÿÿàý3_x0004_XÖ?_x0002__x0006_ÿÿÿÿÿÿÿÿrÄÞþ_x001A_ÔÄ¿_x0003__x0018_â·¬6¹?_x0017_dáÿc1Ó¿t_x001C_Ù,B_x001E_Ë?ìäÔ#¦dÐ?úú_x0017_µ1PÎ?#P0_x000F_7ß?¯_x0010_D¦ÑÖ?ÍQ_x0007_*_x000C_Þ?Kï"pM_x000E_Ù?*¨£¬OÂ?ÿÿÿÿÿÿÿÿïQ\R§_x0001_«?¨VÂÑuÒÆ¿ãÛÄãh8°?±/©)XÎÙ¿hÜYéGÎ¬?®n¾FðÈ¿_x0017_rÊ²ÕÍÛ?úÒ¦Ð¨È¿X®Î¿KhÀ¿¡_x0005_xÓNØ¿U¥qSRB²?_x0017_.xTM/Û?(ÔÓ_x000F_K¼Ê?¤£`ÎPE¿_x0018_Ü_x001C_£Ö?ýL_x0002__x000E_Õ?U*_x001F_1_x0004_æ?_x001D__x001C_.åÖ?x8Æ_x0001__x0003__x0007_×?²GÂÓO?_x0002_A_x000F_Ø¤Ò?Qnû¤m«?v¬É¾p{Ã?ú_x001D_røé×â¿£­'_x000E_æÑ?_x0012_¿)_x0010_¨¿PÎ1M_x0014_ô³?ñzÆâe&amp;Ø?_x0018_}¥kqÆ¿ÿÿÿÿÿÿÿÿî_x001F_È)KUÛ?âÄ®Û_x0004_®¿îÕÖ¬¿°âènðåv¿ Mã¢6·?Ò¨PU®?ä$^»_x000F_ ¿H~b_x0013_Ð¿êJÒû_x000C_qÊ?¤Ý¬¡Y¿GU/ßºÊ²¿&gt;ñØYó@­?îólrqØ¿`¤uÎÁØ?¸'Þ¾³¼?úQËs¤Í?Ýz_x001A_µ_x0019_Ó¿Y&lt;_x000B_Å`Ñ?Ü÷Ô¡Ã¿ïAõ?à¿_x0001__x0003__x0010_N_x0001_#Tî?_x0008_GÇ_x0017__x000F_©?BûíaöÜ?l¶01¬b¿ÿÿÿÿÿÿÿÿ2ZÇ%½&amp;Í?'ºõ¸Ò¿_x001E_¡_x0002_Ï?7¢,s"·?ð£ðôþÂ¿ÿÿÿÿÿÿÿÿí&amp;qìZ,ß?-T±_x0010_íùÝ¿N®zåÅ¿³ÆÜíu_x0008_Ò?_x001D_&amp;]ùÑ?&lt;nÏ6´!Ñ¿òDt_x0010_£¥¿ðAØQ3&amp;Î?Ê_x001D_FÀ#_x000B_Ê?QGuÀÙäØ?_x000F_y«H_x0003_³?@§_x0004_®c_x001D_?_x001D_{~¶@ÈÚ?Ùõ_2_x001D_.À?ÊOXZ_x0018__x0019_Å?ªøçº.Ä«¿èÓuk²Í¿=/C­lØÀ?EÈãïá±?*x$_x0002_`Ï?ÿÿÿÿ_x0001__x0002_ÿÿÿÿ_x0010_ûbxØà?ØÿÂ·g£?ÿÿÿÿÿÿÿÿÃ&gt;_x0003_8«Ú´¿þû_x0005_`µØ?öû6Ë'Ë?_x0016_q¾?¬)u­_x001F__x000B_Ö¿Iå_x000F_(÷Ô¿ÿÿÿÿÿÿÿÿ}_x001A_æ¢?ä!v.´$â?@­ï­è_Ì¿Ðm~¶»:?_x001A_6q&amp;º?æ4^íÌ?"ÙzÙÉÀ?ÞþÑ­1¥?_x0001_|ÂÓ?s´ÏNa_x0012_²?&lt;ÖË²Å¤?â~é_x0008_¢¼¹?¹¯à_x0005_½Ó?éö_x000E_poÔ¿yàF7\Ö?ÎsZ«Ë_x0001_À¿Ü»ð÷Ñ ¿îWÚåµ)Ñ¿¸!@#¸¿¸_7`µ¿_x0001_¡þ:ü¥J¿_x0001__x0003_ÿÿÿÿÿÿÿÿ_x0006_¹ù¬[º?~iÐü_x0010_×?v_!:_x001C_¡Å¿±°¾¹?_x001C_ß®÷ ?èyÑV£È¿_x0002__x0013_qoÓª¿ØK3f]3¿N»B_x0019_Â¿ÂÆ(´¿ý½Õ_x001A_R³Á?÷ir²_x0014_­¼?_x0015_Áµÿ&amp;½?ò¦½6L½?¬_x0018_gÓ¼?ÿÿÿÿÿÿÿÿfïþþèäá?hç?_x0018_ÊÁ?ÞzjÐ©?h]?íW¿¢z_x000B_ÀEÏ?ÿÿÿÿÿÿÿÿ_x001E_JZq_x0015_¬¿_x001A_¨!~AäÀ¿ÿÿÿÿÿÿÿÿÀ¦QöV¿É"íVÔ¿&lt;_x0004_¿BË?s8î¾¿À&amp;}cJBÕ¿&lt;BËÈ_x0001__x0002__x0019_×?¤Á)h¿0Ú{j×+Ì?è=½RèÕ?/:P×Ð¿_x001B_â=Í,¹É?LµíXäª¿'(½~³ã?¶³ÊÜÒý£?í¡_x0013_¸ºâ»¿­÷ÜBÅ³¿'ø1§_x001A_wÚ?B_x0016_SGnÊ¿²®_x000F__x0013__x001E_EÂ?`}ÿiL_x0011_Ä?ÎÒqòÓ©¿ä¨§¾m_x000C_Ä¿CýéÍò²?4_x0015_g?b_x0003_¥?ù{ÁÒ¨¹?ÁQÏÏÇ±¿à	ò)·ÁÌ¿	n-Eþ_x0007_Ð¿ù"úLêà?_R_x0014_í»cÇ?+uÑ,Åñä?¼%_x001C__x000B_ìÒ?à¢k1ÈÅ?öfX×pYØ?ð2_x000F_R_x0003_¿¢ÆÌNVqÈ¿ÂZ¹CÕÄ¿_x0004__x0007_ærhP_x001F_æÄ?5ß_x0013_yqâ¾¿_x001D_Á8OÈ?7X~_x000F_Ô¿_x0006_¸å3Ï?fL=x}bÒ?ö_x0017__x000E_ W=?ÿÿÿÿÿÿÿÿ_x001D_´¨Ð¤³¿_x0015_øÂIÇ?_x0018_þc&lt;±n¢?_x0001_ê_x000F_y_x0002_Ì¿G£³¾ßðÔ?_x0003__x0005_ö?Et³Ò³´?à_x0002_ïd·¿¬ (|®OÏ¿|èÙ}ýÁÉ?Ðj~ow&gt;p?ªÏ,ÌyÈ?t_x0005_díà¿hë¡"§?F@ÞBÿÅ¿Õ_x0008__x000F_ÐØ?ÿÿÿÿÿÿÿÿÙ_x0010_ß	«¢?®_x0018_Ð^]íª¿"_x0004__ä·Õ¿Ïörá Ó?ÿÿÿÿÿÿÿÿØ_x0005_	÷_x001E_Ã¿÷V_x0002__x0007_Ó-Î?&gt;ýþôø0¿?:T®ÂÂ£¸?__x0004_e=Ð?ø8uk_x0019_È?±x_x0007_kÝ¿Rë¥_x0005_6Ç?ÿÿÿÿÿÿÿÿ_x0007_Ëc* Õ¼?®I)ä|Á¿ÿÿÿÿÿÿÿÿ8µz¢½¤Î?CgÜôåÝÐ?ÿÿÿÿÿÿÿÿVð_x0001_×AË¿ç_x001A_óþ&amp;óÔ¿w"uD*_x0003_µ¿N£ìhUµÊ¿øíaÜb¦Î?è&amp;ÐsKÅ¿ýÚ\WÃ¿ªsTÜÍÄ?zl;Y Ä?Vòq^[¬Å?_x0006_ê8h&lt;ÎÐ?&amp;dÚÓ´î«?ð)¹¹¶_x001B_Ñ¿Ð.Ó§_x001C_Öå?¥ØÝó©Å?µýH½ÅüÅ?Ml_x001B_Aðå?ÿÿÿÿÿÿÿÿ_x0005_	òªÜ&lt;ÕÏµ?Zxa_x0003_Í¿\¯`_x0014_ÆÀ¿8z ÿÛ¼?_x001E_øÝøÁ?N_x0005_À}»?ÀýOÜ_x0001_}¿_x0007_ _x001D_Y&amp;â¹¿Ð_x001F_¿KÃ?iÌ_x001C_ëax´?º_x0004_Q &gt;®?»°ú_x0007_1é¼¿²t3í5Ú¿/Úð?pª»¿~Ì\J³º?*oa/ûÙ?i_x0005_ó¡Øº¿¶#çÌ_x0015_ð?_x0008_÷ÂÙ?¾?Pßhg×¿_x0010_¹UVìm£¿®{Ð_x0003_­7ã?]_x000E_[¸Æ¿ÿÿÿÿÿÿÿÿ¼®_x0006_KnÕÇ?í0_x000C_$áOä?0T~Ì¸?_x0002_}ºG_x0017__x0002_Ó?ðâ*_x0008_Î°?tÕøA¿_x0014_M2v_x0007_¢?u_x0003__x0001__x0003_¯dÔ?_x001B_xVÍ©z¼¿_x0001_±ZÍZ6¿I.sÏ°ñµ¿ÿÿÿÿÿÿÿÿXcÇ_x0019_7ý?3ªT4¦Õ¿_x0003_%&gt;â?ØAPÈ/m¿hÙà ÇÐ¿¤_x0012_&gt;23¾Ô?b«Å Æ?&lt;û^IâÔÇ?À_x0007__x0007_ò+Ü?_x0010_/²¹T}ã?MöÌwÉÂ?_x0002_ÍðCø_x0015_Ö¿ÿÿÿÿÿÿÿÿõ_x000B_´kÉ;à?àâ¼ÓÉ}×¿Ì¥ªLþ^Ø?_x0010_-_x0008_Ö2Á¿Ô_x001E_ò·_x001D_iÊ¿Ø_x001D_ò¼ñÑà?åÖL_x001A__x000D_»¿àR*õ¨¿8ß°_x001E_ïÐ¿þ}=Ñ9ÐÑ?{_ÏaKÚ?{õ[wwyØ¿¦ËÍ3q[¿?_x000C_Ô7ö8¿_x0001__x0003_uXQÙ_x0013_²Û?0_x000E__x0010_7óuË?_x0016_S|Y «¿ëiLü°_x001E_µ¿ÿÿÿÿÿÿÿÿÀW¥åï¾?$Ê8*ÒÁ?ÝûêâÏÔ?ÿÿÿÿÿÿÿÿ2?+~N¼?_x0005_¡¿_x0002_J´¿½ï«s_x0017_Uã¿Õ0ñîf·?®ÃÇÇ"Å?ÿÿÿÿÿÿÿÿ]_x001F__x001C_T_x0006_~¼¿_x0018_«Ødÿ£¿_x0016_Ø¯+eÅ?À²÷ì_x0014_êË?&gt;_x0006_,ðCÄ£¿²±hâ%å?Ç[Ó_~å?ï@5?P½Àg¿w%"kØ¿ÿÿÿÿÿÿÿÿ:ú_x0005_ß_x0017_»?èD_x0010_©DÂ¿$åä§ Ê¿ì._x0001_úþ_x001A_Ú?F,1ó×á?Ð)_x000C_	_x0003__x0006_P(È¿¡SÝ_x0001_°¿ï# ò¾¿.¾ú!Få¿ÿÿÿÿÿÿÿÿZ(µK´¿¸.µ[`$Ã¿ÍeÚn·¿Ðx_RÈ?_x0017_:åZù§¶?ÖÓ¾Ë¥!à?ñýxßÉ¹¿X(¼W¥Þ?Y.cníÐ¿_x0004_ê_x001D_,yÂ?_x0016_¯¿ÇÉÍ¿*a½4¨ÛË?òY_x0017_TÏ¹©¿O&gt;_x0005_\ÛÎ¶¿®ºÐ»ÓX¹?îÉ\_x0010_}¤«?#`¤å0°¿ýúþ°æÝ?|âÏ¹óÃ¿,ô®»µÅ?_x0003_Ïö_x0011_R,??`OÐÙ?Ü&gt;Ú#ÕË?·×AAW_x001F_ª?²_x0002_Â1:Ñ?¨±_x0007_|òÈ¿då`9_x0017_º­?_x0002__x0004__x0003__x000E_#A_x0004_d¨?_x001C_ýÃ_x001B_g®?Ï¨¬ù_x000F_À?cé!$§AÒ¿^_x000D_öq_x0006_IÔ?8]h_x0014_µ_x0016_Î?"¬è3Ø?Êväý_x001A_¾?v1_x0013_pÑÏ?5î÷cûÎ?÷â.«MÑ?®,9ÂHÉ?zyYî÷²¿¼X*ìo¿?ð_x000D_k_x0016_®Ô?_x0004_ÑÛx_x0017_yÕ?_x000C_ÀÐ¡_x000B_*Á?@Dì_x001F_PÃ¿ j_x001F_&gt;Á`?²îÅ_x0003__x0017_¸?ÿÿÿÿÿÿÿÿh_x0001_,³qÃ?Ü,+tWÅ?³çÆÆµ¿¢-_x000E_ôòÁ?Âø_br£¿VÆB_ç4È¿L!¶ècýÌ?¦2&amp;yÍÂ¿çvÙÛ_x0007_å?ü]i»^?Ç¿._x000F__x0013_5_x0003__x0005_÷¥?zê|ûy®¿Qq³X¹¿Ìvß#_x001C_¼?¨kHe_x0001_tÔ?ðÛÇ_x001F_&amp;Ù?*âe_x000C_¶_x0017_Ð¿®^¹Kx_x0011_Ê?ýSÑÎ(m»?(éÙÀ¿!Üf×Ò"×¿SOá¼ 9Ò¿ul JaÇ¿&amp;0NS"®¿òF·_x0002_ä_x001A_Ò¿Ñå¤v'½¿á_x0019_õÕ_x000C_Ü?b)Ëÿ¢Ü?àl÷}ºÑ?±ÎË¿ÿ`-9ºIÜ?øÔ_x001B_Â?ïi_x0017_É_x0006_Û?êX_x0007_`çnÃ?n4$á^×?Ç'X&amp;]Ð?_x0011__x0015__x001D_ÞËS¬?_x0016_ãKä¯íÂ¿\ò¯FèÏ¿Ôìç~D°?_x0014_yZbË¿q_x0008_É"_x0004_®?_x0001__x0002_mv_x0014_Û7ùÕ?%_x000C_;AT_x000B_Ð?_x001A_êAtÅÛ?ã*!±Ø?_x0001_¹Ö6¤Ê?_x000C__x001D_&amp;yÑ?ÿÿÿÿÿÿÿÿÐ¿¡_x0014_ê¨Á?½_x0016_Ñ CÇ?D&gt; xÜ?úAÔæ_x0014_¥®¿sÜ1HÑ¿,,Ë{ª_x0015_Í?`ðÔ.KÀ?ÿÿÿÿÿÿÿÿôD ðFÅ?ÿÿÿÿÿÿÿÿd_x0017_¨µw?[¢ø3b¶¿îh_x0014_s_x0010_¥¿h[¿_x000D__x0004_0Í?FSý_x0003_q¿Ö?ÿÿÿÿÿÿÿÿ4b_x0013__x0018_BÞ?©-Hd!µ¿dÞça¼Å?ÿÁ:éd(°¿³_x0004_ü+â¹?PW z_x0015_q¿¼Å=_x0001_'¢¿³V-ç=\Ù?T&gt;k_x0001__x0003_UðÎ¿Ä9ÚàÊ?Ð&lt;³/gèÏ?GeiRÞ¿.(ßþØ?ãöÝÒÝ¼?è(þ" $Ñ¿å¬7Á¿a¿Z_x000C_Ù"Ñ¶Ö?LØq"C^À¿®_x0015_^­½¶?ùuÒMø_x0008_¹¿Ö×éÓ´_x0015_À?_x0003__x0002_O_x0005_ÆkÑ¿8ÑÜÚ?º_x0002_ßÅÝµÊ?ÂÖ#_x000D_+Î¿Ö58×_x0011_ìÒ¿_x0014_2_x001B_ÜÈ?ÂSK©%6Á¿£¶ ©Ö?¨4R_x000C_¤¿_x0006_ÿðúR_x0017_È¿ÅïD£3ÆÅ?îtÏËPHÖ?²MÇÆ_	Ä?'ßÃW¾Ä?_x001A_&gt;È4¥ýÄ?RTszúÂ?f!&lt;äÂ	Ç?rRÒÇ_x000F_Ã?ìAÜ_x0010__x0001_K¿</t>
  </si>
  <si>
    <t>a64ee85b46fa26930455abe3113abffc_x0003__x0005__x0006_ºK×¯i¦¿¯äOÚøÛØ?.ª_x0013_Íj\Å¿ù8_x0003__x0008_µÔ°¿²D¦å(FÀ¿zAZ_x0005_ÝJÖ?Þn*;;pÎ?&amp;&lt;ZÈë«Í?Ü:=pPÊ?èÇ+0¿Síç3×Ü?·6%oéâ?aÅí3ÝÕ¿`)å_x0017_ôJ¿ô_x0004_¯YbÓ?ÆKÚFÕÑ?ï_2B¾Í?æ¸8l»Á?R_x0008_Ëþ_x001A_§Û?_x0007_K`¬vÿÓ?ñZÖbç»Ñ?D~:5_x000D_æ?&lt;+_x0006_2Ò±Ó?qo+EzE¿?ÏÀB ?Ú_x0004_ñU7_x000D_Í?:Ò_!sÈ¿_x0002_Ü_x0013_ÙL_x0006_¤¿øÆ¼¶ôÄ?"¿lÓ_x0001_¥Ù?a9A5ýÙ?é¢wr_x0002__x0003_éÁÒ¿@m-`_x001E_Ã¿è,:¯"¥?J_x000E_%_x0013_FÀ?ü_x0005_÷_x0012_Ñ?g_x0006__x0002_¼\Á?uTÝ%)Ý?ýôèÜ`Ö?¾Üf/Å?w«h¢®?ÿÿÿÿÿÿÿÿ¤5±#»?æÇ^_x0001_n6Ë?E_x0004_[Ûµuá?­a°}_x0004_Tµ¿_x000F__x0017_"³?Â+±Â_x0002_×?hEò_x0012_x­µ?øÑ_x0007_kâ?Xíí{·?:=Bî9YÚ¿÷äÚ°EÑ¿b'êT_x0018_ÜÉ?£v_x0007_y"A»¿ÿÿÿÿÿÿÿÿÿÿÿÿÿÿÿÿÚxEl_x0004_KÁ¿_x0007_5_x001C_s oÑ?èØGn¹mÖ?ÿÿÿÿÿÿÿÿºeäj²Z?,I_x0005_Y?_x0001__x0002_NumyÔ?%l¿pBÖ¿:·Ù¡t²?^yxaÈÂ¿VzÁXôÚÈ¿_x0003_ñÆ17*Ú?fÍ:à¼?¾±ïs~Â¿T´È_x0017_¿_x000C_zõS½KÓ¿^:Ôêw¿Î?5¥ÜmVÜ¿Ö$¡Ù,´Ä?È_x0018_O©ÂÄ¿bäÜU°?_x0014_&lt;_x001F_aÀ¿Î|T_x0012_º_x0007_Õ?°QbáÝ_x000B_?è9uT-¤Ð?_x000C_!§S_x001B_q×?_x001A_Pj/7Ì?{iÎµ_x001F__x001B_¼¿j&amp;®ÚðÅ¿¼_x001D_p_x001F_©Ø?2_x000B_6ó®?¡ôX _x0016_åÜ? ³Ó®o?äK	!\Á¿_x001B_¦2ûÁ?h.U_x0003_a°¿l®]GÕ¿O¸_x0001__x0003_8_x0014_Ö?°À8¾_x0010_¿Åö_x001E_u_x0003_¾?Y--jÃ?âiôái­¿_x0002_Ûx]ÉÍ?ÌZÁ,èË¿_x001B_)­³GÒ?ÿÿÿÿÿÿÿÿþOºIP¸Ú?í±&amp;®ÐÏ×?üneRÐ?_x0010_×ÊÊÀ¿_x000D_ã)AA³¿Ä/G_x0008_ÚÆ?Ý%©_x0005_ÕÈ¿_x0016_ï¿]=¸? D6¿E¿ÐÿU¥å¦?bo_x000C_»ÓÜ?ÿÿÿÿÿÿÿÿDxþç_ô±?Zªî	ô0Î?39VÝÔ¿h¿gxQÆ¿(8øîG_x001A_?Ê4wÌ} Ì?'íoiÕ?ÿÿÿÿÿÿÿÿ\²êvZË?£á_x0010_()Ð?¨7ãMïÃ?_x0001__x0002_5BA_x0008_c²?_x0016_e÷CfÎÕ?¬ÎyVÉ?_x0002_a£HÑ¿$ý_x001D_~BÊ¿ª:¸Ñ?R_x001D__x000C__x0010_IËá?(n¼(ª¿êÃ°zô×?Iªl&gt;ÜDÔ?!Ö¹A§Ô? ²( SÇ?*+_x0010_ã=±?Gw3Û_x0014_^è?ÂýãÈ?T÷_x0016_Ü¿»gÀmÅGÐ?Ud[´3&lt;¹¿lZÊ¼Å¿²æ2§Z7Ã?Xz1¿{õ«Ä³·¿vòk©¡?¿Èí{Õ¿à4¢Së×Ë?_x001D_3ã_x001D_äÆÂ?¨çuf¦_x001C_Ð?_ãú5Râ?C©gä?¿çA_x001F_ÿ¿¿ÖlZùÀ?*m-ø_x0002__x0003_áôÍ?ÿÿÿÿÿÿÿÿ_x001C_µÙ»ÍÐÂ¿g_x0010_ú7µ?_x0005_?_x0014_zÆAÔ?èLÐ~ê×¿Añ7=5Ñ?Jøs±ÂC¨¿d\ÓÂÞ¿Ð ÏpR Î¿XÇñi½¤Ï?kºT¢]Ê?_x0004_U¨_x0016_skÄ¿P\Ç¦4_x0019_?_x0008_Ì¯Ó_x0018_?jOúú/©Å¿ö"§ørÄ¿¿ÝÄ²@´¿K¤H¶I±¿°G¤-¤?´û\PÃ¿ öÜäÃ?NâFÄ0ã?àAól®ÅÚ¿¼ÀhÿÈ¾?._x0001_*&gt;àßÒ?}d¾_x001F_ò´¿à_x001E_p_x0001_ï½?#°Ã7uã?û,Û¨Ö?eÇ­¢¿¶Fò_x0018__x0010_Å¿_x0001__x0003__x0014_Zæ/b¦¿à)ã_x0017_Ç¿SÌø[%ÖÑ?ëÁæ¸@Ð¿ç9!_x001E_LhÐ?&gt;_x000F_µÉ¶Í¿Î¨vìÆNÐ?eÆ#üü¥Ü¿Nù Û*7ß?èòR[üÔ?í¦oäPÁ?^&amp;³kÍª£?Ï"8ì_x001A_9°¿'Ñ`b4Û?_x001E_×)_x001B_É?)_x0002_Kßtß?_x000E_ú$ÿ-¤?G_x001F_àë$Ð¿DÃø_x001A_¶¿SGª¦Iq¦?_x001D_A_x0004_?PÝ¿@ÉcS:ØÂ¿¾hzAïöÃ¿dÌ§_x0004_WÄ¿ÿÿÿÿÿÿÿÿEaáÁ£¹·¿4_x001E_ó_x0013_0UÅ?m@é_x0005_IÔ?K²_x001D_7bØ¿_x0001_¹Ñíà¿Ã×ÖNJåà?8ÜRC_x0002__x0003_1rÌ?ù_x0002_O&amp;&gt;ã?_x000E__x0002_9æuÙ?`+EQÀÌ?mþ_x0018_É_x0001_É¿9ËÙä¦ÆÃ?§ºî]uÜÛ?ÜçHÄÊ?ÿÿÿÿÿÿÿÿÄS\SùÃ? Ù_x0011_ý:¼?À§± Ìb¿@Û®:så¿ÿÿÿÿÿÿÿÿVUÛÈÓ?è_x0015_&lt;{7»?ýZ_x0011_CFÞ?ªÝ®ðë¢?_x0017_eË=_x0007_Ñ?ÿÿÿÿÿÿÿÿ²Îä»¿+Ç°m¥?ÒÉ7_x001C_±_x000F_Ê¿Ë­Ô¦?ë9Ü¢Ü_x0001_Ý¿þøÔ¨±¿íâÏ°7´É?ï1ßÆ_x0018_hÓ?ÿÿÿÿÿÿÿÿ_x000E_rô_x0002_0½?p"1d]}½?5¼ó(_x001D_É?_x0001__x0002__x000E_Ä_x001F__x0011_Ë¿®	aüf%À¿TÜ2to_x0014_Í¿ÊZu_x000C_÷óÁ¿ÕÈÒÖ_x000E_£?Ú_x001D_0p§Ö?öê_x000B__x001D_¨¿¸.°Ë?0 ½åtÜá?_x0018__x0007_­Ý\xÆ?øØ_x0011__x000B_æÃ¿II)_x0018__x001E_4¸¿@³¿Ú_x0010_Ð¿ÿÿÿÿÿÿÿÿíE­I_x000B_Ý?PºGRdæ?rÿ_r¡Á?ÎUêÊeÓ¿äGz*?_x000C_ôX_x0014_:Ä?;&lt;_x001A__x000F_·?tn·2nÀ?ÿÿÿÿÿÿÿÿÔúÊïPÌ?¦â_x0011_Úw«¿áº11«Ä¿Zÿ¹Á?XÀ_x0007_Üe¿ÿÿÿÿÿÿÿÿt2¶_x000F__x0014_Ã?&lt;ª£&lt;T¬Õ?ìõÜ_x000B__x0001__x0005_¦_x000C_Ù¿Âñ¶1??_x0001_¹Çqf¡Ç?t´pý(Ü»?__x0002_éý»¿- ññÛ¸?{¿ã_x0003_¤à?s]$¦¨_x0004_Ã?Ú_x000D_ûÖ(%Ì¿ÿÿÿÿÿÿÿÿ¦"°ZÌÈÉ¿_x000E_Öe_x0010_Ø`Ø¿¾ófæo®½?¾r_x0006_QWÊ?Í¯çº.Ñ¿ÔZ_x000B__x0004__x000D_1­?ÿÿÿÿÿÿÿÿ©©É}D½¿A+,£ýfº?zØ:¶?nE ÄÈÅÞ?®^½o¹dÌ¿ÖTÒëv_x0008_Ø?ÔzõHS?xÙ_x0015__x0018__x0001_?hÜ/~RÆÕ?°Lâ4*Ö?ñN,çà½?Tí 	ÉÉ?Õá_x000D__x001D_,7Õ?Bâ"_x0014_x?Ê¿¥_x001B__x0017_,19±¿_x0001__x0002_ÂJU£WÃ?$PÆb¢Ä¿_x0001_EZÜH=¿_x0018_áV´Õ?fNËì·9À?gHnØ_x001D_¸¿_x0001_Ôäò~?øV_x0008_¹{¾µ?ÿÿÿÿÿÿÿÿÿ)^J»ã?ºÑ½p'èÑ?ìÉ¤-_x0002_òÀ¿ÇIr»mÙ?ÿÿÿÿÿÿÿÿúD)t(×Ï¿Z*ÝìÄ°­?DíH`Ù?ÔhÆöÅ?´oH_x0017_zà±?¢Ê_x0007_]íN¿?°§d~_x0015__x0018_¢?p(qãSq?Ê2ák_x000C_QÉ?ÿÿÿÿÿÿÿÿ»ìiE_x0018_¤ß¿ ¬Ñÿ?Ç?[ªX®)Ò¾¿vyÛ#á¿æïUY°o¬¿_x0017__x0007__x0008_íË¿uÉÚÿÌá¼¿i_x000F_mO_x0001__x0002_,.Ô?°ò`Ói_x0008_À?ÚÇ_x001B__x0004_Ä?ÌW!Ù+_x001C_¿¥ù¹¿Ð?ï_x0016_*¿[·¿XAé(\iÂ?©©¢¶_x0004_uÐ?ø0_x0012_é!Ñ?ª_x001A__x0008_Ù;±?_x0007_&lt;ý Môº¿ç.M_x0001_Õ¿î¸Dêò§¿r5ûuü©Ê?ï;_x000C_æ Ý¿_x0006_Ï|_x001F_È?À&gt;ëål_x0001_n?9_x0001_W_x000D_Ð¥¿´j_x0004_w¶&amp;Ô¿ÿÿÿÿÿÿÿÿ_x0001_T`_x0018_þR_x0011_?K¹ÉÒØ?&lt;(«òëA¿?ÿÿÿÿÿÿÿÿÿÿÿÿÿÿÿÿ2OÖ_x0019_»Õ¿?¨_x0018_÷_x000D_¿úÍ?v?)8_x0010_«¢?KÔ:Êô¿?`¤/²_x0017_:á?þ¹Â(¨FÖ¿e@Þ?_x0001__x0003_ÝsW_x000F_èpÇ?ÿÿÿÿÿÿÿÿß_x0017_:d¯Û?ÿÿÿÿÿÿÿÿ Sx_x0014__x001B_¸?ÜÀËÊÿÙ?õ_x0006_@3_x0011_Ð?49Ð³_x001E_Ì?ä_x0015_¹ßÃ"È¿°".¹»ºÂ¿Ù0½Ê|»¿$_x0014_]/pÁ¿?¬º4l·»¿- °fK_x0014_»¿ª¬}&amp;Å¿wV:3ÅÌ±?`_x0002_ßü´öm¿¯¢N)_x000C_T?xwð$;×?_x000C_Ñ¬P_x0019_"Á?@ì­¤&gt;ßÆ?ÿÿÿÿÿÿÿÿ±«9_x0002_Ù?¨Êä~Õ?ÿÿÿÿÿÿÿÿÌË'&amp;r­?Á;~©öñæ?ÿÿÿÿÿÿÿÿ_x0010_ &gt;¡ÉË? óÕÁFjÈ¿ìÞéKûÆ¿8ùU_x0001__x0002_ÏÙ?|Ãö¸²Ã¿ÿÿÿÿÿÿÿÿLn_x0013_°¬ÏÒ?ãKÀW'º¿ÿÿÿÿÿÿÿÿr­5D%M­¿Ì¤;«_x001B_ª?K@~ ¼á¿_x0013_¦_x0016_*±²·¿±£÷\èLÙ?_x0013_qì_x0014_Çìà?ð_x0016_?ûË?_x001D_&gt;¤h«×¿RÐ=râTÖ¿×À³£×?_x001E_àj§è?Ø¯«_x000C_{'¿üµ¿¿__x0015_t_x001D_A_x000E_Û¿È ÞéÑ? __x0015_^&lt;8Ö?x_x000C_G_x0014_-i¯?T7á°ªhÂ¿\G"Bô_x0007_¿ÿÿÿÿÿÿÿÿ½þïÐ_x0019_¶¿j_x0002__x001C_åæÇ¿_x0007_óX_x0001_,¤»¿ÿÿÿÿÿÿÿÿòd¦_x0008_àÑ¦?0È_x0015_õ¤¿_x0002__x0005_mòÝKà?)Ùí_x000D_ö!º¿NÖm&gt;Ð?_x0015_¶D,ãÿ¢?"&lt;Ñh]¾¿ØRLDµ?_x001D_åï9á¿°_x0004__x0014_É?Jòó_x0010_U_Æ¿º_x0018_	¹AÑ?._x001B_Q\_x0003_¿?$%1ØÍ¿l@°î _x001B_Î?,9ìÈ-^¿_x0003_¯ÛgÌ®¹?Ú_x0014_H_x0012_?=1.&amp;@¦Ð?5_x0012__x001F_8Í½?|:ß²_x0001__x0003_Ò¿ÿÿÿÿÿÿÿÿ÷c0±_x001E_·Ô?5ßZÎçÞ?\¦: ®Q¿?N³r³{È¿G]µld?g.üÞôÐ?Üÿ	GÞÅ?ZpëØRCÆ¿¢ÂàÁåÌ?H%ÿ"3ñ¿Ê^_x001B_ôÈ?0aÚi_x0002__x0003_õ«?®rh_x0002_ÏºÙ?¸c]_x0001_Çy±?f ã_x0007_Ð¿©u,¾å{±¿§æ³­ÙÖØ?|Åø´Î?å_x000B_Éf=_x0003_Ô¿ÈÙÉ©ù#Ë¿lÖ_x0013_ |Ñ?W_x000B_»_x0007_"¼?îË:é¡xÍ?$ûÝ~ßW?`ÜÔ_x001B_%Ç¿(¿¥ïÑ?K_x0001_çÆÄÇ?ÿÿÿÿÿÿÿÿ¸bê_x001C__x0008__x001C_ì?¼È.¬í&gt;Æ?jþuÕN~Ë?.TÕçÙ¨?_x0004_ll_x001A_4È?ÄÕYP×¿jª_x0017_±(SÀ?Íd_x0012_3\_x0002_Ò?ñÓ_x000F_¶¡_x001D_´¿m£á¸Ñ¿(¼/zø?dª_x000B_§_x001E_ ?¬+­s PÌ?0_x0007_Ó^îx¿ÒXmEw_x0017_½?_x0002__x0003__x001B_Öê¥Ýhá¿µzÊ&amp;nÜ¸¿bP+_x0018_)È¿Fn#@(AÓ?$«÷sÑ?_x0002_r_x001B_±6¸¿|v_x000F_×¸_x0012_Ê¿Oj/¾ Ð¿ø_ìûvÞ?º$J_x0002_ÜÝ?@ø¾êsëã?¼æùa´?N[_x0013__x0008_y°§¿Èm_x001F_ìøÑ¿_x0008__x0001_ìÆ/ZÇ?®W]TªÌ?.%;s6Ï?K IH¿dè¨aeUÃ?áe=àÝ¿e³50è3Ò¿Zù_x001E_3ÕÐ?_x0018___x001C__x000F_ÛÍ?ÿÿÿÿÿÿÿÿÒ¶g3mö¢¿Ç×ïÐ¿:×_x0011_~ûÄ?ÿÿÿÿÿÿÿÿÛZ_x0018_0Ð_x0004_È?Áz_x000C_ÊUâ¿ÿÿÿÿÿÿÿÿ_x000D_¼_x0003__x0004_3mÛ?Ë:(·Ø³¿öÊ_x0002_j_x0017_Ì?_x0016_g~¡ÿÅ?8`If¼bÍ?._x0018_Õ½Å¿Dq[çÐ?Ú±_x000B__x0012_3ç?ý61JÖ°¿È?Ôü;b¿?{¦ë}ÝÆÓ¿Ó ê2«7³?,L¿¸#èÀ¿@£¨×g¦È?J`¤È9r­?âðR_x0001_(o²?J31_x000D_ïuÆ¿Ð8wZUú¿ÿÿÿÿÿÿÿÿ	_x0010__x001C_Jdå ?_x0018_$Òï À¿_x0001_¹_x000E_Õ¿?°7¬_x0001_8Ë?0¯ÒÍ%xÂ¿äÓ¶Ù"®?ÿÿÿÿÿÿÿÿÿÿÿÿÿÿÿÿ_x0002_^úf×&gt;Ã?´p:¥)Ñ?_x000C_®¹o_x001E_ÎÅ¿K}¦Ü_x001B_ß?y¼/ÅÃ¨?_x0003__x0005_jgÞÒôàÌ?"-}§Þì×?hÜX.-É¿û _x000E_å]é»?eà»BàÜ?¥rüd_x0014_r©?@G§ÆßDÊ?ÿÿÿÿÿÿÿÿÒ¬qé»/¾?ü_x0011_ß·Ô®Ó¿ê}"_x0004_íÓ?µ5$[_x000D_×¿Ugþ(à?ÄÑÑ-eË?0»×S_x0011_iÎ?_x0011__x0002_C8ðáÞ?èmoÊø¿ë·D¤_Ý¿ÀæÉa_x0017__x0011_Å?þ,\ðeÈ?_x0018_k³m»½?Ý¿kÃK_x0016_Ð¿XoØjÃVÖ?HÎ â(Î?ïcèò|üÜ?SÕ_x0001_¦f¥?*®!-QÀ?öâ¾*"}Ô?QÊqZÞ3Ö?ÿÿÿÿÿÿÿÿ²ÝåbuÇ?_x0006_/èC_x0002__x0007_¡ÃÀ¿ûu{Ï?ÿÿÿÿÿÿÿÿvëÔÆÁ{Æ?Þ_x0001_Ý_x0012_×À¿_x001D_Ò§E´¿ÿ_x001E__x001F_SÅ°?_x0002_ÃaU°?´«òË¿$À);_x0016_Ê¿òC_x0004_¶_x0006_:Ï¿ä3rú:Ã?ÙÇJ·¹?s_x0003_ç÷Ò?ömFÐÝ?_x000E_úá1¨4Ä¿)³ês»¼¿mæ?°ù­¿NZ£_x0017_üÞÒ?¡ÈG9¿Ò?²_x0013_-_x0002_3V¡?_x0001_°cc_x0007_J¼¿Ó9_x0018_ÆÓ_x0003_Ù?¼ù_x0005_üJ_x0001_º?½â4J_x0019_¨?ÿÿÿÿÿÿÿÿÿÿÿÿÿÿÿÿ_x0012_ÓU(íÓ¿Ð,¤°BJ~?Xú_x0011_QðÓ?¯V[­_ÝÒ¿_x001D_YáÙª¯¸¿_x0001__x0003_&lt;ï_x000C__x0006_¤_x0012_È¿Ûdù_x000B_ÅW¨?z_x0015_àdÉ_x0017_È?º±îü¢Ò?ÿÿÿÿÿÿÿÿÃ4_x0010__x001B__§Ü¿z4 q_x0011_Û?_x0004_Õ!äâÚ?-_x0015_¥p+°¿°=_x0003_ðH£?ÿÿÿÿÿÿÿÿ SY_x0002_G_x0011_ä?#Ç¹ÔÙ¾¿,¹Å_x001E_ÂÃ?V@¹á_x000D_LÁ?$_x001C_úl/4Î?%Cv_x000D_Ò?CÉß¿¿N¾'ÙýÏ¿ÏÜ_x0019_$ïÞ§?´A°Tí¿kÀ®TÑ&amp;á¿&gt;_x001A_¡?vâ¿_x000E__x0019_JZB­¸?¤~e¥JcÖ?ÿÿÿÿÿÿÿÿ»*%_x0010_PÞ?(»_x0014_¿ÀC«bá?4nw{Æ?áÛëWÂZ ?úÒ x_x0002__x0005__x0007_gØ?ä§%`S¦?v_x0007_áä­Å?7Ectu¿?²):×·?_x0017_¿_x000E_Kâ?¼ñ_x0007__x0004_IÓ?2Iï³º?F¢ÛÍç^«¿v X9_x0013_Õ¿Ïû­jãÓ¿_x0018_&amp;âßûÜ?'­ØêBu×?T¦ï¹ÿÝ?O¹º_x0015_Ó¿Ø».µ+Å?B_x0002__x0018_&gt;h4Õ¿ÍEùÛÑÞ¿Z3e%kGÍ¿_x0001_hV_x000D_m,Ü?;_x001B__x000C__x000D_¥ûÕ?}MÑp¿Æ?dvZ_x0003_Q@¿z¾`~ö_x0015_Ó?õ_x0008_ûp²¿æ¨ù _x000C__x0013_Þ?XÄ0-c;Ë?Ðí_x0003_p+üÎ¿^Ãêí/¼?IÏ9lÃÑ?ua&amp;8k_Ô?ÿÿÿÿÿÿÿÿ_x0002__x0003_É_x0002_rv¨_x0001_¿¿ÿÿÿÿÿÿÿÿÿÿÿÿÿÿÿÿ;L_x001B_4±Â¾?_x0012__x0003_É_x0007_YÍ¿¬ZbQýÌÃ?_x0012_D_x000B_ÁFëÂ?_x0002_î_x001F_Å¿Öz!;qÆÁ¿%}h'_x000C_§²¿¶|,9IÈÞ?rñËs$Ï¿wÐU(mªÖ¿ªæ	¾_x0002_àÝ?¨ß¿ë|²¿úÕE©Þ´Ì?`_x0010__x0001_D_/¹?¯2±éæSÖ?æ¬ð¶?`F±*x?,-&gt;_x001A_§EÃ¿ÿÿÿÿÿÿÿÿ	6qj$¬á?äG=2Dà¿X¸2_x0008_þÂ?ÿÿÿÿÿÿÿÿÆeû?MÆ?Z_x001E_Á¿ZàØUÔÂ¿ÀWâ¥¿"x¾dK¯¿aðØ&amp;_x0001__x0002_O_x0005_¾¿ÿÿÿÿÿÿÿÿlf_x000B_aîÀ¿_x0007_ó®_x0013_Ò?]TNíÔ_x001C_Á? 	öÀ¶?_x0013_ãµ ÃÕ?`/çqYõo?__x0002_Ö_x0007_]µ?´@Âa&lt;?ÿÿÿÿÿÿÿÿ¹ó\_x0005_jÐ?Ú`ÕÚVSá?À:½¤ÐË¿àÑ2_x0017_À¬?D³¨Dä­?F_x0008__x001C_éÐ¿Ê_x001D_ÖP9Æ¿Ú·z"¯Þ¸?pÆ§-³§Ø?CøUfÔ?L_x000B_O-1Iá?ò£x£â?/_x0011_´oV^×?lße¤_x0016_*Î?ÿÿÿÿÿÿÿÿ;_x000B_o5!Æ?7mÝû_x0018_Ô¿ãM´H²?_x0010_ÃôÈRdÛ?[cÌÁñ)°?&amp;_x0010_¨ü¿_x0001__x0002_v_x0003_òª\ËÑ¿Â6a_x0011_Ó\Î?3Q¹æ0_x0018_Ò¿n|üöº?Gû0§À?gúãtÉ³?ÜµÎiÔ¿_x001A_ù_x000B_jªz¬¿Mcª~à?l%_x001C_º¦ªÍ¿TMO¸/ÑÆ?ç_x0011_ªz_x000F_Ñ?F=J·_x001F_?fÓÆ_x001B_Bì×¿8º5_x001D_tÇª?¡t_x0001_âôÒ?^±hU_x001B_Ý?ÿÿÿÿÿÿÿÿL¸`_x0010_dÔ?Ä¥48ef¿Åz/{»º¿´]ú_x001D_Ñ?ÄiÏ_x0017__x0011_?	_x001A_T_x001E_Ú?1_x0014_V¶ÅxÖ?RT_x000D_$±VÌ?ßôE,¤¿öd£)ÑÇ¿f_x0016_f?3Â?¨S6ï1¨?&gt;_x001D__x001C_Q_x0003_Å?ä_x0008_O&lt;_x0001__x0003_-Ã¿Ôæ_x0004_d&lt;ZÃ?|H{_x001B_= ¿_x0012_"ÏL&gt;¿è_x000B_æ]_x000B_0?ßøXËZ¾Ö?´W_x001C_OÃ*¥¿ê3XÍ?7}äh°¿º_x0003__x0015_e&lt;¿}Ø£íªÒ¿Î£_x0014_ßÛÂÖ?®&gt;pnÆ?|»Òûø½?hÓ¤Ó?ÿÿÿÿÿÿÿÿ½Æg}²|±?|%(_x0005_©¿GPõ°_x0007_Û¿ÕÏ+Ñ¶Ê¼¿_x000C_L¤÷ª\´?wKÌù¸?dðK_x0002_"¨Ò? KÖ{7â¿NòCU×?ÿÿÿÿÿÿÿÿ!_x001A_`ÿ_x000F_îÛ¿_x001C_«¢_x0019__x001A_ßÇ¿²SXug»?ö|õ-è~Í?BÂ_x000E_í_x0005_ñÚ?L`MÄÐ¿_x0002__x0005_ÿÿÿÿÿÿÿÿ	·Òe¦?gm±´ÿ_x0013_·¿Ý_x0013_g¿øÙÒ?&gt;ÆÊÎò[Ó?íØ¡;·{Ó?ÃòF¬@»×¿UôIÄ_x0003_³¿à¡ÖJ_x0008_É¿ÿÿÿÿÿÿÿÿ*¿@¯®Ë?hñï		Õ?5k1ZÞ_x001E_Ö¿ÿÿÿÿÿÿÿÿÛçã¼Î_x0005_Þ¿$	|%ü\²?Ü2_x001C_ÔfÈ«?_x0010_)ÔùÂ¡É?1_x0004_fáYlÐ¿_x0014_ê	*«¶?nÈ{åÊÊ¿g¾Î$_x0017_³¿ùC_x0019_à²Ø?-@wp\'Ó?°Ôrë?_x0001_òÊ@K5Ü¿D_x0017_È_x0011_Â[¿Æ_x0001_ãìT_x0007_¯?B¢­_x0019_¡&lt;Ò¿fº_x000F_ÿ³?_x0008_Åz_x0016_u_x0017_?LYï&lt;_x0004__x0005_â°³?ü¶ÇaÔgÐ¿êKjSþZÏ?Ä É_x0016_ñÉ?ÛÚ._Þ?Ì_x001E_¹»¡Ó¿ø÷Mÿ¡¨Ý?Pj?ý¡!Ö?Dä_x0019_¯£Ú?Ì¨_x0012_J£×·?E9_x0002_=ÓÎ¿Ñ_x0006_xfâì»¿ö_x0016_¶UÅ³Ë¿_x0013_j;ËKÿ¾?7Ë_x0007_®GkÐ?DyP~¿?£W_x001F_4µ0³¿JÌ®*Â®¡¿RÕØ?Û_x0012_à¿î­É_x0001_	_x0005_¯¿t@²ú(Ó?çî¬(¸¿Ã_x0003_°ýmÓ?_x0017_¬wþ_x000D_Zµ¿A9ddR³?pâ_x0001_ý_x0001__x0013_Ò¿ù_x0016_g_x0004_7È?ú|_x001D_&gt;_x001E__x0008_?Ú0ð÷=Æ?_x0002_Ï_x0002_¶øÎ?J:ß_x0002__x0018_Ç¥?ñyU"MÊ¿_x0001__x0002_aE9þ­Æ?Puæ_x001B__x001E_1Á?Å;O3¹_x001D_á?)õHA¯Æ?Fí_x0003__x0012_¾?ûp¼ªoÑ¿J_x0004_¤tÍ?ð7ÙX}?¦×b,âÒ? ùÌ¯gÃ¿ÿÿÿÿÿÿÿÿèV87íª?îIwóá²¡¿(Í»´ç£Ë¿R_x000D_vâ-Æ?=¨oVÌ¾?0Òvv_x0005__x000F_Ê?_x0001__x001F_¢Ë|?Y*_x0017_­Ó_x0012_Ý?XÐð¦9ç»?ØmÓtÓ¿+7Oªð»Ô?ÿÿÿÿÿÿÿÿ÷¦SoÊ_x0004_¼¿_x0018_ª61èÚ?½¤L§Ò¿ö_x001C_$ûËÙ?Ã§Ô]UÐ?6¯V»Í¿¢ï9ùÎÁ¿ÿ&amp;µß²¢?diV_x0001__x0003_KvÝ¿:«É·Ò?jdt§¹¿óÞ_x0014_°ÇÐ?(×&gt;J¢Î?ØËÿfa¿4_x0019_d)ô3¡¿_x000E___x0016_å©×¿«_x0016_±ão÷·¿&gt;Ë à³×?ò6SQ&lt;[¦?ø³} _x0007_é¿êÑ¦é°¡»?%3y_x0013_×?'êãÜ?î((úZÞ?~b_x0015_£Ó¿ÿÿÿÿÿÿÿÿ\ Íà¤½À¿njBHÕ·¾?"_x0002__x0017_²?«_x0008_pjÔÐ?k±/¹_x0005_Ó?b&lt;5kA4Ò?®mÐà§«»?&gt;~l¯Ñ?WL7[ó±¿&amp;êTvñÁ¿¢_x0018_[Kv³?ýIü_x0014_¼Ò?}Â¬ê¶¿E.¯Ô7V³?_x0003__x0004__x0006_^!_x0002_öÂ?ÿÿÿÿÿÿÿÿ´ÅÄ&amp;ùÍ?9_x0017_à¹­s¿?Í_x0017_äê_x0001_Ñ?ÿÿÿÿÿÿÿÿg«!&lt;·¿YXj4_x001F_Ñ?ÿÿÿÿÿÿÿÿâ\e æ?Ê%XL©Î¿ç?$X_x001C_Ý¿¿_x0014_Qb4¼¿ØY½_x0014_;Õ?ÖÀ_x0013__x0014_bÜ?Ópc»[Å?o&lt;_x000B_5_x000B_Ê?ø;_x001A_´ø?"TñØ^_x0005_Ç¿Ç·ºXG÷à?}_x000D_+7¾Õ?ÚWG_x0011_ÞÐ¿ÿô¨¾YÖ?*ÄZL4§Ù?(Gò[nË¿Ì%0àsÙ?_x0001_g\xÌLÐ?l2ê¶_ðÊ¿ _x001E_«_x001D_ù¿ãMÍ/éÓ?_x001D_gG_x001C_M`§?õÕ¾¦_x0007_	Ø¯¾¿Ôò!Þ¾?ªõ½{Q¥?_x0011_vB&gt;s_x0013_¿¿'Kº_x0019_î¸¿:_x0010_¹q_x0001_l©?Y¶c_x0013_yÞ¿¿_x0003__x0014__x000D_á:Ë¸?_x0012_«È´ÄÒ?®!Q¸?v¥ép:,å?@ÿ[Qx_x000F_ã?Ù½_x0011_Ì?_x001A_59J_x0004_0Ì?ÿ1_x0008_r«Ð?ûXâh8Ý¿!Xí $#Ý?®_x001B_0~ÿÛ×?qã³²ÞAÝ?²çÁ_x0001_Ã?_x0006_Ây·_x000B_Ù?_x0017_ao-+´¿r)ÇnGû«?fÓGé'Ø¿(çET$âá¿ò3æfuµ?ç|ÝËc&lt;Ó?_x000C_!_x0005_Ýàõ·?3#bøvÑ?]]²³IiÈ?_x000D_¾×ß¦Þ¿_x0002__x0002__x0014__x0007_oÀ?_x0004__x0005_4ë_x001B_à´À¿_x0003_í8ÔNÃ?:M]å_x0003_NÌ¿æ¥gÜ¬¿Ê¿_x0001_BÐ?ªa_x0015__x0011__x001D_!¯¿ÇX_x0002_ý4\²¿èo±)ûD¦?ÄÙ¼J²¿z{Ù2üáÆ¿p'UHs¶?"wgp³Î¿Öõn.î«?jò2;[×?ÓÂz_x001E_q4Ý?{åºNáÉ?4xËìüË¿O_x000B_ïÖê7Ô?_x0010_L_x0016_Sc¿CIË6x¿*@êÜÀÑ?_x0005__x0004_¬¥Â¿K¿ÊÅgÐ?ÐO:_x0014_$	?»Z¢åÉà?pÐÁeoÄ?_x0012_=P[Ø?lõ¶À¯YÑ?_x001B_r©_x0007_¶¿0m1_x0013_v¦¿Tûh4þÍ¿_x0011_ë_x0019_Ø_x0004__x0007_¡Ã·?|±#GMßÑ?Zá÷Ê¿×?`E_x0001_ûþ^Ó?dä_x000B_üi½?Ú³÷JõÆ?¨_x0016_¾PÕáÃ?Í-,2Ä£µ¿Íá}Õ}ùµ¿å§þqý¤´¿ZME_x0012__x0002__¿[½¸1Ü,Ò?*_x001D_ª;M_x0005_¯¿À;Ep,Ê?=X*ØxÀ¤?}Ç¾TÃÝÙ?9PÞÊÇ?À,_x0016_B_x001E_é¿ÿÿÿÿÿÿÿÿê_x001E_ñ.ÞL¹?3_x0002_¼óIsä?kÕUO;Õ¿`_x000B_È\'k?`ªÁCÚÕ¿ìÞ_x0015_9c¦?_x0005_$½©_x0016__x0016_×?_x0006_íÉÀãÕ¿M_x0008_eZCÐ¿!x&gt;83¿?TøÛ_x0003_NÂ¿¾åEQ7c?_x0016_QzcÊÈ¿_x0001__x0002_XùÕeCË?è*_x0004_vÐ?ªÚ©_x0008_ü_x001A_Á¿me;G_x0013__x001D_Ó?½¬oÍóÏØ¿:C=_x001C_`Õ?Þp_x0011__x0007_µ?ÿÿÿÿÿÿÿÿ(ÄYKé?â?§£5_x0010_bÃØ?IcS_x001D_bÝ²¿Ma'_x001A_0DÖ?ÿ,}ZÒ?ÿÿÿÿÿÿÿÿaÊ®u6Ò?úvìºäUÎ?_x0002_ÿ£²j2â?cDa_x0013_ô¾¿H-Z	¿ÿÿÿÿÿÿÿÿ°öXûØ?©ÞyS³¿_x000C_õÕ¾¿?u­z_x000E_¥Â?ÿÿÿÿÿÿÿÿÉöÓ2ªfÐ¿8	¬vÎÙÍ¿Äï_x0006_¤cÃ¿@£KÇ2$P¿â'Í·fç?N¦k ¢¿û¶p_x0002__x0002__x0003_æá?_x0015__x001B_î3ø»¶¿½µ£¸s(Ò?_ÝY1­³¿¨ú=EÚÜ¿Ì_x0014_tP-Ö¿_x0007_9Öî$íº¿_x001C_¸hv_x001D_$Ð?üâÉÂnÚ¿_x001E__x001A_'3\¨¿M¦_x001C_%oÉ?_x000C_ÎÅÿ	Ä¡?&lt;ÜT	Ê¿Ó_x0001_e²áTÙ¿A_x0004_nÐ_x001F_ª±¿nNÓz½ ©¿_x0004_3Y'_x001E_4º?_x0014_ÈnµÉ¿*³E1÷ ¿_x000B_ääôÚ¿¿ÿÿÿÿÿÿÿÿnÛ_x0012_Ç_x001E_°?ÿÿÿÿÿÿÿÿ³Uþ1_x0014_«Þ?¼oÛ5¿_x000F_ÜùKØ?Îg¬Ë	V«?±ÕnJ_x000F__x0013_½¿0Îª_x001E_G?¹^½ÝÙ°¿§ÿ4¨Ñ?ô_x0002_ÛF©1?_x0001__x0002_R_x0006_3ø#Ï?ef@úm_x001B_Å?_x0002_PR1Z¶?±Þ._x0016_x¹·??6·(`Ã?(³æÄüÕÎ?ãoÜ­öÛ??h\Y0¢à?ÿÿÿÿÿÿÿÿ_x0006_ùfÛ°¼ ¿ß_x001E_B_x000D_ÊÆÒ¿2°LN¬¿LKá¼Í?(Äjr0×¿_x000C__x0019__x0006_kÙ,Ï?"_x001B_ßþoè¼?_x001A_|ÊúµØ?y+:'s¹Þ?ÿÿÿÿÿÿÿÿZ\cí«5©?¾µºOq£©¿Éº_x000D_}{7¾?2¦Ãjî÷É?Ý{ëÿ)Õ?!h_x0015__x0003_Û?s]_x0013_GlÒ¿ò_x0003_6Ç²?ÃX9þ_x0004_2´¿}áò_x000F_7£? ö_x001A_Ë?ù?_x001C_-_x0011_Ëò£¿?ù_x0004_|_x0003__x0005_KËè¿F5oÛ%Â¿_x0019_gØ8/_x001B_µ?s¦ï¬H¯?uL.º?_x000E_0wNÒÈ?_x0001__x000B__x0017_h¹¿:&gt;_x001E_úO-Í?1~4õ_x0008_³¿l.7ôm¿Ü=í»ùSÄ¿ÿÿÿÿÿÿÿÿ\Á^0{dÈ?ªò¾»_x001E_5â?+³.P§Ô¿_x0002_ã_x0011__x0004_3;À¿&gt;±Y ïÇ?fý_x0014_ä½?Ð_x0006_V÷_x0008_¸µ?_x0010__x0004_º-Ñu?µ_x0018_ûÓ?ÿÿÿÿÿÿÿÿüè_x000F_="¿I `³»pÑ?0s¶Óµe?_x000C_y*¢Ï±?32t¦Á?Ñ¡­_x0003_bMâ?÷¨AL,æ?\1âº_x0003_XË?ªÚ6§Ð?_x0011_q[ý=hÜ¿_x0001__x0003_Ô²@yÙÓ?_x001F_î0í_x000C_,±¿¦µá_x0012_ÌhÏ?ÏëÚ±Ö?ÿÿÿÿÿÿÿÿÆ¾_x0008_µ`ÎÀ??­I»[Î±¿Î_x0011_­6!Â¿ÿÿÿÿÿÿÿÿ¦m­g´Ô¿ü_x0002__x0013_ã"Á¿¯hÿ½¥H¼?òßO§?~y¹$ëÊ?Ð¢ð¥fà? äM_x001A_IeÏ?ì½-1_x0007_Å¿äñ¿æ?¶È?TÚ_x0006_#º?i_x0017_û	/£?p¯ì¬xØ?_x001A_3!Bý¨?ºH»×_x0015_¿?p&lt;ÕÄ»Ã?[#ÂÆQJ¶¿h$fª?_x0010_b°	D?_x0010_â_x001F_-Ã¿ÿÿÿÿÿÿÿÿ_x001D_þ_x0001_+CÚ?Ç79¦Ú¿hjX4_x0002__x0006_wßÊ?þz_x0005_«¿âØT_x001D_Ù»?ÿÿÿÿÿÿÿÿï¨ ù?®_x001D_­W·âÏ?LÈH!6ÁÆ¿J°EªVÖ¿Îg? °?Ç_x001B_á_x0001_e?/é_x0016_À~Ú?_x0006_m¾uOà?´_x0015_®ýSÐ?Êm¯_x0016_²¿kíHÜ)UÔ?4qD_x0003_û'À¿_x000C_ _x0013_kçÝÂ?8&lt;Ü4Ü?RF_x0018_S]FÒ¿½4ß_x0012__x0011_±¼¿ÆtìÈ^­¿^ jçTÝÏ¿_x001A_X§|8ÂÇ?_x0004_[ b-¿4y_x0017__x0017__x000D_Æ?|xµ¨%~Ç?¤e_x000E_K °Ç?wÎçÚ®­á?¾Gês_x0017_gË?_x000E_\±³V²¯?_x001C_ãRº_x0018_þÁ¿Drïr_x000C_AÐ?_x0004__x0005_¼ø_x0018_ëþËÎ?ò¯¨Ñlà¿Rk:_x0011_ß©¿B_x000B_&lt;zh_x000E_?ÿÿÿÿÿÿÿÿ_x0016__x0001_g_x001F__x0002_×¿ÅYâf\d½¿ý848TT¼? ~_x000B_,_x0015_¿BCªvãªâ?â­Ü_x0002_­Ç?yÆË§%Ý?ë_x001D_ªã}_x001B_È?(Ô_x0006__x0018__x000C_wå¿R ççÃ?J÷:28ÄØ¿_x0008_Ñÿ"_x001F__x0010_±?±_x0017_E _x0014__x0015_Ä?ûþÌkÖ?­Áx-A¹¿-_x000C_L|¶ø¸?`Jv_x001D_°h¿_x0003_×ÿÉÂ?ò2I¸_x0010_Ì¿ÍÈh_x000E_×}Ö?¬_x0010_æ°Á·¿k¿_x000D_óÉ\à?i3©;t°¿ÿÿÿÿÿÿÿÿÐë!&gt;£-{?FCgd½¦Á¿t&amp;û_x0003__x0005_÷_x0011_¿?_x000E__x0010_ÁrYG®?_x0003_à_x0002_Þ¹.X?û8ºòØÆÉ?85õõ_x001F_Ð?ø_x0008_ïà§_x001F_Ì¿ÿÿÿÿÿÿÿÿQÒf_x0018_]Í?ÌL¼&amp;É?v¡|ï£´Ó?_x0012_büHÉ?ì¸¬Ð_x000D_¾Ï¿¨àêöl?ZE¶_x0005_Î¿øÓ{	È¿8ÇÐ#Ù?¤X/µëöÂ?®æGa~¤?_x0004_´ÞüÂ¿L_x0016_´µ_x0010_ÝÌ?b2OÀ?ÿÿÿÿÿÿÿÿB*4ùÄ?²ÿVz_x0014_(ä?W½-¹Ç Ø?_x0003_g_x0007_B¨z?äÿó_x001B_ÓåË?$eû×?UÒox_x0007_Ö¿Ê¦_x0010_Ö_x0001_uÁ¿=_x000C_êq_x001F_Ã?!í1ËÅ?_x0002__x0004__x000C_íä_x000F_*Ò?ºpW×Ý:Ù?2_x0006_îø_x0018_~Í¿_x0005__x0006_¢MØÙ?ÿÿÿÿÿÿÿÿT+_x0008_ËÑ?¾á»Òd¼?_x001A__x000E_ÉZ©¿_x0007_Ï_x0002_§Óé¿¿ÿÿÿÿÿÿÿÿG_x001E_tP¥Ñ?²_x001D_½|ï£?ãEm)×¶º¿ÊÁs¨«À¿_x0004_9Y'¯-§¿m_x001C_Hr½_Ð?Tt_x0003__x0008_O_x0017_Â¿_x000D_4Ò_x0017_õÂ¿»2î+_x0006_¸?_x0019_Åß;»«?24V`_x0012_?0ê_x000C_0(ìÞ?_x0011_ô8I_x0004_ZÙ?_x0003_q"_x0002_»¸?|:b©Ù?h_x001D_{_x000B_fÒ?¬ÿÝÄôn¿Ô_x0014_¿dÙÈ¿*rO¼_x0012_åÍ?H¢÷6×_x0001_©?ºÉj­ÍÎ?ðXWî_x0001__x0005_~A¿_x0013_ù_x001E_(féÀ?@_x000D__x0004_"bÅ¿ø_x001E_]8Ï;Ò?Ö]_x0005_ÇN2Ñ¿gï_x000F_ða³°¿°_x0001_óWJÄ¿è_x0018_V{^¯?|_x000E__x000D__x0003_|×?ØµèM/ù¶?¥Í_x0005_H_x0001_·Ñ?a_x0019_Z«/»¿çô2_x0004_·Ã¸¿LBvy.Ò?T©Q_x0011__x0002_ËÝ?_x0006_!·´_x001E_0À?SµgC=óÒ?_x001A_è¢LÑ¿ð(ºèkÂ?Î*ËÊ?¶ö_x0010_¡H3¬¿,d,_z³Ð¿¦á_x0013_c×wÃ?r8ì%_x001C_bà?3ªx_x001A_Å_x0015_Â?Ø¸kõ_x001D_ÀÃ¿&lt;¸tÉLR¤¿GÈF_x001F_Ò?wxÖã?O(l,hÚ¿î[6ÿ_x0019_È¿£C'àÒÜ¿_x0005__x0006_ÿÿÿÿÿÿÿÿ_x001E__x0019_A_x001E__x0010_¿?Áì:e?¶¿4B/DIÂ»?_x0001_ôÿÃ·Ó?lïÆ?!®é¿rñ_x0017_´eÍ?£_x0003_Þd±VÁ?ÿÿÿÿÿÿÿÿ¤|¡vFÀ?_x000B_±ðÏ(Ìâ?ÿÿÿÿÿÿÿÿÐkFaXÈ?Æ&gt;íÖTÏ?o§Ååq¢Ò¿¥¢£äHûÔ?ÿ!\6Þ?_x0012_¡:R«Ù¿¾_x000D_d_x000B_Ç¨¿Z_x0001_a_x0004_ZÉ?Á°¾¸_x000F_&amp;¦?ÿÿÿÿÿÿÿÿÿÿÿÿÿÿÿÿà[_x0002_ýl¯m?ý#B%#jØ?_x0008_Ö¸3ÁÎ?¶¢áY¬_x0003_ª¿8È_¬"Õ¿9_x001F_Ä¼_x0001_Ûæ?7®g¿?Ô?p´ËÕö_x001F_Ó?2	h_x0001__x0002_°*¤¿jàE Å?ÿÿÿÿÿÿÿÿªO×&lt;&lt;¾¼? û6Ãn/Ó?ìÒZèg_x0003_Ð?ÿÿÿÿÿÿÿÿ¨}zïP¼?_x0001_~ÿ·E»d?_x001E_JÏJ_x0011_¬¿Ê_x001F_x_A×?¬.òöíuÀ¿ÿÿÿÿÿÿÿÿ1_x0016_å_x0014__x0010_Ð?Ýé«·ùÂ?'_x001F_]_Ëª?µïZ_x0004_yU£?_x001E__x001E_:´60Ò?úa_x0016_dîÝ?_x0011_mñIÁ?XlCê_x001C_½?¿_x000F_§r{¶Û?MQ}k.º?ÿÿÿÿÿÿÿÿXòt©_x0007_6Ê?_x001C__x001E_²®ÃÏ¿_x0011_O_x0007_ú)	±?_x001E_Üe¨~k¡¿Zlæ(5À¿_x0019_õ&lt;_x0002_F±¿pÙÄút¿80_x000C_¸Ú¿_x0001__x0003_ÿÿÿÿÿÿÿÿ,zµf¿ò?4_x0010_ê-l¢Ê?½_x001A_SdU|Æ?^¡*ãÂ¿7¡_x000E_EÒ?ÿÿÿÿÿÿÿÿ¤©Þ=_x0003_Ò?^?1_x000B_{Ã¿5ê[_x0013_ZÑ?ÝÔë$ý¸¿X¨`ºÔÏ¿úÄ_x000D_N_x0005_Å¿É3õ_x0004__x0005_¹¿ÄèdÍÏ¿_x001F_ýõÓ¼©?x"_x000B_á?|B3i_x001F_Æ¿_x0017__x0008_ÎÅ_x0002__x0002_É?`º_x000B_$ç:?&lt;Md}÷GÅ¿?ß÷Bä¿¿T	_x0010_ït_x0015_Ä?_x0002_ðð¡¼»³?ÿÿÿÿÿÿÿÿ_x0010_`âØÃ¿lB1z%Ì?\Ý_x0015_¬Õ&lt;Í?4¼fS|Ä?R¶â{¯Å?BM':_x0010_îß?à¾ª_x0008__x0001__x0002_XÿÕ?ÏKÎ_x001F_pÖ?_x000F_pé!Æ?Ð_x000F_ Úw?ÈO_x001E__x0002_Á¿ï|)õÙ¿º3]_x0019_¬Í?¨úÙR_x0018__x001A_À¿ÿÿÿÿÿÿÿÿ¼îqDÉÈÆ?f _x0010_À_x0019_Z¾?ò_x001E__x0003_ö¾¯?	®ýö¬Ô?_x0018_ÌD®@n¿(«áhx¿~å×?¹_x0001_Ø_x0002_ÄÐ¿ÿÿÿÿÿÿÿÿc	_x001D_[_x0002_bµ¿òß¿nÓ¿êd·Ë?_x0008_»£=&lt;Æ?Ô'É{I¿BÞ6îÒ¿d_x000E_JFa×?¾ä6aM_x000F_?f|ÿê³Î?ÿÿÿÿÿÿÿÿ"¶é?þÅ?~%Ö}q¼¯?2ªáèãÀ?Oÿ¯³Ô?_x0003__x0004_ÿÿÿÿÿÿÿÿ°3-¶¸Þ¿?_x000D_à;÷¡?R_x0002__x0011_v_x0011_:Ø¿Aù_x001F_¶{ª?Ûµ¢àD·¶¿@;%cøÅ?Uêç?_x001E_{Ô?_x0013_ÕÅÃ-_x0001_¶?RDb_x001D_åôÌ?ì¾o_x001B_KdÜ?ü_x0001_	x7?Ó4²¥Þ?_x0007_ä_x0004_éR¸¹¿_x0010_5ÒÖi¿N_x0007_&amp;Mk¹Ü?_x0010_ä8N\¿&gt;öyÂ¿+üítfÚ?/ ,_x0019_v±²?_x0017_ÇióôõÇ?)@rë¥Â¿_x0004_Ù_x0007_1¦Â?tÀ²ªæ×¿8ÆR5pª?3_x0014__x001E_ýL²?d{}_x001F_m_x000C_Ð?«"qÖµ?ë´_x0007_yöÓ?ÿÿÿÿÿÿÿÿ¤ VZs_x000E_Í?_x0006_+_x000D_Î_x0001__x0002__x0004_¯¦¿ýeoå(¾?@Þ	UY?G¨÷ìüïØ?'G_x001D_×äÖ¿_x0006__x001F_î#h_Æ?&gt;WÑ*Ã4Û?PóÍw¬#Ø?_x001F_-_x000F_N´ß?ÈGR Ã?*YMwv_x0010_À?%#7$ò)¤?ÛOéÑA¶?0²baæÐ¿û_x000D_ v3|À?dî½¾¶úÝ?neÎà_x001B_Û?°_x001E__x0006_¥Dð¿Ü_x0004_ì¸¿__x0001_»;ý´Á?¡ú4Ua°¿pW°mÌ¿RÔ¶ú[Ù¿À&gt;¸3C_x001A_U¿Ø_x0005_B»ÿS¶?ÀúÏÁ?æÆF¹?ýÙCÌÂ?_x0016_=C ¶*½?¶±ZP.Ç?Ô_x0004_,_x000E_ä_x0016_Þ?ÿÿÿÿÿÿÿÿ_x0003__x0005_§X_x000E_Hö¶¿¬ø°_x0001__x0014_Ä¿q'¬ñ¬¸Ç?_x0010_ æF"Ov¿N_x001C_ÌâC·Î?1Lå¤{Ó?_x0008_IÅP,V¿Û,ì_x001F_p¸?&gt;,bi¡Á?ÀõòÝ?-/²î&lt;Ð?¹Ð_x0008_Û´ÐÞ? ¤YÖq:¿íÂ¤_x0010_è×?2Ï4ÖÔ?èù'·°´¿L22uª¿_x001E_æâ¯Åÿ¡¿/úÃ µ¿_x0004_ª[6b¡Ð?_x000F_o_x0014_hUá?C}ík_x0007_Ð?x¥`­âs³?²THh_x0016_ÖÇ¿awxq¶,Õ?Ç_x000C_4×Wµ³?CÓÞ_x0002_Ô?¯Uì!åÔ?ÿÿÿÿÿÿÿÿiÑNÎÓ?_x0004_©Û÷±Î?^ñf+_x0001__x0006_º_x0004_Ñ?Þ««¢[ºÉ?nËto,Ú¿*_x000B_;ÝÍ¿÷aõ_x0011_ Gº?_x0014_}¯ë$¿ùZ½NhÐ? í¢RäÍl?®÷_x000C_*c%ß?:Ü_x0003__x0005_fJ­?_x0008__x0017_âúÌëÅ?X~j_x001E_¯·ã?`\_x0019_Pa?ZKkr¤èÊ?_x0001_]û|#R?°pä£_x0011_·?Øí©kÐ¿ù0£ï¿}¹¿È_È!q_x000B_®?_x001F_HSËk@¹?Ü#Bãç°?c_x001D__x0002_G=Ê?ôx¡OÐ?il2Pô«Ø?¾5÷íÄÄÄ?P*aç_x001B_Q¿¤_x0014_ÇÒ`¹?Ap­R&lt;E½¿@è_x0002_êÅ?@Ö$÷ïÏ?d|·Ù_x001E_â?¾ÆîØoYÂ¿_x0002__x0003_ÀÍ'l±?|ùñ_x0004_Á?tÛ\u_x0019__x0011_¶?"&gt;áp_x0017_Ü?t·'±o¹?hzB.æúÃ¿ÿÿÿÿÿÿÿÿ«ßrâ_x0007_ß¿ø`_x000D_\ÙU¿¼[(¿jóÅ? _x0015_æÒ}Î¿o¸pÊ²Û¿¬¶TÍ(CÎ?Ec_x0011_¯Ý?¿_x0016_P_x0001_í¥?õ_(¨bÄÀ?ÔÀ_x0006_Pä?¯%%à|Ú½¿á_x0001_û_x0003_ÕÞ´?pçs$¯8×?ØV+÷È?òèbS®OÅ?mS,Úö¾¿¸Û.F_x0002__x0005_Û?TvìúÇ¿jôP¨¿^æ4aå?á$_x0014_öQ-µ?Èìø¶Ò¿_x001E_I_x000E_·Ñy¸?ºfã_x001C_9Ã¿N&amp;QA_x0002__x0003__x0007_8Ü?¡5{÷_x0001_*¹¿ÚÂ^M6)Å¿HÂ#ýÃ9ä¿3&gt;ô]Î_À?_x001F_)Ô²²Þ?0ô]«Ñ?ÿÿÿÿÿÿÿÿ½Dm_x0001_oÐ?ÎMòÔPúÀ¿_x000C_Ö_x0011_ÄF_x0002_? ®¶LM§Ã?&gt;ìXê÷_x0013_Ü?ÿÿÿÿÿÿÿÿì_x0010_û_x0014_¾_x0003_É?4ÖjÛ_x0019_Ú?ÿÿÿÿÿÿÿÿ¹j]«çÒ¿_x000C_ðg5Ñ¿gèH_x000C_÷ÑÐ?à°þö+0É?Ö;â³K¿?_x001A__x0008_{r´?ÜK_x001F_ä?Z(éý°ÿÉ¿ÿÿÿÿÿÿÿÿÿÿÿÿÿÿÿÿÿÿÿÿÿÿÿÿ4ÜË·t³¿ÀRbÑMÕ?³_x0004_·_x0010_µ_x0010_Ø?Dk½Ê(Ü?_x0004__x0005_&gt;¼ZÃG×?ôÎuå1_x000D_Ñ?ä½Õ6Uxâ?*?j¡,Ð?ÿÿÿÿÿÿÿÿÈó_x001C_s'§Ç?¬Ü¸_x000D__x0018_~¡¿¶Èd_x0016_6g¡?æaÇx¶±?ÿÿÿÿÿÿÿÿ¾ãs_x001F_·Â?_x001A_¶¯Nëº?n_x0003_Ù]³fÑ?_x0006_,)_x0017_öÍ?·_x0001__x000E__x001F_¶?Æ^¥v|­¿ÖÖn_x001D_Ü?ÈÊ[JÔ¿ÐòxZ_x0016_tÚ?tåVXv¼?&lt;Ì.ïÒÔ?æLpö@ä?~ ¦_x0013__x0002_Kà?xà|â_x0017__x000E_¿¥_x0007_îí]Ó?)	b¹}hº?Ð t_x0005_Î¿ÿÿÿÿÿÿÿÿã&gt;¬`:_x0008_Ö?_x0004_Q x3O¿uBÇ7=É¿Óï/H_x0001__x0002_ö¼Å? _x001A_ÂuAª¿ó_x0016_9É_x000C__x0011_Ý?Â=_x0016_U}#À?-ÊØ[m´?,G\HÂ¿aÙêÒí_x000D_×?°c$ç×Î¿ÜûîêyÖ?Ö&lt;FÃeÞ?$@Ü¿!_x0014_ A_x0012_ï°?1NNþº²¿@vMôxç?XÄ&lt;FA¸Ä?R	}8Ð?_x0004_ßW³©É?¯!Ò#¿?¬¥ÙMlÐ?_x0001_º¬Ï{ö!?_x0002__x000B_SçªÃÍ¿?s_x0008_££ÕØ?ý&lt;_x0007_à?¿º_x0011_]ÌÀ?þw¤;ì½Ì?ÿÿÿÿÿÿÿÿ`Ãaæ?&amp;3BTÃ_x001B_£¿\#V_x0007__x0017_ôÓ¿¢¿å_x0018_Ê¿±¶=ã?_x0006_"_x000B_`ÑÜ?_x0001__x0006_BwC0Ú_x0006_Ó?¿÷éFÝÞ?_x001F__x0008_ý_x0015_³Õ?ÜøurÐæ?Py6ê_x000D_f¿:#ÇÏ ¿âV~óQ_x0001_Õ?Àð_x0008_´dNÖ?ÿÿÿÿÿÿÿÿD½ô`d¿ÿÿÿÿÿÿÿÿ_x0018_I_x0003_PA}Ù?_x0006_ø4N:_x0002_Å¿÷tÀ@Ø¿ÆM_x0011_ÈDdÂ?R*B²íøÄ¿È_x000E_1*}é?ýé øIÒ?üc_x0004_Â_x001D_?3Ñed®ÿ·¿ÿÿÿÿÿÿÿÿÿÿÿÿÿÿÿÿ¯P"y_x000D_¦?_x0013_j&gt;²Üç?_x0003__x0013_¤Ô­Ò¿ÿÿÿÿÿÿÿÿªTU4Ô¯?rÜe©e"®¿Ì¯´ú_x0005_¿*!&lt;,Ñ_x001A_©?_x0006_®_x000F_rá(Æ?²7_x0001_û_x0003__x0007_jSÊ?_x0006_åÅÔ¯Ï?(ïÛU\z¿?cÔ}[¬äÑ?b|ÖDÆ¿ºD	ÌðÂ¿ í~_x0016__x0004_Ðo¿çöX»¢?½)VpÆ´¿^_x0007_|IYÆ?_x0006_þ!ø¶*Ä¿ý_x001A_Õ°¡ø·?¡n.bÄ?fõ÷ó¿Ô¿ä_x0002_ESk?(\ÇRøAÔ¿ÿÿÿÿÿÿÿÿP¶#JbÈ?_x0014__x000F_¨_x0018_Ò?_x0004__x0004_ÐþCG¼?¤òÓ¢Ô¿äaú_x0005_e_x001E_Õ¿*ÿi_x0005_¡´?À%L	¿|?IÒ~{Ë?Äí,_x0015_íÅ¿U*Ã_Ggà?ÒuÍÔ_K®¿§¤? Ò*À?ú·Ò_x0001_J{°?vÚ¹Ìº_x001D_Ø?B_x0002_­j|á¯¿_x0002__x0004_;Æp#Õ?gIE9eØ´¿ìK+SÇ¿O«A¬?_x0014_J²nèþÄ?lOw9âÓ?8\_x001B_´»¿?¿_x0003_õ¹ÇüÛ?ÿM+Ñ©×?7CnAÃÕ?]ä_x0001_ïä?3É_x000C_y¸Ò?ÐÆEf£h?_x001C_ÒÕ«ÒºÀ¿dB;8_x0007_Â¿e&lt;¢\Jy¿¿5_x001E_I3|Y¼¿ôB¤ÌÌ Ï?ÃcoRÏ³¿x0ÔTK±?¿&lt;îS_·?ò_x001E_ÌÀHÇ?S»öTÚ?N¸6E^`ª¿·ËwOÄÑ?ÿÿÿÿÿÿÿÿ¥_x0005__x0011_³²&amp;Â?ÿÿÿÿÿÿÿÿ÷ÅÊù	@ã¿_x0008_&gt;_x001C__x001C_ý¿_x000E_«ÍAA¿­¿Hà_x0003_á_x0001__x0003_sèÖ¿ûÔ?Üä¦ÒÌ¿ÿÿÿÿÿÿÿÿ_x0012_Wtònñ¬¿bù+_ªÎ?&amp;û2aË_x000B_Õ¿RóÛçs¶Ó?_x0003_WNZ_x0002_Æ¿ö°J_x001A_¹?H¦rõIÚä?:¤ÔgºÏ¿_x0011_½úÓyÜ¿àÄEM«¿`/Ý{_¿&gt;Þä_x000D_Ò¿bEêì_x0004_üÉ?_x0010__x0011_Oó_x001F_ÍÀ¿ú_x0014_Üí_x0008_Å¿ÂÞ%_x001A__x001F_Á?¹{ë¸#Ñ?JµÈGsÇ¿_x0001_©ôØÌ¿³?Å´7WÌ×¿Z}Î kç¿YJoö·.¨?*t´cÇòÝ?aE¾êNl¾?aN·5_x0013_1Ö¿ÿ_x0006__x000C_Â?_x0003__x0001_Ó_x001C_ä«¿º;SX}QÖ?_x0001__x0002__x0010_êPåÄ¿%&amp;"P KÓ?_x001E_k»Û¦¿¼_x0006_%r¹wÀ?_x0014_ð_x0017_·ÛÉ¿ïRG_x0011_f_x000F_Ö?2ÂË_x0011_g~?ÊÙ¤»ÎÙ?buªÖ_x001B_&gt;Ë?_x0008__x001B_²0_x0001_uÃ?_x0004_ß_x000C_ÝÌ.Î?NR`µ_x001B_«¿pLMaê!Ó?"dÙÍc_x000B_Ï¿H)DÓT ¿H6±J_x0010_¹Â?_x001A_Ô_x0014_i!õÅ¿sùÛH?ÿÿÿÿÿÿÿÿÆÉÉ9«?z»ÂóKÀ?^¨S³ã_x0007_Ë?s=ß_x001B_w_x0008_Ú?ÿÿÿÿÿÿÿÿY5Ø²6_x000D_¶¿_x0010_y_x0011__x0003_º«©?_x001E_g&gt;ªÌ?D_x001E_*[¾ÐÂ?_x0004_X[$_x0002_Ë?"¿uÕ+?_x0015_¡ÆeY¿à?f Ö_x0002__x0005_Æ?ÿÿÿÿÿÿÿÿDDÓÈ|À¿_x0002_ü¹/{_x0010_¿7¬µíã¤?åOi_x0005__x001F_³?ÒÓN\ÙÓ¿%ì$)b¤Ò¿EÚ?k{w_x000E_?ãº¿_x000D_×?!í@LpÄ?_x0011_LG_x0002_,þ³¿ÿÿÿÿÿÿÿÿ­û?ä²Ñ¿ÐýÕ}ËÍ¤?_x0004__x0007__x0007_GyÂ¿»R[_x001A_Þ»¿x½Ár?þaª6Ù_x0015_©¿ø_x001C_8È`Õ?ÿÿÿÿÿÿÿÿÊ­_x0003_F¬è?6^³+_x0001_Í¿HÔ±þÐÙ¿Vd²ðóéØ?L¼ý%_x0015_Ô¿¤àg·_x0011_Ê?~éíDmã?os9jOË¿ c¥Ü¯§¢¿×ûÃrWD³?_x0001__x0002_¥p |Ó¿_x000E_÷D_x0011_s_x001B_¬¿&amp;ÌÁ0ÐtÀ?)	v#%QÔ¿h·¬-Å¿vXAÖà?þ_x000B_BÁ1cÓ?.|`ûïª?0 ß£¯?ª©R _x0002_»¯¿x_x000D_ÁÑlÃ?umZ×?ÿÿÿÿÿÿÿÿ^;^_x0008_YÑ¿lÖ_x0014__x0013_6Â¿¼QQõ@S±?v%¸GZ¬¿Ñ_x0005_3_x0015_y¹?)wûtÔj³¿Ø²äÉÂ¿¥°s_x0015_)Û¿öÊµÕõÉ?\_x0018_6sìàÏ?°Þ_x0018_)ð¹?®3Íj_x0018_OÂ?ÿÿÿÿÿÿÿÿ_x0002__x001E_ke{+Ñ?À_x000F_B_x000F__x001B_?Ú_x001D_uÉtbÄ¿«Æ{øsªÓ¿¸å¯v¤ÍÇ?ÿÿÿÿ_x0003__x0008_ÿÿÿÿ@Ç_x001D__x0001_H_x000C_t¿ _x000F_/QÅÑ?" c0Ð¿ÿÿÿÿÿÿÿÿÒâj_x0003__x001D_±?È«Üòh©¬?À,_¹|°]?¦üæHX+¼?ÿÿÿÿÿÿÿÿ_x0010_Ó_x001C_^¡¼?Ö&amp;_x0004_R­¿ØzU¡Î»?XgyDþÓ¿[þ6_x001B_U§½?é°_x0013_i6#´?zë:&amp;AÏÅ?u%¯¤_x0015_¦?_x0002_+ää³?DõÈÔ_x0011_Á¿(_x000E__x0019_VÀ¿¼-é¼ÔÒÑ¿äØ1sYÏ¿{èª_x001C_mÕ¿Ê_x0007_Ëu_x000C_Ò¿_x0002__x000F_)_x000E_ýÎ?ÿ^_x0005_Æ&lt;´¿ãm_x0006_¿Ã¾¿ÈUØ_x000D_'Õ??L)_x000B_Â?_x0015_`_x000D_^RÆ?DE(s°½?_x0001__x0002_(ÿå×_x000D_÷Ì?Þ_x0006_(YO"?C®Î@Ë°¿Þê&amp;pc(¤¿Î½®ñ7Ç©¿Y_x000F_e#Ê?ÕÔ¢ïsÑ¿Áîé_x0001__x0002_ná?îà_x0013_?Å_x0011_?_x0004__x000D_ðÅó®?ÖMA¼pÊÄ?. HùûÂ?¯?¡_x001F_3íÙ¿¾D¨sË-Ó¿æÛ:!½?±äV_x0018_·?KürFè²?_x0005_çnØÑ_x000C_à?Y_x0003_§?Ä1ØóÀÃ?ÿÿÿÿÿÿÿÿÿÿÿÿÿÿÿÿÿÿÿÿÿÿÿÿB} ÃOÇ¿y­»·ùØ?¬_x0014_¦kÂ¿qjäJÜÀ¿T§^Öö¿Àjï9}ÁÏ?ÕâË_x0012_g¦?_x0004__x001C_+¦¡|¿@ÖLé_x0003__x0004_þ×?ÿÿÿÿÿÿÿÿ¤ìÿ_x0001_=7Ð?rwéõ"Í?s"b¾/)Ê?ÿÿÿÿÿÿÿÿÊ­B_x000D__x0015_»?M0QÃ®¶°¿V=_x0019_QÃ?ÿÿÿÿÿÿÿÿ´lg+_x0002_sÂ¿^Ï_x0014_Üz?_x0015_Fa? ¿?¥7§ÊÏ¹?ÿÿÿÿÿÿÿÿ_x0004_Ç_x001B_w_x0019_ôÁ?¦&gt;Ù_x0003_ÛtÈ?CE²Ä¿ÿÿÿÿÿÿÿÿ²Ë_x000C_t¬Ï¿®oß{_x0019_Ë¿»_x0006_¾Yót¹¿_x0006__x0003__x001D_ó_x0008_£¿NE_x001B_×ëßÆ?HÀ9FÒÕ?_x0019_O_x0011_+ö_x001C_Ù¿ø·ywÜ¿ÿÿÿÿÿÿÿÿm°êt+Ê?2×²]üfÒ¿(_x001E_	³!mÃ?U¡_x000B_^Áº?_x0001__x0004_»¸_x0007_ÉØ×¿à@Uð;Ç?÷?þk_x0008_§?â÷ùGYÎ³?XÓz_x0014_ã?rW(y_x000E_Å?¥t_x001A_3=¸¿:_x001D_-n_x0016_-±?`ú­³uï¤¿°ÖÛ_x000E_)?ÁcÌ®:yÁ?R_x0002__x001C_FÈÂ?8Gÿ_x000D__x001D_v¿àç¨Á_x000E_ÿÁ?È¬±@_x000B_µ¿n´ë2Ò?±,öùn½¿_x0006_²_x001B__x0017_æÞÁ?_x0007_2­8³Þ¿@rè_x000C_çè¿¯À_x001C_nMÚ?ä_x0012_IaJêÎ?÷Ò}2gÖ¿U_x001F_æ29?`èúWqî¿¸´¬ÔÀ¿ì_x0010_?_x0003__x000D_Ï?é+Á&gt;_x0015_ß?à_x0005_£? Ò®!_x0007_È¿ìK_ä¿hÅ?ÚrS_x0006__x0007__x000B_ÆÊ?ÊP_x001F_qM_x0017_«¿{/óô©Xà?î_x0014_çNxË?T|@§üÍ?Ø_x000C_6-ah¿ûC#±¿"rMò ¨À¿ÜT_x0010__x0006_ß2¦¿"lHïÑÀ¿ÿÿÿÿÿÿÿÿf¢0Ù3_x001B_Õ?D`HÅÅÈ?Ö_x0001_)_x0014_¯Ð?_x0007_Á_x001A_×É¿~r¯ÉÈ?zÖ_x0006_/³óÚ?@_x0003_J	uÒ?_x0016__x001C_×¸¸¤¿£²¼6_x001E_Àã?Q¼=;h²¿¹Ïaì¹¿&amp;êpÛ_x0007__x000E_Ã?_x0004_Ý%²[_x0002_×?ïf¸M_x0003_Ø¿¯nQ¿_x0006_¶_x000B_¹ÈsE?æTM_x000E_ ¦¿ÿÿÿÿÿÿÿÿ,}uÆ_x0005_çÔ¿Ö#üï_x0002_Î?àS _x000C_å?_x0002__x0004_ÁänÀ1ë?Ì2e°_x0019_î?$ð®eWÐ¿_x000C_Õ°ØÄ÷È?{â°ª¦÷¹¿¤_x0019_'hÃ?_x0016_FºÍIz£¿Q«óÊáÑ?ODdéµAº¿.ã¢Ïdª¿*üËúÜà?n_x0006_¬_x0007_;Ø³?_x0010_à_x0006_¼pÓ?î&gt;4Z¯¿¯MºA7á?_x001A__x000E_øÜs2Ê¿ç©wúm´¿z_x001E__x000C_i,Å?Þ¨¢©_x0006_Õ¿_x001E_±Ú_x001D_É§§?Þ_x0003_\U-AÒ?jÞY±?_x0008_ëCVóµ?wÔ½c_x0007_Ä¿UÇã/¸¿N¶Qç?ÿÿÿÿÿÿÿÿ6+»´âÅ?º_x0002_-RdÑ?ÒPÛÂª¿A_x0001_ã¢æm®?§;_x001B__x0002__x0003_FêÑ¿k6_x000B_ð²¿º_x0011_6¨K¦­?_x0018_É_x000E__x0005_ÇÖÃ?_x001C_éë\mÎ?ª_x0001_wÌqÁ¿jíÇl§îã?ÿÿÿÿÿÿÿÿCT&lt;w§Eß?Ð3Ç+Õ_x001A_Ë?Ì÷ªt¢¿ÿÿÿÿÿÿÿÿÿÿÿÿÿÿÿÿªe+9L_Í?(ZZcÇ²¿_x0011_1_x000F_ªÓ?ä_x0002_Yå_x000B_Á?+È0 ö´¿_x001A__x000C_ô_x0012_eÒ?ÿÿÿÿÿÿÿÿ_x000F__x0004_£ï,óµ¿ÿÿÿÿÿÿÿÿÓ"þØ_x0019_°¿ûVXE¨ßÑ?|ìSdyÕ¿&amp;r}®°(È?i_x0001__x0019_­í³¿ö£äàà¿z­útáÍ¿&amp;(R9_x0002_Ä?®3Ô&lt;#Ä¿ÿÿÿÿÿÿÿÿ_x0001__x0007_úk=Öu=è?_x0001_A0ñÿ_x0002_¿¢Õ*êÅ®Í?Ò_x001D_K¿ _x0015_É¿±ÐÜ3ßÄ?P_x0017_,_x001D_¦þÖ?_x0008_Û(_x000F_!Ò?ÚÚùV_x0011_°¿Î-_x0012_º_x0008_Ó?Ü C$!kË¿ÿÿÿÿÿÿÿÿ4Ä&gt;¿_x001C_{Ð¿ò&lt;_x0005_¢¿a¼¨_x0006_Õ¿_x000D__x001B_K_x0006_¿Ñ¿_x001E_v^_x0017_O_x000F_Ô?_x0013_1_x000F_\ÃÛ³?lê²³_x0019_Ì?P7R_x0018_dÕ?_x0004_ù¼9§ÔÖ?ÿÿÿÿÿÿÿÿ_x0001__x001C_QxDÕ?§ûÈÕøeÄ?_x0003_QuýÚ&lt;µ?5¾õÝ/®¾?_x001A_&lt;_x000B_½buÖ?¯"ëÉNÓ?$_x0008_ö&amp;Ú±É¿|OËÅ_x0018_'À?Zá_x000D_BYÁ¿_x0018_@Ê¿×?·,_x0001__x0002_°O»¿._x000F_ÑÒ_x001E__x0016_Ö?q7»_x0001_S&gt;¶¿Æëí,vÄ¿x_x000C_PHðª?-hÙ_x0004_¹õ°¿_x000E_ôêüÒÒ?p Ë_x0008_Cö¿_x001E_7qo}_x0019_Ç?øt^Mö6¯?ð_x0017_~âÚÆ¿ÿÿÿÿÿÿÿÿWáôn­Ñ¿»Ù%øh´±?_x001E_Á'_x000D_8A¾?ñ_È¡á? åÝ_x0018_8Ò?c\þM_x0014_È?ÿÿÿÿÿÿÿÿ _x000C_±_x0003_©MÎ?_x0007_\#_x0016_7_x0002_Ý?FA¤¥ÍÑ¿ÿÿÿÿÿÿÿÿ~8M÷_x0004_ÅÙ¿,?KºY¬Ã?¨s¤&amp;­Ë?ï^ÁX}Ú?ÿÿÿÿÿÿÿÿÿÿÿÿÿÿÿÿ	PO_x001F_ùá?ñÔÒÇ×cÁ?)D±¢×²?_x0002__x0005_ÊQs_x0014_`Ò?Ló%»â_Ô?ÔË_x001B__x000E__x001E_È¿_x0002_ÎLù&lt;ï»?_x0014__x001F_Ùø_x0003_Ï?JBÀÞ1MË?_x0012_å ßÑ¿.Þ-çaÖÍ?¡/7\ã_x000B_Ò¿/½3É@ôÔ?ÿÿÿÿÿÿÿÿI_x0001__x0007_Ê¹ë·?0n^ê3Å¿ºèKÇà?Òùáo_x0019_à£¿¥¿ÉDTÑ?þN£_x0014_õÉ?`¹ÉÓ&gt;â¦¿©æÕµÜï°¿d\_x0005_iz¹?/_x0007_í«ÅÔ?fÂ´~ð_x000B_Û?ø_x0004_kÛÃ¿Ø¯$)&amp;?_x0014_¥ÚãÆÂ¿¨×6ÙcÉ¿lZ¢®¼­Å¿\ð¸zÉ_x001B_Ç¿ÿÿÿÿÿÿÿÿ_x0001_z¿ç·?p2ÃËMO¾? Úþ_x0001__x0002__x0011__x0019_Ï?Á_x0019_Rü_x000F_Ø?u_x001E_	_x0002_ù¸²?nËls?S?m_x001F_µ{HÐÑ¿ÿÿÿÿÿÿÿÿ®7¡'_x0012_Æ?ô²"FõÄ¿6Öó§%Á?§3nî+j¿¿Y_x0004__x001C_4Æ?4ð¿TárÅ¿øj_x0011_ù¦®?~m¯]Ñ?êG^_x0003_Ë¿ØãÈ¥_x0016_¶?_x0004_*_x0004_qO_³?Ôµ_x0018__âÒ¿ðycI(î?¦¸0Ò_x0013_Ô?öÏKÃ_x0013_®Á¿)¦B_x0011_ìÞ¶¿æp]È_x0018_	­¿Ü¹zôi&lt;×?4XÔ]§â¿_x0014_=¦¨oÃ¿¡÷Ý¦ºè?êì1e1Ë¿-üÃ_x0008_Ý¤¼?V°ßÞÅ¿ô2Pk_x001B_¿¿	6}°mÉ?_x0001__x0004_Ö7nùÕ®Æ¿Æ#SÈá?xÜD8É¿-ÚÝ,_x0011_Ñ¿_x0012_Ó_x0017_u&lt;Ã¿D_x0006_¼°XÜ?2§`lx·¿B:m¢ÕÄ¿ÿÿÿÿÿÿÿÿùµÊ\K³?ªå_x001B_RLtæ¿R_x001B_MýµÜ?Óq¬_x0001_à¿_x0008_Ýè_x0002__x000F_¿?&gt;èK¶îj×?£kñTÞ-Ü¿ôMád?þë«_x0003_â¬¿Î:aýß?¥ç½?à£Þ!_x0015_l¿ßD_x0016_n&lt;Ñ¿¿§ÞFÜÑ_x0011_Ó?_x0007_.C}Lú´¿&lt;_x0019_wR_x0018_»È¿Zþ_x0006_QkÒ¿øï&amp;¿Ô?ö¡_x0013_Øm]ä?R»á"ÒÇ¿ÿÿÿÿÿÿÿÿCÉÊIä¤Û¿mw.i_x0002__x0003_A_x0018_à¿R³V;ðÁ?è´w=¹Ó¿³ÈV_x0005_¶¿$¼BsY£Å¿0Í_x000B_ÖhÌ¿ý-v%,_x0012_º¿½ê_x0012_ö_x0016_òÓ?ç _x000C__x001B_£?²YÍá ÚÂ?/TZ_x0017_Ò?_x0019_×HëÇÁ?æ{_x000D_ZØ?ÌQ=`»pÜ?$°óxIÒ¿ÿÿÿÿÿÿÿÿãÉöwþ%µ?]¾AyÏÚ¶¿ÒM¯aÉOÁ¿­Á{ÝÀ?êÑt;Ãoº?X°J¢k¿ÿÿÿÿÿÿÿÿàM_x001F_À·«¿ûÝÒ§_x000F_´·?_x0010_ÜÑ=®_x0005_ê?nÛò«_x0019_c½?*¦´"æÁ¿ÿÿÿÿÿÿÿÿP&gt;:Lû¿_x000E__x001D_I_x0001_~©?|ð#LeÇ¿_x0001__x0002_hGó_x000F__x0013_Õ?_x001A__x001D_¸¨{¯¿yû|øö_x0001_·?_x0012_E_x0003__x0012_MÊ?´Ñ_x0014_kÔÔ¿èÀ_x0010_àl"Ð¿ØÂª@×yÃ?ÄlöËËÖ?Åj_x0013_Æ_x0005_Û°?Àß¸_x000C_?Ô¿Û_x0014_AÕÈ?ÿÿÿÿÿÿÿÿ9T|Yµ	Ü¿*×_x0003_îB®À¿Eñfú¼ÍÚ?;âNZ Û?j{A"Å¿\_x0013_¾7àÁ?_x001A__x001E_b\UÈ¿+ãé_x001D__x0014_&lt;Ü?\õù?ÏçÏ¿ÿÿÿÿÿÿÿÿ2]¤3×;Ê¿ìFíÏËÀÂ?VêMàµøÉ¿H«ÑÅ_x0006_¶?ýèî_x0007_Ãuº?ów_x0007_EØ?_x0004_÷K¿ÖJü¦â}¹?ÿÿÿÿÿÿÿÿ4:Às_x0001__x0002__x0006_³?ÿÿÿÿÿÿÿÿõè2d¾¿4îÄmW¥Ü?0_x0018_æÌv?ÀGnÈlÒn¿&amp;[³å°ÛÁ¿!_x0016_z&lt;µxá?M¿'PMµ?Ö½·j½Æ?%ò®RªÉ?ev&amp;Y¢Ñ?X¥áR¨_x0016_â?°®_x0007__x001B_9õ¿_x0011_åüT»Ô¿HÏ¨(UÂ¿°-j&amp;¹?n_x0010_¶¼d®¿_x0019_YÍÝl¨?ô¶,_x0018_}Ò¿ÐÿAì¿?»,¼_£Ô?ªi#ã4éÀ¿I3Ì=µ»Ð¿uú©a/&lt;Â?ÎáLoï ?)DÃ.O¸¿\ÎÌ§XÊ?ÿÿÿÿÿÿÿÿq¦êÎ1Ç?ÿÿÿÿÿÿÿÿò«µ6B©¿_x0001__x0002_±ÿ¬¯/Á×¿l¥ÒÄ\à¾?_x000E__x001B_Ãqj¯¿bâZÉönÇ?êÑ_x0007_â)Ì¿`Ùßkü_x0017_?üVE_x001B_@à?²³_x000E_ëN×?Oª¬C³°?»IÊ9`x¾¿9G&lt;eT&lt;ä?IG.ÕÓ4¿¿Å6~¶¿®;Î_x001C_Ù?_x000D_Ô®_x0019__x0003_Öº?\@vh_x0003_É­?j_x0007_Åðy¶Ê¿àË7tëÀ¿^¦)_x0017_Õ¿Jÿá%À¢¿$Ò¸/_x0018_½ ?²~zTµ?C$äé&lt;H·¿ÿÿÿÿÿÿÿÿ%ÀóaÇ?ZÕ_x001E_Iµ_x001F_Ä¿ØÙ¹oª¿\und:_x001B_ ?X_x001D_5_x0003_²Ï?ÿÿÿÿÿÿÿÿßñúÏæ?ëK=_x0001__x0003_Ï_x0001_Î¿Æä_x0011_ºJÔ¿ÿÿÿÿÿÿÿÿÿÿÿÿÿÿÿÿ	_x0002_²ÜMK´? §Lî**á?ÿÿÿÿÿÿÿÿÌË%ÀÀ?%F¸ò»Ù¿ÿÿÿÿÿÿÿÿõ±]&lt;òÑ?ÜO=Z@¸Î¿¸	ææ®¤?xé$oñÊ¿^uàµXÄ?b²¤_x0003_¾?_x001B_ÏñÖ¿_x0016__x0007_lÅc¯¿Å®m1)À?:5Ã´ç_x000E_¡¿	GåWî²?½_x0004_âÌÄ?0ÙÎi}?e?Gà¿_x0012_íôE_x0005_¬¿óõ¹ìaâ?æ¤ZTÝÀ?ô~!b_x0006_]£¿è·b)Òyå?9ìV5û=å?"_x001D_@äËÍ?FZ©º?1Ù?_x0002__x0004_:ü_x000C_³âÕ¿DâÈÌË?keâ®á²?ÿÿÿÿÿÿÿÿbÛJÈ«mÌ?mO6êÒ¿Ò;¨_x000D_ÑÚ? ¶ ¿Öf¶?ý×¹æôà?|ÿløÙÉÅ?Z_x0004_&gt;tÉHÑ?°G_Ñ¿UüÈ?9«$X¢?_x0017_¶á CGÕ?_x0015__x001C_|_x0001_Ú?Ä²#ïÁ Â¿nm&gt;ÀÓ?«Í\så%Ò¿â_x000B_I_x0003_Ö'Æ?Ü7»Åù³Ë?Ûîâ#7?Û?x,2¤OÞË?ÐJ&lt;àeu?srr!/®×¿_x0004_$JxE®¿ òû#LGÍ?Õ_x000B_PÛ¿¸cÌ¶Õ?Ò~_ØòØ?(_x0004_¬îÊ?ÿÿÿÿ_x0002__x0003_ÿÿÿÿyfÖ_x0007_Öº¿_x001D_Î1epÒ¿ÿÿÿÿÿÿÿÿ(,©ô-\?+Ý¦^_x0005_Ê¿b©_x000B_èI_Â¿6ÄÓ^¤¿dÎafÃ&lt;¹?bÅúzáÎ¿~ÏÐÃY¥¿m_x001A__x0018_ð_x0003__x0019_Ü?ÞtH ²g®¿·Ûí_x001D__x0019_·¿¡#ÚÃ?Ù­?ÿÿÿÿÿÿÿÿ¦ßZúÄ¿_x0002_ºnÁÛ:u¿_x0002__x001C_u._x0002_Ë¿jøÎ_x0015_¸µ¿ÿÿÿÿÿÿÿÿ®_x001A_	c_x000F_JÀ¿Àpø£_x001F_Â¿H¥5F÷¶?¹N}¡½²?_x0003_¸ÂYq´?OÒÝû¬Í¥?¢à_x0002_H°¿Z¿SÑjÆ?40»¿Ùß?´Ð¢q_x001E_@¥¿ 7Ù&amp;_x0001_½Å¿_x0003__x0007_]_x000E_àAï¹¿_x001D_¡µü;º¿ÿÿÿÿÿÿÿÿ_x000F_xïW_x0001_µ?¦9K»ÍÒ¿ÿÿÿÿÿÿÿÿþ×[_x0011_8D×?ÿÿÿÿÿÿÿÿúïìý_x0012_Ñ?»ÊUvs(¡?ûôó_$£?pG_x001B_Ó,¿Ã"åTtÑ?ZÊÆósïÓ?²_x0006_}ñÑ?ÿÿÿÿÿÿÿÿ&gt;u*×Ä?Z~Ó¿[J/³_x0008_Ñ?ÿÿÿÿÿÿÿÿ¬öß_x0017_y$Ç?ÿÿÿÿÿÿÿÿ_x0002_ö_x0004_Ý_x0007_¬?,_x001A_¾ÏÓ?¨3ÑèãíÍ?_x0006__x000C_}:Ô?Å9_x001D_¬Ã'Ø?P0f®KöÞ?ÓyêÄýØ?jùÕ_x0014_G_x0007_«¿qÕ%_x0005_Â?i|À©_x0001__x0002_è_x0012_µ?%aÝ_x0013_þ/ä?$zVÐæîÑ¿ÿÿÿÿÿÿÿÿ°_x0008_c_x0016_Ó"?ÿÿÿÿÿÿÿÿu Q®EÉ?¾F_x0004_§ÀzË¿§_x0004__x0004_NR½¿üÏE_x001A_:5¿ÍèòD¤°?v1;x¹°?Kê¹­[Õ?Nqí_x0016_Å? _x001C_kÞ1÷Á¿&gt;t£WN_x0010_Ó?ª_x0018_`Ô6vÑ?ª_x0001_T&lt;JfÐ?2¾£¨ÎÔ¿_x0007_ìa­_x0004_á?ø¶ ¬%Ö?îá'@_x000B_®¿õàYÐ®ÿ¹¿_x0013_zÿiÓã?L¼¥_x0013_Å¢¿Û2r{ææÜ¿0_x000F_ë_x001F_ç?:_x000D_VYgÿÂ?7J¦_x0008_ñ¹Ò¿?éöçdØ¿_x0007_`wU_x0006_íÆ?T5Ü_x000C__x000D_©È?_x0001__x0003__x001A_ë¬~åb§¿_x0002_tkþ½?Ä&amp;@üàË?ÿÿÿÿÿÿÿÿ_x0001_¤¿×w?wáÐßBÙ?_x0002_$îE$«È¿_x0010_!}Ü0FÁ?fâ(_x001B_çÌ?ËqÁ5Kn°¿fÒ=_x0011_©Pá¿ÿÿÿÿÿÿÿÿT_x0012_ÞÀ$)¿Ïë&gt;é®£±¿à_x0015_jÓÑ´¿[ÞâXîP¦? H¼!(Í¿\²óà¶á¤¿ Ôüð,D?¥ö¡jùñÜ?N®_x0005__x001D_ç~Ô?­@_x0012_ÍàÓ?ìa"ãÆ¿t/Ï'æO¥¿çËVúB¬¿Ü_x001B__x0015_æêÌ?²/X8Ù¥¿6y}Ò¯¿7ýAeÖMÜ?ïvî:EÐ¿9ú=Zº"³¿$FZ¼_x0001__x0003__x0003_ÐÔ¿Õ6*¼¿ü¼£ý1_x0018_Ë?_x0007_½w_x0005_ä½?_x0002_Å¸&amp;íÔ?µüÐ£¢Õ¿¾ÝX¦»¥?û_x0006_Öõ¬X×¿_x001A_ç_x0001_¬_x000F_&gt;?DeS¼i_x0001_È¿hÑ_x000B_ÏÙÆ¿¹O¾pÞ¿5õH9_x000F_Ò?c_x0015_ø#äÊã?~h&gt;ì:kÓ?ÿÿÿÿÿÿÿÿ¾Ð*j¼ùË¿ÿÿÿÿÿÿÿÿà¬ð¹+Î?W(x_·±¿ÿÿÿÿÿÿÿÿ¤µÇô&gt;_x001A_×?_x000E_%þüÒ_x0006_Ñ?­ÓóÿÝ¿_x0008_At#¿ÎÈâ%¬¿8û&lt;Z¸Å?Åïf_x0012_uÂµ¿_x0019_R3bD³¿Ôpñ_x0003_á?_x0001_ýPº¡?ü©S®NÍ¿_x0008__x000C_ÿÿÿÿÿÿÿÿz-þµ_x001B_À¿N¼1YV¼Á¿!!_x0013__x001E_-Õ¿_x0004_	¡_x0006_¹÷¨?_x0001_ÒÖÎ_x000C_·¿×_x0019_8IúêÞ¿_x001D_k_x001B__x001E_öÔ¹¿¥h«~&amp;'¸¿_x0008_ç_x0005_~ñz2¿_x0018_üXWüÏ?ú!=ÌÛ¿ºq³_x0003_jÉ? ¢·Z¬?½Ò»Òy£?!±þ_x0016_!_x0002_à?_x001E__x001C_×2_x0014__x000D_ ?B_x0004_ 0IJÕ?ï_x001E_½È¬È?då_x0012_jåCÄ¿9åG_x0011_àâ¿¤¿VîÛÅ?J"Ôñ»Ë?ú&amp;±{©t?ºÙª-ÒÒ?ÀOöòcÊ¿'R]_x0007_y¶?VÐÉ£J¦¿_x000B__x0001_Pö°Ð?ÿÿÿÿÿÿÿÿlüJPò\Ã?¼üy_x0002__x0003_ì¼Ó¿_x0010__x0005_6-MØ?Ê8iN/Ý?}Aj_x0004_}¸?³ÿÜ|³Ò¿»)ªÈ_x0016__x0012_Ò?yÅÒ¾µoÒ?ÿÿÿÿÿÿÿÿÀD_x001A_ÒÕÍw¿ð8GÛm_x0014_Ø¿£Øî_x0012_«_x0012_¸¿m$_x0001_WrÓ¿_x0002__x000B_sT¹_x0015_t?6ÆM5k¨¿ÿÿÿÿÿÿÿÿ©¤*´?ÐSÕú]'¡¿_x0008_¶ÇT_x001B_Ö?_x0014_$TçÄ?³T°;7+Û¿ä_x000E_B_x0007_À¿i2Êjµ?¢6¹Ì_x001C_FÌ¿³î±Y®¿ñO_x0001__x000E_0_x000D_Ô?À_x0017_8_x0018__x000C_Ô?Öwás_x0017_Ï?dM`í?à?Xàð+@³?!±_x0016_Ø®NÙ?ÿÿÿÿÿÿÿÿ_x0002_Ñ¢È70g?_x0001__x0003_Ø_x0017__x001B_XÒ¿Æi_x0010__x001E_ ªÇ?d¹¾_x0017_Ö×?Ý'_x0003_ûªÑ¿tÆô´Ñ?2ÐÔiÌ¿?´°ÂnÂ¿Ãí8qúqÑ¿ÉKÜ_x001F_Îf¶¿ÚHº!s¡¿_x0019_CçvYê?w_x001B_{t¡0º¿-ì_x0019__x0001_¬ª?~Bv¸QÀ¿7×_x0015_´TØ²¿ë_x0002__x0004_ýù¼?»ïbEY«Ö?À\5]²?0ª#gLÎ¿_x0013_#f_x0016_ºä?ÿÿÿÿÿÿÿÿýÞË4Õ?ÿÿÿÿÿÿÿÿZ¬úÈ_x000F_k¹?7t(Ô?CÀkó_x0016_§?*Ü\¨Ñ¿M`­ÏDÞ?±Ð@«¼Õ¿©_x000F_©çÒ?¾â³×Ãá?"Iöé_x0005__x0006_À,§?KYÉl{Þ?âa=© ¿ÿ¦æk­[Ñ?uC_x001B_ÁJíÁ?Ôº_x0015__/À¿ÿÿÿÿÿÿÿÿÕÅ/k·?_x0018__x0014_ð©ÅÀ¥?Rx_x000C_rÉ?_x001A_n?ºÈ?iy¢­Q0Å?_x000E_ílJí¹Ø?ª¢Ëx²É?_x0002_ò¨_x000B_9ÇÍ?_x0014_y_x001D_GÉ8Ñ?Æ®xzÙÐ?pþ4c¼?ï_x0004_p2~µ¿deLaJÐ¿ÿÿÿÿÿÿÿÿÿÿÿÿÿÿÿÿþØÖa_x000F_¼?=X_x0003_x·¿ûôêªo³Ñ?XMá.BÒ¿cd*B Ó?_x0001_°¢ðWÞ?Íà²_x001D_ÄÕ¿(_x001C_GD?_x001A_S_x0018_È|°?¾~å_x000C_ºJ?_x0002__x0005_úÅµ	Ô¿²Åß_x000E_"_x000D_²?ªçøä¼q·?_x001A_P_x0019_EìÑÕ¿ÿÿÿÿÿÿÿÿCÐ?«E}Ç_x0002_¦?µJÃ²_x000F_t½¿`Sº¦ªS?&lt;¹G_x000E_áÐ¿²Àfú ¹?à·Ê® &lt;Æ¿_x0004_½yä÷qÎ¿¦s&amp;Ìó«¿ò_x0015__x000F_´h_x000E_Á?0/2$ºnÒ¿_[¡»:µ?º]ýÅ?_x000F_¬¿Í!-Ø?_x0012_J&amp;µè_x0008_Ç¿)ÛJÏI'¾¿Y4pM¦\Ò¿Å&lt;bï_x0007_»?|E#ëúò?_x0002_¸«Ú»?L_x0001_'_x0003_N¯?¯×¼Û?_x001D_IÚ4Úe¿¿ÿÿÿÿÿÿÿÿêqC]oK¯¿N5&lt;õ$É¿_x000E_;éÖ_x0001__x0004_ÕçÐ¿&lt;i_x0002_¦çWØ¿³&amp;K_x0013_z@?ÓÁ®þtQÒ?VaX_x0012_tÉ?Pl3_x0005_$_x0002_À?ÑÐq¬?£å]û·Tà?lÄ£*Û?Ý­ZQ³i¶¿=?´+Í²¿1_x0015_8ÆH¶ä?_x0007__x0017_#u__x0003_Ø?~\)D»?ÖÛ¥å_x0003_ÍÕ?OíH_x0019_¸¿&amp;.ÍY_x0006_Þ?&amp;æHªéWÛ?&gt;_x0019_ÀØR_x0013_Ó¿ì-«,L6?XZ;Úöq¿FB5Ç_x000E_ÄÀ?A Fx¸Ò?ÿÿÿÿÿÿÿÿ_x0008_kÉ*QÓ?ãk2 ­_x0018_À?_x0013_õè{b²¿`F_x001B_9v±?_x000C_Ëz°N$Ö¿_x001F_N¢_x0017_J\Ø?ràqûüÄ¿Ò»ºÔÉ?_x0002__x0003_ÿÿÿÿÿÿÿÿ{0Ë+éa¼¿,Ø_x0014_°¹@Õ?_x001A_@_x0019_?ê|Å?øñsDy3Ç?ÑHx_x0010_ÁÛ?_x001E_SðÑ_x001F_ýÑ?_°_*_x000C_À?U[÷_]¦¾¿Ëu vÒ?¬_x001B_ã M×¿T³[%CKÐ?®;à¹&lt;Ì¿jÏg_x0001_Û_x000E_Ã¿^$w~_x0004_É¿ÿÿÿÿÿÿÿÿ_x001B__x0002_ýÐFØ?ä¼õ-ä¦°?©gÍå_x0005_ä?Ã_x001D_XÿTÜ?_x0017_-_x0002_uSÖ?|^±+üÊ?ÿÿÿÿÿÿÿÿÁÓ0_x0007_ÆÑ¿tÐ©¹XË¿Ð¼Y_x0008_RÜÍ?Óy\_x001D_d§?LP±ÍR?ëP3_x001E_=bÅ?_x001A_py{Ñ?ÿÿÿÿÿÿÿÿ£áB_x000C__x0003__x0004_®sÇ?V¦_x000D_ÇÊ®¿ zè¯åçÈ?ª£v]¡¯Ù?°%ú_x0019_1_x0001_Ë?b\l_x0012__x001A_´Ö¿_x0008_÷¯ÑÆ²?mëc_x0011_È¾Ñ?&lt;ï÷ûöÇÐ¿°[ _x000F_aÉ?Æ_x0018_3\ü0?ëñÙ_x001C__x0008_T¾?8²½$£IÕ?¤þßVv½Ð?áL'NÍ_x0006_¼?G¸8ÖÊ_x000B_à?_x000C_ä¼»=ô¦¿néJa«?\µ5ÂZSÝ?_x0003_ãÙQÂ¿:NtÜ1_x0011_­¿AHkiµ?_x0002__x0018_Öî/Ø§¿¡'_x0015_&gt;_x0016_±£?lÍ7_x000B_è¢¿äË_x0014_ñ_x001C_Ò?À0D#Q_x0002_Z?ç_x0019_?Ðp_x000B_Ò?ÿÿÿÿÿÿÿÿã_x0012_nú_Q£?_x0003_q_x000E_Ë?þÝ¨¾Ò?_x0003__x0005_¡pÚÀ_x000F_Õ¿&lt;ÏÄ÷HÒ?_x0007_/[8_x0001_dâ¿AvÎ"XõÆ?È3Õ"Ð?_x001E_ Lõ£Ä¿Ç_x0008_Ê8ÍêÄ?_x000F_])Ù~_x001A_Ô¿m!Ê_x0001_Õ¥?â\w_x0005_Ã?ÿÿÿÿÿÿÿÿäB_x0014_ù?Ñ)ëá¢?ºj1k_x000F_Ú?¬Sfà¸&lt;?Qëx_x000E_TØÖ?by ±¤Ã?þ´_x0006_^¥À?ÒO¤_x0019_ëÁ¿r_x000E_T_x0007_2Ø?~¼_x000E_1k	Å¿ðù_x0012_&gt;¿´½?0a_x0019_Éæ­Ê?-ûz01òÖ? ÀM_x0004_Mn?yJd_x000E_1Ò¿0tð_x0016_¦·?ªÂ@DR× ?~»ÊW&gt;×Ï?Z_x0017_V¡_x0002_¹?(`ðÌ_x0014_Ú?àq$â_x0006__x0008_¹ñy?_x0006_Á_x0002_îv²\¿Ë­B¹/¦è?çv0øé\¨?cç&gt;©ú"¹¿ t_x000C__x001B_5Üá?mÿÍ_x0001_Ý?-l_x0003__x001C_Ò¿hhò¬Å?â ðJ}_x0007_Á?Õý_x000B__x0001_gÝ?6_x000C_þÌ,lÎ?±£_x0018_£sá¿ÿÿÿÿÿÿÿÿHkê²dÇ?è¼LcJP?j^Ê$!À?8_x0016_ sêX¿)»¥_x0018_§?_x0010_ía_x001E_á¿Ì6F_x0002_¸àÎ?_x0006_·_x0014_÷®Õ?_x001F_È?}kÂº¿V.âÃ_x001D_FÓ¿àÔ£¶£¿¤Ý&lt;.÷¾Ó¿ñk/¿_x0005_uÁ?_x0004_T_x0005_íµÂ?¼°G_x0005_BhÓ¿óäÊÑ_x0003_Ô?&lt;á¨ãê¿F_x001F_Þ_x0004__Ú?_x0001__x0002_xX_î@Â?Mn²6_x0019_ÃÒ?ÿÿÿÿÿÿÿÿ_x001B_ÿµÐ£¹?§ 2YÒ÷¦?ÿÿÿÿÿÿÿÿjec)Û? ,oÄ_x000F_9Ã?¨¡_x000D__x0012_!É¿g&gt;²ÿûÐ?«*17`.°¿Z1fÐ_x0004_NÏ?\6Ø]GÑ?(ý=·Í?_x0006_ª·_x000F_ý§¯¿@­+á£_x001E_ã?_x0010_]«³8?È·_x0014_rJÎ?ÄG§ÍÝ?_x0016_Ó²PY¿¿Ù g!Ó$Õ?øÖ_x0011_0´¿£ò¢µ¨ì°?P¦vOÊ¿Á¿¥$Ò¿¹±¿ûdÓ_x0004_Áá?üwojp½?h^6K'Ù¿ö_x001A_&lt;ð¿¯î_x000F_§_x0013_Ã?¬æÖ_x000B_TÄ?íí_x0002__x0003_\­¬¿ï_x0019_Þ_x000E_þ»¿¶Ú?{à?Ço®«ì±¿JÝMÎj_x000D_Ä?C1_x0001_^fº¿eOúÚæÒ?_x0018_¤ãeË¿_x0011_Ì®_x0010_*Ã?Mò ®²çä?Ò3âpÅË?&lt;­;:_x001C_SÁ?®ÃnÀO©¿bÛ¸dòÕ?GFræ.©¿ÿÿÿÿÿÿÿÿ¼G£ôùÇ?T' Ö@ÒÍ¿Ýëjll&gt;²?&lt;ozÉOÀ¿÷/çn²à?V_x0010_ñq CÌ?(/UÐå¾â?ø6Ü'wx?ä7'_x0019_f`Ë?"ËâB§Â?ò8ý»r_x001E_Ù¿¥e_x0011_ßi9¿?ÿÿÿÿÿÿÿÿR¯	Å»ÕÚ?ÅaÈÓ»_x000D_É?î~Ð;OÃÅ?_x0001__x0002_ÿÿÿÿÿÿÿÿ\¯|C&amp;_x0010_ä¿àpI;)o?PRXåÍ_x0001_¼?X2°®¯}?ø;2	Ç?_x0004_,ÞLyÃÅ¿µñ§i_x0001_Ü?^ý_x0016__x001B_¥¿ _x0011_$ÌÄÁ?M	qCÉ"°¿íh£ÍºÍ?*+Q®ê_x0002_©¿¢_x001D__x000B_²Ía¿ä4ñlÊ'Ö¿_x0007_æ _x0013_dÞ¿ÿÿÿÿÿÿÿÿÁåK_x0015_³Ù?âB_x001F_døª¿_x0006_qÀI&amp;ÔÆ?_x0018_	øËým?.R®É_x001D_©ª¿à_x0005_ßWÒÂ?¶ºTr_x0007_/Õ¿þåÿ¨ ½É¿_x001C_,À_x0003_É?èÅ_x001E_ _x0007_Ì¿;ì\ohAÁ?@ë&gt;8ÁÙÈ?nXi©Å}¤¿&lt;Öî_x001D_±Á?a]ýÂ_x0001__x0002_vÊ×?0_x000E_%zºÇÌ¿_x0017_èàÛh½´??dèý4¾¿ìÚ(4¨xÌ?_x0004_ä_x0015_JzÿÎ?ÿÿÿÿÿÿÿÿVê&lt;d;Ó¿øäPÈWô¦?ýÉIÌÇÒ?«"*È_x0017_8º?_x0016_Ôd_x0002__x0011_¹Æ¿þç_x0013_'±Ñ?©_x000E_µh_x0018_¤?î_x000E_V2nÞØ?ä áß:Ô?¦£,g&lt;äÂ¿¼:M_­yÅ?ü_x0002_ÙÔèÃ¿ÿÿÿÿÿÿÿÿÿÿÿÿÿÿÿÿ!ñ6Ò!4Ù?¹ß£ÌÍdØ?1+ÜR´¯?æxDþ9®¿¾`è|}ß§¿_x001B_PÙã_x000B_Ó?,[®õÎÒ?ãÑ_x0010__x001C_¯Ø?_x0014_Ó_x0010_Øº·Æ?ÿÿÿÿÿÿÿÿ2v_x0010_çÌ?_x0004_	æÖ_x0007_¯È¬¿|_x0006_Jm;Ö?ÿÿÿÿÿÿÿÿ7è¸y_x000B_ËÔ?_x001E_.:bû»?®vK7Ó?I'0¬&gt;Ò?Xùî_x0007_¦ÊÆ¿\PVO_x001F_2È?®êFÃèÝ?_x0006_JxâÅðÂ?qgíÿÑ¸Ö¿_x0008_v_x0001_ÀáÃ¿´æÐìJÒÊ?Úo_x0001_MñbÂ?µæÀKöþâ?ÐàÌ« Æ¿öt0x^ã?õÃ_x0004__x0011_#w´¿_x001C__x001D_½¤ÅÃ¿_x0010_=!kà¥º?ö&gt;®Ê3NÀ?fõ¹]×¿ûIâ_x000D_Ò~°¿ËÒ'§)Ï?_x0002_¨!_x0007_}Z©¿%±«ï`iÚ?°Å	/$_x0017_Ã?_x0005_ßæ_x0003_ÎÜ?e£ù±u5ä?dú_x0003__x001C_%@Ú?dt H_x0001__x0002_±ÖÃ¿CT_x0019__x0006_íÜÃ?©P=bÐ¿²{s	Ã?ß_x0019_!_x000D__x0016_»¿óåp¢aü¼¿_x001E_j³&gt;s2Ò?&amp;»ÔeÂÓ?Î´gJ®Ã¿_x0014_ØÔ_x0015_8s¿ËµgözÈ?ÿÿÿÿÿÿÿÿàtz_x0015_&amp;¿`_x0019_áûYq¿±ÍØ5Â?l_x0007_,%©Ê¿Dí"aÃ?hpeGíÞ?y_x0014_ç¸ô_x001F_Ò¿Íïò_x0016__x000D_©?ðïUY¥¿®?ÿÿÿÿÿÿÿÿg_x0002_/'íä¿_x000C_º*ÙýïÏ¿HuZ^Le¢¿Hi´¦_x0006_Ó´?_x000B_%ùhxÞ¿»fö`ëß¿_x0011_.¡,Ýà?ª_x0017__x0017_ª¿ Þ|C_x0002_AÑ¿¾Òj­ÑÕ?_x0003__x0004_£_x000E_%_x0004__x0001_1Ú?_x0003__x001A_y{Ó?j]è_x001F_ýË?uÐ¨Ø6¸?T#rrÏûÒ¿ô1]+Ç¿_x0010_mAÐUM¿_x0001__x0011_E_ÖÅ?¡_x0006_ÒJúº?5¸_x0002_Û_x0008_Á´¿´|È[m	à?ø&lt;%kØ¿_x0008__x001D_Ã(!ÅÄ¿}.Ùa¾?t}	_x0011_À¿²E_x0019_ñmù«¿w_x000E_MvÓÈ?å¼ù_x0015_¬_x000C_´¿zie_x000C_úÑ»?_x0015_Ã Bø¹À?_x000E_b_x0008_³¹¼?Ð	Su®c?îp_x000F_zÕ?4µFþ\'É¿¸¶ÓÝâ?Ú&lt;*Í!Ü?Vd_x0011_²Æ|à¿q_x001E_%ã¢_x0004_È?ÂR}vÍÜ?»_x000E_éJÁ¿h_x0002_ÂGj^É?$©õ_x001C__x0002__x0003__x0001_9Ï?DM6B¶»?1ª5¡SÍ¾¿ÿÿÿÿÿÿÿÿGSlI_x0006_â¿¿Ü¼S]Õ?ºðÏ=_x0019_Î¿_x000E_`d¢=&lt;Ë¿buÑuÿÑ¿ÐÌÄ^Õ­?m`-èÛ?¬_x000C_ÝM'ÔÍ¿Ä¥,ÇØË?Ãì¾³ô¯Ô?ÿÿÿÿÿÿÿÿZà^u6_x001C_Þ?^Ô\ã_x001D_pÕ?X_x0003_Ô	ªÌ¿®ÂH¢NÔ«?Òy.tJZ½?Âr+_x000C_ësà?ºcd_x0012_Î¿åoÆÛëUç?"áýpj?jñ_x000C_tU&amp;¬?Ã:Øª£-«?Õ~Â_x001F_8#µ?=_x0008_E=¹Ê?¡m_x0016_¢NdÙ¿_x0017_ìÐø¡zÕ?15ÁÓ&amp;úÒ?N³2(æ!Æ¿_x0002__x0004_}/¦_x0001_F[¹¿dP:^'ZÔ¿¢YïÆ¿hÉÒ_x000F_ûYÁ?_x0014_n_x0017_¹Ì¥? K²¦È¿lÍÑÜz_x000D_Á¿ÿÿÿÿÿÿÿÿ_x000B_mË_x001C_yLÕ¿èwp_Ê¿ææäVhÉ¿¡ÚJ3ª}²¿MýãÔ?¦Ã³_x000D_j¤?"5fö+¢? _x001B_6)«½? _x0013_{HbÚ?eøÝ²&gt;´?~+&gt;ª_x001C_{¿jãC²»Ç¿ÿÿÿÿÿÿÿÿ`,ÃbB|?°Bö_x001E__x000F__x0010_»?¨æ§_x0010_¾Ù¿ÿÿÿÿÿÿÿÿ=_x0003_Ì?ÿÿÿÿÿÿÿÿ)_x000F_è\?¾¿ÐÏØÆ¥? øåË_x0013_(É?_x001D_àóè§ñà?&amp;©ê_x0004__x0006_ Ï¿øç	`?_x0016_ÞÕÐW¬¿HÚ5ÞqÀ?ð¥ææó¼?*_x001F_*|%:Ù¿]È_x0011_Ô'_x0015_²?Pô9¾aÁ?*/xëÀÉß?¯y_x0014_¨¿¾iÞS_x0001_=Ì?Zxß°³úÆ¿Í]åâ´?ü_x001B__x000B_Úª ?À'I_x0011_Î?©pÚ4¸oÂ?GWÓ¿×_W9o9Õ?%y"B§?_x0014_ÈÈ_x0005_¤¿(XSè3_x001B_Í??÷²_x000E_º?D&gt;ró_x0002__x0003_¼?à¹ÚL_[x?2¸9zQÂ?ø6×&gt;ý¥¿ó_x0011_g4Ù¿a:|î¢JØ?(r¤ö?¿$nõñ!¥Ì?9íñe"¶¿Þ¤¨_x000C_Ò­Ì?_x0002__x0003_nßNSÕ?_x0015_±_x0008_UáÖ?n³,«èÀ¿¤º¹Ï?_x0003_×è´Í¿_x000E_(ò~Ë¤¿8ä9y¿B_x0007_d¢ýg´?ðÚÞù|È¿dÓ_x001F_Å©Â¿_x0019__x0014_Õ.CÂ?Ør_x001A_½`_x000B_¿ÈDÔz ¿¾?MR'(_x001D_Ó·?Êe*_x001C_¥Ó?5¡æì_x0001_Ü ?öu_x000D_÷³?ØV³û¾Ý?ä0ó¤Ð4å?Â«R_x0005_Ù?_x000E_E6ÎÓÌ?6ò(_x000E_;_x000E_Ì?@_x0004_+_x000E_?R½?0¢¸+_x0007_t¿é»|låç´¿Íj®_á¸¿¸z_x0003_O0Ò¿­ü_x000B__x000D_)Ð¿*Ã_x0007_~_x0016_?áDÒðòKº¿¤ëÅ¨ðÐ?ÿÿÿÿ_x0003__x0004_ÿÿÿÿG« _x0006_4Ð¿|~OB¨?_x0008_EË¹Ã?½¾f`ÏÌ¿¾y!o%BÃ¿ô½_x000C_lÁÈ?ÿÿÿÿÿÿÿÿ4³Ñ1:Î¿ðU«_x001E_/p¿_x0003_y¬-¿?_x001A_XO _x0007_§?Ê_x0001_]ÿjÜ?P,^8²Æ?_x0011__x0019_´Y^'Ç?Xb_x0002_¥_x001A_°?hÌñ_x0014__x000D_?PÑIðß¿?c²x¸7×?ÿÿÿÿÿÿÿÿ¾ª_x0012_:wFÂ?N1v]qÇÀ?øf´9²ã?Ào¶¸_x0010_«?DÅ¦#Q]Ö?n&amp;8ÍzàÍ?_x0010_O_x000D_¦uÄ?vÍæ÷Ê¿_x0002__x0003__x0007_2_x0016_Ã¿öpïpþÃ?t%{_x000E_6(Ô?ÿÿÿÿÿÿÿÿ_x0001__x0002_&lt;uúºe¿KàóÖÿ+Á?_tê³=È?ÿÿÿÿÿÿÿÿ_x000D_¼=H±?p&amp;­M_x0011_Ö?`~oÈÚ?D ÃÓ Ç¿h5GAî²Ú?%×«oq_x001E_·¿U¸8ú_x0015_Ì?1hh¼&amp;îÂ?z¥îº¸?¨_'_x001D_Õ?ì{]¯AÓÅ¿·Â¾:ªÀ?ø°\´Q¿¸¶ýæwÆ¿´fZC5é¥¿11#æº?mbæôÐ?_x0018_íLÁ_pÀ¿_x000E_ý_x001B_,·?_x0008_±f_x0013_«?Óie®±¿g¾°j¸æ?Öl_x000F_Ù*ðØ¿|Ë'ÚÊAÃ?$áÄ#gë¹?®Üoû_x000F_Ç?¡  §£É?ÌÏ_x0004__x0001__x0003_ò_x0018_á?ÊgY°_x0017_À?_x0001_àÇ^f\?ÿÿÿÿÿÿÿÿ\)Tg_x0017_3Ø¿¶cÍÆ_x0015_Á?0vÔò6¬¿dçÂKSÇ×?àÕ:E Ô?ã?_x001A_­¯Å?­ÉÁ_x000C_¿¿Ie 6hº¿ðèQ¹&amp;ÃÍ?_x0013_¶{Ó¨`ã?´[éQÅ4À?¼hñ_x001E_Ò?N¦ÒfÈØÁ¿r_x0015_ýUÝ_x0011_Î¿­xÐ@9·?6Ë_x0002_ÛÃÂ?!`_x000B_o?!½¿P_x0014_LGez?¾·_x000F_cnÅâ¿6r_x0001_TþQÀ?â`-zj¬Ì¿0ZÇ_x0006_Çq?§öÞ²?¤ô°"×?¾¥Â¶BÄ?REM4avÌ¿DÄmË¬{Ñ?Q&lt;ªÖ±?_x0002__x0004_BË1ß_x0001_Æ¿¬'[Î9¤Ê¿ó§åÆÆÆ?_x0006_oä2ÝõÈ¿p1\±ï¾?ZR_x000B_.îÊ¿ø­D6Äs´?_x001A_vÇ?'_x000C_'h	_x001C_Ê?_x0010_8	d_x0008_s¿l_x0004_&amp;c×Í?K"&gt;+_x001C_É¿b*7Î?=DãÖyî²¿ùrª5 ¶¡?_x001F_Æ_x001E__x001C_²xÖ¿"ýÎÖEJÙ¿ÿÿÿÿÿÿÿÿmò_x0008_Õ?«]ßÓM_x001C_Ñ?m_x000E_±4÷×¾?=¸­f@_x001D_×?w rØÂ¹¿ì4'_x001F__x0011_Ñ?}_x001C_ØªD²¿_x0018_-AdÉ?ÀzA_x000B_jtÐ?Ç_x0003_Y\¸_x0017_Â?f&lt;q3Õ?Ì__x0012_Î_x0011_JÊ?ývß/|¶¿	ÈÅ@_x0001__x0003_§¾»?"®2ÓVÄÊ?s}Ø)÷¶Ð?:CÐë´m§¿Ý³ó?YµÇ?ÿÿÿÿÿÿÿÿÿÿÿÿÿÿÿÿÿ_x0017_k6g_x000E_ã¿ËGO²T_x0013_æ?éÑ¤î\ß?+_x001A_î(WXá?hßb2Î6à¿ÿÿÿÿÿÿÿÿ@/6GJ7²?µ5X´=Ú?_x001C_eR,ÞªÚ?quy·2_x0011_²¿ÿÿÿÿÿÿÿÿäc/_x001C_UxÇ?%·Eâ_x0005_VÙ?Õ«%ÈñQ¨?¥n_x0002_ì_x0003_?2Ï_x0016_$$Á?Ô%wèu3ß?ý|;)lÍ¡?&gt;mó0÷¡Õ?ô3_x0006_ì·7Í?P*¦#_x0019_àÇ¿ÿòØÒ©Ð¿tíê»¨²?ÊK_Å_x000C_É¿ðTfÞÐÀ?_x0004__x0005_hj#PoÜÎ?ÓåÏì¥_x0006_Ý?±RÔ/~_x001F_³¿}2à$[Ý×?tA¸=»?3eÈÈ_x001E_Ø¿_x0008__x000C_«¡'áä?S*çáCº?_x0004_ÄH$5~N?_x000E_ò×_x0002_(_x0012_Ì¿¨Þ_x001B_ËÓ¿_x0003_ÜÝþ;Ó?_x0016_´Ãs&amp;_x0013_®?N©¢_x000B_¥Õ?bÂÇÛÉÝß?Ww*þwà?_x0008__x001C_*ÉZÖÞ?_x0003_¾	Éþ²¿þgh»Õ? µx¯Ò?l_x0001__x000D_uÓ?æ+êj n¿äZw Ô®Ò?ÿÿÿÿÿÿÿÿy¯þú]Ð?Qìõ9_x0016_ñÝ¿-A²_x0011_^üÀ?´DÖ?ÿÿÿÿÿÿÿÿH$_x000F_Î?r`fÅ¿&lt;_x0008__x0001__x0002__x0011_Yà?Ú ±_x000E_hÑ¿NÂü'1_x0006_Ð?òW'þÃ'´?_x001A_ÌU5þ©Õ?Ê_x0008_T46Ö¨¿_x000F_¼k_x0006_¿±¿úï¹õÐ¿°wº"{?ÿÿÿÿÿÿÿÿ_x0004_êÕ_x0010__x0008_Íã?_x0008_dKõÍdÎ?_x001D_ë¡¤¹K½¿²&gt;_x0013_°Å¿ºÛ²ý&gt;À¿ìÎ_x000F__x001D_&amp;Â¿h_x0013_CÞñ?_x0007_×ev_x0010_GÝ?,YËwZ.Â¿¡·q³µ¿_x0011_É¿_x000D_Û¿D$ðôÅÉ?ÿÿÿÿÿÿÿÿ"çL#_x000B_=Ï¿ÓäDê	ëÚ?hªNãH?_x0014_r/­0·?_x0015__x0001_ð_x001B__x001C_©Õ?zßFwX»?ÿÿÿÿÿÿÿÿq/ªÊÕ?ýjÍÜ¦¦´?_x0002__x0003_Æn±¯&gt;Lµ?Õê,ÝoÆ?¯_x0004_Õ_x0001_Äâ?_x0006_:ió qÖ¿å_ g¼ß¿«/ÆÖÝ?_x0002_N_x0017_qªz¶?l_x0002_neH¡Ç¿UÈ÷ÑÝº?ÿÿÿÿÿÿÿÿ@¤BÉ¿Tè_x001B__x0011_¨Ã?_x000C_½qMÃä?RôwNÔxÇ¿_x0007_ôf2ä`Ð?|¢ºç?_x0008__x0016_V_x0011_¿_x001C_wõXf×¿ëf·lGðÔ?ñ©&lt;(_x0015_±¿$?"_x000C_è÷Ê?¢£u*VÈÈ?íxÇé¿Ô?_x0003_Àú_x000B_Æ:À?ÐüÔÐ?*M])¼*Á¿_x0010_N5Ø_x0011_â?td_x001C_ê_x000C_ÃÁ¿ÈçU8Z·?ì*²_x0012_thÍ?ñ¤#¿FQì?ÿÿÿÿ_x0002__x0003_ÿÿÿÿ·SÉ¾P_x001A_Ó?2Gu_x0007_dÌ?J_x0014_@WYÃ¿zÕ6î¿Å¿ú°ù+Î?_x0008_õN` å¿ÿÿÿÿÿÿÿÿK{SÂ©S´?0?Ñ?_x0004_Èî7Ç¿Cbç_x001C_¿§?\Ñ4U½W³?_x0004_£	~³õÃ?Ýë@_x0019_ê/Ô?$ÉýN_x0002_»?_x0007_ûðÆð6â¿_x0014__x0001_{'ý_x000F_Õ?B_x001B_xFúÐ¿ÔÍ=Nb¿ÿÿÿÿÿÿÿÿ¸ðç@&lt;é©?Di$gpà?ÿÿÿÿÿÿÿÿ6lÀÚy²Ï?¢_x0019_á ðÈ¿_x0015_H¹7 "Ñ?VoB¸¨*¼?$Mº/ñº¿y üêaÜç??¦ÑÐ?_x001B_`8·ÆÔ¿_x0002__x0004_§_x0005_HañÌÁ?äB_x0006_Ê®_x0002_Ê?ëµ?E~¸?_x0015_ù	¤_x0004_Þ?ÿÿÿÿÿÿÿÿE§·_x0010_äúÑ?_x001C_ÝÖ©_x001C_Ú?¦Ñw¶N®ß?®¾ZàXûÌ¿ä!r_x001F__x001F_ñ»?_x0002_¿}±»0Ï?âcµ&gt;â´¿ÐÒÌ_x000F_WôÖ¿Y_x0012_(-Gm³¿þâ_x0001_*U¹?9/_x000D_±_x0006_Å?ÿÿÿÿÿÿÿÿ®_x0004_XÕ¯_x0013_?_x0003__x001A_NÿÇ?çâä¹jNÝ?Òü¦¡dÉÃ?$_x0008_/_x001A__x0017_Ç¿_x0018_RÎ®èÐ?~ÉàçÐ?Z¡:¥'?Í?Ümx_x0019_¤á?á^_x0006_ øß¿ÿÿÿÿÿÿÿÿÿÿÿÿÿÿÿÿ¼â¸È?*­ÐBtRÚ?î¤À_x0001__x0002_ãz¢?Vk|Sià?0/êÆéÎ¿Æ_x001A_'ç¥_x0019_µ?ÞfÞùàkÈ?¨6p;¿ÏLõ&gt;­²¿ýQÂ-¹Ð?.Äâó}³¿ôxGJ_x000C_¿©éè&gt;*Ô?h+Kf§&amp;¿_x0004_B[Dh_x0017_Ú?_x0006_ÐB1ÔÑ?ãU	1±¿¢b[éÁ?Â\	Él6Å?ÿÿÿÿÿÿÿÿÿÿÿÿÿÿÿÿ½_x001E_äõ_x0015_ ?ú»_x000D_dPñË?L(=Í_x0004_IÞ?ö1~ÍVÂ?îT~FPÐ?éÒÚòÍÙÖ?v	3¿é(£¿2/û©ttâ?`\¼ø¿øÞÎ»ðÌÖ¿A_x000F_µîÔ?r¦_x0007_/	à¿EÑ×äX·¿_x0001__x0002_c"d1_x0005_µ?{#g_x0003__x001A_èÔ?,ÅþÉÂ!Ë?ÿÿÿÿÿÿÿÿg_x0019_9¤Ô?(N_x000F_9Ö0¡¿4ÄôÊ¿_x001A_òNÜA_x000E_Æ¿¤tØÐ{Æ¿ÿÿÿÿÿÿÿÿgyñénã?sãV!Ú¿_x0017_à_x0010_]^;¿?÷®£Q_x0008_ÝÕ?¢s2«¡Çµ?$®YÕqü¿óOýr´Ü¿ä×åqä¿_­¡«º¿Úoz0Ñ¿ÿÿÿÿÿÿÿÿÿÿÿÿÿÿÿÿLùtn­¿_x001A_oOa3ÜÙ?Þg'	_x001D_HÏ?»ã¡LÔÅÒ?sþ0HCm×¿T_x0012_Ôsâ?_x0001_O¦5ÔÂÌ?_x001B_RÊô,ú×¿_x0016_.µû$°?®_x000D_Op_x0002__x0004_$¨¿_x0012_n_x0012__x000E_w¿¡càq*¾à?òR¨Ìf¾Ä¿Ð:SZ8 ¿ÿÿÿÿÿÿÿÿ_x000C_ùÜû[Ì¿_x001E_òÏ¥×?_x0004_¨Í#H_x000B_»?9÷ë¸ÖÒÚ¿&amp;b")F½·?¸±þÈ_x000B_¿uz·kã¿	üÂ0_x000D_¾¿&lt;AA^_x000D_?zÔLÇ?ÿÿÿÿÿÿÿÿq"j_x0002_û?¿¿£Í%YÛ?ÿRÑü²¿_x000E_íØ2l¨Ó?_x0008_®¼ÑÍ?B8ÌÃc ¿À÷¥û%Ô?L§ÃÅ_x0008_¡¿bª%_x0012_¹¨À¿D1$ïÖ â¿G_x0001_gs©¹¿ÛJÏ0?Ø?µ«ð9Ê?ÿÿÿÿÿÿÿÿ!ßømc_x0003_Ý?_x0002__x0004_Èà¶Û?¾nOô?Ðß?_x001A__x0007_|áÇ¿SÙLÑ?î_x001B_F¶@Æ?ä)gúÉË¿ªÐóÜúHÖ?.	iÚ_x0001_Ï?%ùZ¥_x0013_À?_x0002_?_x000D_;ç!Ò¿_x0017_öK#Ç?_x0015__x0007_©6¬Þ¾?l¢-Ny&gt;Ì¿Ê_x001F_¦k^Ù?Ô­¹_x0003_âçÑ?¦_x001C_ô"CãÑ?U4_x0004_¬Å&amp;å?ÿÿÿÿÿÿÿÿl_x000E_0Ý½?`ê_x001F_:&gt;Â?óTO_x000F_÷Ä?¡ ¼®BÜ?­;B ó^Ù¿è.¯ ¯âÇ?&gt;ÜEFË?w®÷V_x0010_!Ø?ØÑ&lt;²_x001C_&amp;Î¿R£TË?»w,l|_x001A_°¿êë_x0017_!£!Ã?_x001D__x001D_¡_x001E_ê¿p¯_x0003__x0004_±gs¿FÅ_x0014_½ÉÐ¿÷Êo&gt;^Qß¿6¼}f_x000B_Ï?­_x0017__x000B_ùJ_x001F_à¿ÿÿÿÿÿÿÿÿV_x0003_½_x001E_ã_x0014_Á?kBû¦·_x001B_Ð?QÂB¢Ú,Ù?dBfÎÝ¡®?»½ÛH©_x0015_Ò?ðÍ_x0016_®_x0001_ÇÏ¿o'_xyÞ?q_x0014_£y&amp;KÅ?]¸£y7»¿âÃ=Eºâ?Ù+4ãñè?'5ä6±_x0003_±¿_x0002_¼MNZÎ?´ý)ÿ_x0018_Ó?_x0016__x001A_1_¬?YíVÉB`¤?ËÖ}3¶_?À££¦eer?aüqÙ¨Ýµ¿QºácvÞÔ?ÈºLo¤Ø?ÀÕJ±^?P £¾c9æ¿h_x0003_¯à_x0011_WÄ?±_x0016_úÎ¨\¸?Ïü{_x0004_6¬?_x0003__x0004_ óôÆ¦Å?Ü³ýÏ¿··_x001C_Æê]Õ¿F0ÈÜpý²?}*âôN¼¿±!ìÏl¨ß?0nO=pÂ?§Oâ¿ö_x0001_¶¿_x0002_-ßÍ½Ð®¿Z9×_x001D_Ö?Ð¢þ»î@É?_x0013__x0002_,¨»Ç?_x001A_÷áÁ¡Ê¿«Â¥E¦Ä?¯à°¨_x000C_´?î,ÆØi}È?&gt;QJÓ£°¦?FÓY&lt;_x001B_Á?_x0010_QWòÕ¿°¨xpu¿ÿÿÿÿÿÿÿÿ_x0001_i7³ÿØÛ?¥ÑÚq¡_x0005_á¿_x0013_õ½:Wr»¿²¯mÞÒ-Ñ¿ ü_x0011_Ø$üÑ¿Õa _x0001_Ý?_9¿Á_x0003_£Ý?¤X¾SÏ­Ï?P|_x0018_7_x0011_Õ?	aÙ{N/Ø?@·.]_x0001__x0002__x001C_2À¿¨í´ã4ôÕ¿W/·,IØ»¿.aà!D_x001B_¶?,ñl.éË¿_x0002_×_x0018__x0015_ùfÓ?fí9k HØ¿øNAÏý¿âý'¡2®?¤®üâ?UN¬Ú¤Ç?ÿ_x0014_Ã¸\°?u&gt;~â?%Íb)Û?ÿÿÿÿÿÿÿÿ8ZÐÇÏzÐ¿;_x000F__x0006_ËÐ?P´_x0015_Z_x0003_Ê¿°ÊÝÙåÇ?¥±?È°±¿B_x001F_q_x0006_l\Â?ÿÿÿÿÿÿÿÿiÆú§â_x000D_Æ?{AN3ÓªÁ?Ã¬Û×Â?"_x001B_HzÐÄ?hÑÊXÐÛÂ?¡Öó\ê4Ö¿üþ7&gt;^·Å¿«&amp;÷áí_x0003_Ó?àïä(ÝË¿_x001C_Çz¹¿_x0001__x0003_Á/BÓ?#~_x001B_ìj±¿_x0011_~]d³éÓ?_x0013__x0016_óíÓÙ?_x000D_p*È£ò¶¿"b§éë`Á?¤_x0007_/¤Ñ?_x0011_ÜDúö¿¿Y¥áj¿_x001A_Kì^~yÊ¿ÿÿÿÿÿÿÿÿÉÊ]\|Ì²?}JB	_x0007_?¹ná_x0011_îÜ¿_x001E_3t_x0018__Ì?@×búhÙ?Ë)6¯M¶?Z·#_x0002__x0003_¡á?|ËêT3?ä_x0007_E$&amp;»¿ðK*SêÕÊ?_x000E__x0008_Ly¢_x0004_Â¿$(ÞÖ~uÊ?æZ2}dÀ¿lºé_x0019_W9Ú¿^²buh÷®¿_x0019_ÖPD9Þ¿ÿÿÿÿÿÿÿÿê_x000B_·_x000D_pÅ?Á7ye{&lt;¦?ÖMâ?Ö?¼&amp;m_x0001__x0002_ë4Ì?¾ÇÈ5 ;³?g¼Sï,Ý?®_x001D_+sÂ¡?4_x0004_hÍ_x001F_Ä?_x000C_¾÷_x0003_±?o_x001C__x0018_Ç?ÆHõÂUÑ?¹ÿ¶A}µ?È* ù_x000B_ÜÏ?ÿ4 Î£}Ö¿6±_x000F_ru®?Êh@_x000E_xÒ?_x0002__x0014_íR5Ë?ÚÃû_x0019__x001E_Î ?s_x001D_8·_x0017_g°¿ ù`ÿ¢Ö?&amp;¸¡_x000D_Ø§?*'ó²(×?mÍ_x0013_Kà_x000B_½¿Ã`³Ç_x0008_*³?\dáÓ_x001A_Ð¿ÿÿÿÿÿÿÿÿb_x0001_ªÞmã¿2þ:%õÑ¿ÿÿÿÿÿÿÿÿÇd@C&gt;+Ð?§r°\Ìüº¿%	,ØòW¾¿ÿÿÿÿÿÿÿÿÿÿÿÿÿÿÿÿ³¹KcYÓ?_x0002__x0005_øÊ`dRXÐ?_x0010__x0013_.úÈ³¿iÛø²¸MÛ?!nêw_x0015_¶?_x0010__x0003_Ê«ÕÂ?Vwo_x0001_&gt;!Å?åqÓ²Ö?Çg:$d¸¿8ëÅÆ_x0017_Í?¢!%ù×?`Â_x0003_Ù¿Ç¸Ï_x0012_Í3°¿ÿÿÿÿÿÿÿÿnã=¦«Å¿xå_x0004_´Ð¿, ?jÙBÍ¿_x001E_&gt;¯_x0010_^¦¿ö+,k¼°?BªãR Í¿îm6©ÑéÉ?¥â1tM_x0015_Ó?ÿÿÿÿÿÿÿÿ_x0002_bc$Ég¿5$bû¡Ó?_x0005_WÊÁé_Ã¿Êk6_x000B_Ç¿	ü'p_x0002__x0013_º?2_x0010_kSeá?¤}ôÌäÆ?¢r¾1¥ö¹?@ÿ°Qèê¥?_x0011_)__x0001__x0003_q~Û?©_x0003_ªLª×?º\êsVª¿Ðÿ_x0012__x0014_l_x001A_Ñ¿â±S;·Ç¿ÿÿÿÿÿÿÿÿßB'Û9Ð?ry_x0002_©º)Ü?JF¦Ç~§¿_x0003_ç/ÊÛÊ¿XXÐtÝÎ¿Úì(&lt;jO?}[_x0011_9_x0012_O¸¿LíA_x0015__x0018_èÊ¿¼¶¾¾©Gä?ë±«G§ÓÅ?öÈ­Ö#}Í?ÿÿÿÿÿÿÿÿ_x0015_6»IåÁ?4y\_x0002_=ÔÒ¿mþ3óÐ¿8Ý&amp;Ç¿_x0018_~ÇO±}Ã¿|oÍE\YÇ¿ÎZE_x000C_ëðÒ?ºÉ_x0005_L_x0010_¥¿tNQb'Ø¿0_x0016_ù_¼?._x0018_ì_x000B_ùÃ¿+_x001B_/©N©ä?.¬øP&amp;Ê¿ýË}o1¾¿</t>
  </si>
  <si>
    <t>4963e8e49da0038e6753153d0520dc8f_x0002__x0003_ÿÿÿÿÿÿÿÿRñ^qMª?_x0012_qµÈuùÖ?6RÞåFÃ?úVÙCÒ?ûØd÷²jÄ?_x0007_Ï?ÿ]Lí?¬&gt;,9Æ?_x0003_¡[ò$Ä?ìßì°ÜþÈ¿è:_x0019__x001F_kÍ?àn¹T?cz¿ØÒth_x000D_¿ÿÿÿÿÿÿÿÿZî1lÉ¿ n0Ð_x0016_çÌ?uÎo°?$_x001C_ub¤*Ã¿Ì?y¯ÁûÈ?_x0006_Ü·SùE½?4_x0019_²óè®?µ-æó_x001B_¶¿R.úÆ©?ìÃyî;èÆ?ùîqg¬?ÿÿÿÿÿÿÿÿ29-À[pÄ¿\GÎ_x0004_d¿Ç?l3_x001D_.Å±¿`8Ý©i?iZ4é Ñ?q_x0019__x0001__x0003__x0005_Ôgµ¿{¼®ÅVAº?ôH69%¸?iÞ¦Û±¿h)ÂøÛ?²Þ_x0016_âÆµ?føj&gt;_x0016_ª¿¸?_x0011_gÔ¿#/^è£»?¤îÉÜ_x0001_Ö?¯Jf_x0017__x0002_¬?8yù/5îÉ?è´S(ã?xÎmçY¡?5À_x0005_^{Ú²?_x001D__x0004_9nÛÓÓ?(XuúN?ÿÿÿÿÿÿÿÿâ_x000D_¦@ÒÐ¿_x001D_	Òåéá?P/Ú_x0018_UÜÝ?]³_x0016_ï"ÅØ?Ç7éURl¶?_x001C_z_x0013__x000E_Ð¼?è{Þçzä?ì;ëß9Ô?5×¥¿À?_x0005_FzuÅ+À?~ò_x000F_ ëÈ?óqGæRK°¿¶§_x000B__x0019_M¾?ÿÿÿÿÿÿÿÿ_x0001__x0005_$c-:¿ÌIÔ_x0012_¢Â?øò¨ºÊ?ÿÿÿÿÿÿÿÿ¬ý=+Á¸¤?Ú³Â ¦Í?N\Åw_x001A_Ð¿}|\«·»?'ÀÉ¿ÝÄ?ù(D+äÌ¸¿´uy_x001E_Ý?nÄaÄ ÃÓ?ç:Óìº?ÿÿÿÿÿÿÿÿCCúéÆÐ?(4X^àÒ¿£`_x0018__x0018__x0011_°¿Ù_x0003_Ñ¸`;¿¿_x0005_f	È_x0018_Î?ÀÇW_x0008__x0005_Ð?ÚàP²õZ¼?I=VV_x000C_Þ?ØíIõâ£Ë?:=Ð_x000E_òjÁ?b²I_x0002_¡§¿Ø^pz_x001F__x0004_?"òS¤¡É¿r]Ñ_x0010_h_x001C_Æ?ÿÿÿÿÿÿÿÿ¤"_x0008_sÙöË¿É¤}§F¼à?¦_x001F_º _x0001__x0002_-^Å?ge~fiÑ?*ÖC°fÜ¿?öó&amp;&lt;;xÏ?Gò´@¶yÒ?_x0012_²S_x0004_ÆÆ?_x0014_û]^~&lt;Î?ôu_x0002_Yù&lt;¿¢C"H|ÖÁ¿Ñ¬÷Ré_x0008_Û?À»&gt;&amp;+_x0010_à?6Ò#W_x001F_ÚÎ?dQqz6`Å?ØN RìØÄ?S©*ÿÑ²?¬e­¨ Â?_x0010_;BP×Ô?ÕM_x0018_p¶¿|_x0002_®ÁÓÊ¿É¿Ò)*ä?±(_x001E__x0010_´òÄ?_x0017_¨±,Eá?\EÈýõÌÔ¿ß&gt;KGª?GRðèáÙ?ÿÿÿÿÿÿÿÿMãîw÷GÝ¿¡ýPÓG¿¿ôÇ¾_x0014_ÖÕ?ò2_x001A_±OÓ?Rú_x000E_Àýµ?Ü÷Ðr¼Òº?_x0002__x0003__x0011__x0005_ïÔ¿¿É~t)!ëÛ?§u¯²_x0010_CÒ?³»_x0018_ßy¼?ZÑ_x0013_.Ä?,ãD/Í¿HQDv[Ä?i?½:Üµ¿_x0011_êOu_x0008_$Ò?ô^úoÀºË¿_x0001_AÈÖºÔÆ?ÿÿÿÿÿÿÿÿÿÿÿÿÿÿÿÿÐï£X¿ª«J&amp;_x0012_øÑ?K~_x0003__x001F_ÅÛ¿6¤%_Ù¨¿\8?ª+øÆ?eßQþ´²¿}A`p°¿*ãÃH¨_x000D_È?ôÆ»_x000C_»¿Ôõ³4XÆÆ¿ÿÿÿÿÿÿÿÿ±âlmv¼¿¿#Ùöß?L[c]èb»?_x001D_ÓCô«½Ñ¿@_x001D_àÇµÀ?­v¬ÌÞ£?¥ö9ËÆ?Cïx0_x0001__x0002_¦1Ä?ûl_x0010_{èJ©?_x0010_^Ø·ô?Ï_x0007_qöÄÂ¿E¿¦ôzÍÕ¿°vg¯È?ïBªÔ?ü`³ïFãË?_x0013_ªu"Í¿´ÌÐW±À?ç¿Ç¶Ë^°¿ÿÿÿÿÿÿÿÿõVü½©¿?pQ~×ïÐ?Òh_x001C_SqÛ?Z/î_x001F_¶Ï¿T!4C_x0008_Â¿¯®_x000C_ºÛ4Ô¿pð]º¿2j`¯A½Ã?ZÎ8¦BÈ¿dK¤_x000C_+É?û^W_x0016_¾¿¿Gp3Å¿¿dÎè_x000F_Ï®?­Ô'rouÑ¿_x0010_&lt;tæ?PxÍ¿m/s_x0006_9j¼¿+w[h¦¸¿úIÆTÆ½?_x0006__x0019_Ô_x0012_É[Æ¿_x0002__x0004_¿ÀÝ_x0002_ôÆÄ?º_x000B_E¼ß?_x0007_i^D%rÒ?|`"_x0002__x000C__x0016_Ï¿3*ø^_x0006_Ý?äÅ$°ðÜÚ?N×pÈÈhË?­ßÿÖêñã?ÿÿÿÿÿÿÿÿÿÿÿÿÿÿÿÿ_x0010_*ö_x000E_7v?_x0002__x001D_gJ¤ÛÌ¿Öp_x0003_Û@»?ÕùgGlØÁ?`_x0001_áiJã×¿ÐÜ°7È©{¿Ì_x0008__x0006_¶¼½?à¤°Ï_x0014_Ò?_x0001_X=Þ-_x000F_¼¿82Ö_x001C_9_x0017_Á¿öþk½Ú?¦_x0006_àñéËÉ?¬e:aìÏ¿¶l¥_x0001_\öÏ¿å°R¢ÃÐ?å;ó¿þp¸¿3/x³_x0002_y×¿ÿ£iýÜ¿|_x001D_"¦õ¶¿_x001A_%Ü©xß?ª¢wø,©Ë¿Ö8Úë_x0004__x0006_¿½Ã¿_x001A_ìÕ§?_x001A_ºä_x001B__x000C_¯?('/UóH¤¿_x001C_ßñ©# Ù?§_x001E_¸¼_x0006_:ß¿]-^à²a¹¿Ó§ÚRjÉ»?ðcGu_x0016_à?9´lËà?å´_x000D_Q®óÂ?Ö@üpÇ¿_x0005_ð_x0008__x0015_V_x001C_»¿ÿÿÿÿÿÿÿÿÿÿÿÿÿÿÿÿ_x0018_ª×^¦¥¿T_x0006_ÛùÅ÷Ì?_x0004_Õ"_x000C_Í?¦J_x000E_â³éÅ¿ ÏékîÛ?ÜJp1 ôÒ¿J­_}:©¿P|©èDÄ¿®Ù}U2{Ê?_x0002_e_x0015_½^Ç?¼V-Æ|îË?_x0001_½_x000D_qy_x0006_²¿ l	z_x0002_Í?ù?_x001D_03Þ?S·_x0001_÷b¨¾??q0aQ@Ñ?_Ó_x0003_[Õ?_x0001__x0005__x000C_M?= Ï?KÄ§!ñ_x000D_Ð?ÎK]6ÂÒ¿_x0003_2öL¦²?UÅYnb³¿,}Ûi_x001E_ðÃ¿*Ñ¡I_x0008_¤?N5&gt;ÏØ?ð	*Ë¸2¿Ë·\ÏN¸¸¿_x0004_{ÞÃ¸à?å2Û_x0011_ä?_x0002_ª_x0001_Ç°?d¤®Ð;pÏ?&lt;?~_x000C_üÃÂ?Ctyç_x0014_ìÑ?üÑÕp ?@ 4ÕÝ×¿+Ù¦õgÔ?Ä_x0007_à" É¿^¨N¯µ¿õÔ ã²»º?ÿÿÿÿÿÿÿÿQq&amp;³£·?Î*ë_x0015_Ø¼¿n|lNBÎ¿®_x0011_ßÆÓá¿ø_x001F__Â+?Äïî_x0013_e¯?þ_x000F_r}Æ¿Úa#¼Òæ¤?Ï?¨a_x0002__x0003_ÑÙ?|x^°o*Â¿°?,_x001F_\Ì?Qê~iR»?½_x0006_Ôê_x0013_Ñ¿,7}USÃ?y_x0006_fUÁ¥¿ç_x0005_4_x0018_´¿_x001E_k'¨_x001E_­¿ô_x0004_«ÙýjÙ?_x0001_¥_x0017_cGº¿Ü#Ï¥'Ó?ÌFRR×È?~E*$ìÝ?"Ç:¹Ó?«'__x0002_ïàÚ¿¤_x000E__x0007_!îyÉ?ù°RùPÍ¶?áç _x001E_^æ?ou*ì±?I_x0005_»ÝÓ2¹¿¶¿píÍ©?uzúÝ_x0002_-à?Ù$@_x001A_±?èu=Ã¿Ä'ÆhsÏ?ÿÿÿÿÿÿÿÿ,_x0012_fz`[È?_x0005_2ÛÆ¹¿_x0017_öj¾~Ò¿6&amp;Ë2Pn?a_x000D_ëÒ?_x0002__x0006_ÿÿÿÿÿÿÿÿì_x000F__x0006_ÿÀÙ?Al`Øs¹?bDØ^FÆ?Q_x001F_$õrÐÛ?"¨]Þ+¨¿_x0003_M¶¦Já?FàÊqÐ? =b_x001B_v?Ícþ~©_x0013_¶¿äM_x0004_ü§?ØÌ-å&amp;¹Á?¤]\ShË¿YùüÜ_x000B_äÛ¿þxìÜ²¦¿_x0002_½£ãÑ_x0002_?LJqHô¡?SBoöÝ¥?_x0016_h_x001D_/_x0014_.Ù?ÿÿÿÿÿÿÿÿúÎ_x0008_¶2_x0001_ ?.a&amp;/@ÝÆ?ÿÿÿÿÿÿÿÿ$FÝóÖ¶?úª¥ /DÇ¿_x0010_5_x0005_Ø§fÙ?Ëá_x0006__x000E_£?7=}Åº¿ûºì¼¿ î£Íþá?ô|wgí@¸?°`Z_x0001__x0003_¼æÃ¿%dxXÖ_x0017_á?ª&amp;_x001A_ÎÃ?¸¸_x0010_:_x000F_­?ý_x0014_{9;_x001C_à?Lûº=·?_x0016_½_x000F_¤¸?ñ]Ä_x0001_;|²¿_x0014_^í±È?lJp²ìÁ¿O&gt;_x0003__x000E_ô_x0002_Õ?bF`}Ç¿_x000D_$Õ_x001F__x0007_óº?RTÄÃ¾iÃ¿ òþ·_x0014_f?-ú¢ÍôØµ?²©_x0008_­á?Ury­_x0015_¿¦?l1Ô8îÙ?þ½7ç±Å ?Ê]&gt;ÄÇ?_x0006_`V_x0005_É?8'!·Ï?½y¤ªÌ¡Ö?ÿÿÿÿÿÿÿÿp,ô±Ëè«?ð-6jÎ?ï_x0006__x0014_fN¸Ñ?¼ðÉ_x0004_â?£K~Y5ê½¿À§?ç¼_x0012_{¿+ja_x0007_¿ß³¿_x0001__x0005_(J_x001B__x0002_¯+³?¼bÛÃ¿i &gt;æ1zÖ?ÈÙ\ûs)Ô¿Ó&gt;|¹%²¿_x001E_Àý£·­Á?ç_x0018_«QéÑ¿zä7^­_x0011_­?_x0002_ÚP4®§Æ?zªß^Ë?5=LfýJ³¿	úb-_x0011_mÒ?þ ´s_x0013_Ç?ÖJ$n¯?Ìõx?Ää¿û_x0004_ºôÎ_x0017_°?Ró²PÇ?ö`_x0003__x0011_DÌ¿hÇÏ®Ñ¿ö_x000F_!_x0010_ÙIÉ¿ \KÕdÒ¿_x0017_St_x0010_ÖÔ½¿M:ê×Ý?GrQÌg&gt;»¿¸-ÄKÀ¦¿ehÝgµ?'¥-	nµ¿ñ¡µjß?_x0016__x0005_@_x0019_$¾?ú9­Ã?Ä_¤{D?òÁM6_x0001__x0002_¦1«¿&amp;ß_x000E_Q_x0007_Ë?¶fBAã?_x0012_ _x0002_cI®¥?å¦_x000F_q4	É?tb_x001A_Ôu_x0010_Ö?ëq÷_x001E_±¿½eP³.á?(©iSr?d8lüj_x0001_±?þ¡É.ÒÍ?E_x0019_E@T¾¿_x001A_@_x0017_YD¡?ÿÿÿÿÿÿÿÿÿÿÿÿÿÿÿÿ_x000E_ÀýXÙ«?ÇøEUñ§Ó¿|_x001C_A¢håÕ?_x0001_w©çU?+e9V³¿!.m¹N?ÿÿÿÿÿÿÿÿx$_x0014_ÃÄ_x0002_ç¿@n_x001B_Z¨¿À=;ÍÔ?ß'_x0018_'¦Ð¿_x0010_(Èý_x0019_ÏÌ?_x000B_+n&amp; _x0019_¼¿_x000E__x0010_Y&amp;vR­?Ü_x0017_®ó,É?*Ô­_x001D_È¿_x0018_gtíÉ¿_x0001__x0002_HB^	í_x0001_à?)Ó»&gt;(_x001A_·?ÿÿÿÿÿÿÿÿ!_x000D__x0004_üÿ4Ø?b_x001D_§ ¿¥¿	Êõ0«³¿_x0019_Ôó¿$ß¿_x0014__x001A_Î.AÑ¡¿Å×=:@²¿³Vª¢è¾¿_x000C_k`Ä?Ë_x0005_7åùÓ?ÀDÃ8Y¿ÿÿÿÿÿÿÿÿ2¹áx¡ë¬¿17íÑ·Á?ÿÿÿÿÿÿÿÿP±O#¯Ô?Nû0_x0018_Ô?E¾'þ½?:Ð\Ùr¼?_x0008_7Í¨Ç¿_x0010__æY_x000B_9Î¿ÿÿÿÿÿÿÿÿÌ»°Ñ_x000B_úÍ¿ÿÿÿÿÿÿÿÿØ__x000C_¤_x0010_½?ý~C9j=»?8Òývj_x0017_Á?_x000B_ö5Ç´?ËÁ¬v²¿_x0010_Ð_x0002__x0005_ÄUª?ÑMqQÔ?Þ§]_?á°åíçÒ?ú_x0018_ã_x0008_N_x0012_?w»ÿÅNá¿_x0001_xx?âowÕ_x001A_Ê?L_x0015__x0002__x000E_´?2ª·©ÉtÕ¿ò´/_x0015_`²Ã?_x0005_P-_x0017__x0017_¼Þ?`_x0014_»;ÃÎ¿ÄÅ_x0011__x0003_.Ó?Ù1h_x0005_[à¡?_x0010_0ÆÁs¿æ.:oÀö»?fðÖ«lÊ?@CV}bÝw¿¦Øãô¾.Æ?Y_x0018_#­_4×?«°ûdØÍ?ÿÿÿÿÿÿÿÿt2P_x0007__x001B_¬É¿ç¥7ìÅ%Ð?Õ$:ç=êÃ?0F_x0006_áZHs?B2v¤_x0004_B¯¿ö_x0011_úË?P?W®2É¿ÿÿÿÿÿÿÿÿ	K¸ÏÙ?_x0003_	ÿÿÿÿÿÿÿÿ_x000D_ðXÓS×¿¿ÿÿÿÿÿÿÿÿòÃM*B¦¿ÖÌ¢_x0005_"è?//egþÊ¿¬_x0002_g©._x0004_Î?â;0õ¥`¿V°_x0003__x0010_¼8Å?µ_x0005_6&lt;Ïm¼¿_x001D_×FK_x000E_i¾¿_x0008_fQzSà?~t[_x001D_@Ä?VDIðÁÓ?ÿÿÿÿÿÿÿÿ^Q(JÊ®?_x001D__x001D_áskaÑ?_x0003_¡×¶Ð¿»_x0001_þ_x000D__x0007_f²?¤£;_x0018__x0004_'Ö?~ô!jÜ?|îÍR_x0006_¿D*_x0019_ì:×?ÿÿÿÿÿÿÿÿz«×õ³Õ¿_x001D_ËüÆ^¬á¿¸êà±©?õð·%®¯Ó? ewïAÀ¿Xæ7û4Ò?@Òl_x0011_ùû~¿+È_x0002__x0003_³ÛÔ¿t_x0001_FOþ_x0010_à?B_x0005_è|¾á?N_x001F_g±Æ/¬¿ç z8"Ô?¾r_x0002_ª¿_x0010_Æ÷k_x000C_s?xöÊÛlÏ?v¾£¼â_x0018_æ¿ÿÿÿÿÿÿÿÿm L_x0011_@Ù?I-L¢**½¿ÉÅ[í_x001D_²Ô?ç_x0018__x001F_]Ô_x0005_Ö?ô7ÍM_x0015__x000B_Ñ?Ò°òD)ø§¿_x0006_Ùx_x0003_¹0Ð?_x001D_Ç_x0002_ÔÞ¿Ée`Ir_x0006_á?8«.ÐJÒ?}_x001A__x001D_v¤Á?°4èð)_x001B_¦?ýb¯ðt¾?í_x000C_½Aé?Ùîaº"_x0001_Ñ¿ë%ÃÏ_x0008_Ð?ÿÿÿÿÿÿÿÿ9ø_x0002__Y±¿~Ç|ì"à?lõ(ÏÖ?_x0004__x0014_Ãå_x0001_1º?_x0002_éjÀ6é¿_x0001__x0003_\_x0016_-ËÛe×?éo*Ar=½¿_x0012_/_x0014_5`CÉ?M(ìþËÃÐ¿ÿÿÿÿÿÿÿÿÏ¡¤ÒÔQÑ¿ð&gt;å5Å±?ÿÿÿÿÿÿÿÿååôQ³¶?4 ?ô5Í¿_x0017__x001D_«ç_x000E_Ä?&amp;Uø®_x0011_Ç?fõ³_x000C_.?þÍrË¿³jõGl§Ñ?ª±O1­¿å&lt;àe¸¿K²¹xÊ_x0005_¹¿ÿÿÿÿÿÿÿÿlÀ,nq³?ÿÿÿÿÿÿÿÿT?KqÚÃ¿è]O=¸Ì¿Ai_x0019_ÁÉ¿ÇOw%¼¿«í:Èzâ?5s5¶ÝÇ?zªdøØ¢?Kû7ê_x0002__x001C_À?h«¼°PZÑ¿ÎÎjØ¨«Ã¿¸¾¿ã_x0002__x0004_|©±?0»Ó¸IP«?7è_x000D__x000F_1ËØ?ÿÿÿÿÿÿÿÿHe_x0005_X8Ð³?B¨äÜ_x000F_y«?­}#YB_x0017_Þ?±-_x0007_ÁÑ?_x000F_®å9X_x0010_Ù?îJxvÞ±Á¿´_x001B_yXÙ£?|WõN¹§Ó?´*Kò	Í?AH¤cà?Û.åûlk¿?Àè³º?\¼kq¾Ê?_x0016_|ÁÙ?ë_x0001_º©}«´¿ÀcA®Ç¿³iÿØfÉ?»0û*§Ò¶¿R±Ùô#¥Ê?_x000F__x0019_f§÷*Ñ?A;èñUHß¿ØÞso_x0012_÷ ?²3]ý_x0003_»?êÑ¬Hô_x0016_Æ?Î¯2_x000F_6Å¿pðtÙ:6w?¡vµ_x0008_M;¾?ü¸ÔÛ²hÅ¿_x0001__x0003_P_x001F__x0002_ÆÈ¿.T_x0011_'7½?Ä_x0007__å_x000D_ÄÎ?3Ó¡q_x001C_ä¿ÿÿÿÿÿÿÿÿ7z!\©¹á¿_x001C_(°ú_x0002_£Ó?Ä_x0018__x0016_(Í¿ÿÿÿÿÿÿÿÿ6$·¥Ä¿°á_x0017_JH_x001C_Å¿ð.ðë¦_x0008_Ï?àOãé@/¥¿Ö(IiCÅ?,öcõö.È?®j4rÒÉ¿ûÅ;U_x000F_sÄ?_x001A_/» Ó¿_x0008_O9jÈÇ?dOÐ:ñÀ?¥{Ì_x0007_W¯?eíÂªà?:í_x0016_ö½¿9ÉROÑ?Ñüm_x000B_ÙÑ¿vÝÍì_x0015_Î¦¿t^É²¿ù_x0012__x001F_Ì6Ë¾¿_x0004_8ÕøäkØ?Jý_x0011_îPÉ¿2Ç_x0010_pÀ¡?¬Õ;_x0002__x0003_ó'Ë¿ÿÿÿÿÿÿÿÿÿÿÿÿÿÿÿÿÀa¶sMÌ?7h^NáÐÒ¿_x000B_aE_x001F_ß¤?_x0002__x001F_uÑvF?¯£gcRBÛ?À_x0001_-ÌË}¿*ãrÔÿ4?,_x001F_¢5«dß?»ê»_x0007_Î´?¡&amp;PL¯Ü?à°¸A_x0016_ìÖ?n©Ü¨(Á?ÿÿÿÿÿÿÿÿt¯¨}ÍÁ¿ò&amp;:Ný2É¿ÛÁV¥7Ñ¿cÀ_"0Ã°¿£lnÙ*|½¿3EOg%7´?lV&gt;¯Â?¼°³ìjÓ? ×_x000C_|Qg¿&gt;Ï·]*ÉÚ¿#_x0010__x000D__x0008_TýÚ¿_x0001_­ûá?ãN_ÛÎÔ?¶«Õl¿_x001D_§¿_x0002_Xçç_x0007_ÍÊ?Haÿ~_x0010_/Ä?_x0001__x0002_lÝzÆä_x0017_Ä?Õz·»Äß?b+Tm7vÝ? !ëî_x001A_¬Ä?_x001E_ªwQæ?~ _x0010_Ð÷ÕÓ?þü§Ò3Ê?ÞVÂ.¤?6_x0011_#_x000C_\KÀ¿pÖð|ës?DN)|¸¿Þg-U¡_x0005_Ä¿Ë_x0001_¯¿AÄã¿Æ6â®BÃ¿è)ÖR³r¿½{_x001B_Â_x0014_p¾¿ÔÉc$_Ð¿Þ6_x0010_À®¿f¯ý?	É¿³E¯¬ÅÖ?$_x0007_}u»ª?lôôý_x0019_MÇ?Hß`ós?SØÓ?_x0014_åÓ¿{U^éá½¼¿_x0011__x0010_jõ§Ü?V+÷Óü7½?l)ÙuÔ?¸ _x000D_( lË?ÿÿÿÿÿÿÿÿv_x001D_"ùgÆÏ?_x0011_ciÊ_x0001__x0002_9²?lü¯àÒ? 1._x001D_3y×?#¬ãQ_x0014_²±?pyøx&amp;x¿eOîs_x0003_HÓ?nGU@-ÛÁ?n_x0018_(Ôñ_x0013_¤?P¥È9ÔF|?º_x0015_g¤ÅþÀ?ÿÿÿÿÿÿÿÿë%¡Ç_x0017_×?Ð_x0014_Ýgø¿3ÕÐ_LY½¿_x001E__x0012_+_x0010_M°©¿5ºÊ6ÂÐ?Z_x000C_ÉY§¿_x0006__~FWÒ?U_x0019_³}_x000E_uµ?l4G|¿ÀÌäIªÜv?dùdC\Ô?I-nÃN¾¿KSêÊSµ¿Y[Ü¦gnß?=KÐ÷þÇ?_x0001_é_x0011_áÈØÊ¿¸Éø¤pÉÂ¿_x000E_LOçá?_x0011_ _x0001_#ÄÖ?_x0006_Õ;õ+Ò?&gt; Ä]_x0005_Ü?_x0004__x0008_°S,v§?¯C1|¯Ú¿$	PÕ?7AêÇ»&amp;Ý¿ÿâ_x001B_ù(sÑ¿°ÎäòK1Á¿p®;ÀJ|á?ú²_x000E_S?Ú¿+(_x001F__x0007__x0002_¦°¿4mÍ¨N_x0006_Î¿4CK.âOÕ?ÿÿÿÿÿÿÿÿÿÿÿÿÿÿÿÿÁ×É7|ÆÜ?.gt1'+Ò¿ø«gdÔ¿¨_x0005_TÔg«?®åM¿¼3±?Û¶ý,Û?d_x0016__x0003_áL_x0006_Õ¿r&amp;ÛÊÕ?õ I[1È?_x001A_Fö,½Ç?_x000D_¾_x001F_&amp;(ßÓ¿²6_x0002_fgçÉ?zÙôZR¼¿vÍÅ_x0005_*È§¿Êöè_x000D_sÁ?êo8A&gt;{»?.WZ_h¢Æ?MÉM_x000D_ïÑ?_x001E_Ô_x0001_b_x000E__x000F_ÿ3Ë?3ªA_x001F__x0014__x0010_ß?_x0005__x0003_4pPØà¿ÿÿÿÿÿÿÿÿm¦@øÃ»?_x0002_p1Ã¼_x0004_Ã¿ÿÿÿÿÿÿÿÿ_x0001_°ëK²¿¯äý_x0003_¥®²¿_x0005_d²Ý¨cÝ?xnè]&lt;Ä¿	¤´Å_x000B_Ñ¿(ìÔR1zÊ?¡¤_x0017_+pâ?îmèL%¶?Ða_x0008_I} ?¢Ë_x000E__x0006_3à?º¯ØÌâÉ?`Î¡_x000C_ÀÅ¿cÂSACOÒ?à_x0013__x001E_:,½?_x000E__x0008_ÑÝWà?âÍü´µ?_x001B_¯å#ß4³?ÿÿÿÿÿÿÿÿÐ_x0013_ti;_x000D_Ô¿ÿÿÿÿÿÿÿÿÍU{+_x0017_Ñ?ø½ÈÂ_x0004_à?8° ñÂ¿Øy©®óÞ¤¿_x0016__x0007_ú\$-?_x0003__x0005_nA¢³ßá?þÐìªØïÌ¿ö6`c­4Ñ?È·_x0004_ó_x001B_Ä?_x0007_Kíÿ·À?¥&amp;_x0010_Á@µ¿$ânß_x0015_¶?CÓ£¹£²¿"IZdä°¿Ø0!Ð?t¬ü ?²Å_x001B_[¬®?n	U]!PÆ?B/aü_x0002_³?*$*ªÅ_x000F_¼?_x000F_}BÅ+º¿_x0001_õ¿Ï&gt;Ñ¿ôÅ _x0004_×Î?¢ýÐA}6Ô?s9_x001E_4a_x0003_½?4×Ù_x001C_¿?Ð_x001B_X_x0017_©¾Ë? r_x0001__x001A__x0004__x0012_¤¿p/á	~¿·òw_x0007_3¿l]n­X_x0012_¦¿]úõ_x001E_ Ð?0&amp;ÝÇL-Ç¿)(ÁOAÏ¿Ï_x000E_PÒÆ¢??\êSãá¿_x0002_òG _x0002__x0003__x0001_iÊ?Û%_x0017_'h:Æ?``í¦}Ï?Ê_x001C_·_x000E_Ö¿Ùî¼ßÓ0Â?bE_x0002_ñü_x001E_À?p!¢?_x0019_Æ¿_x0005_Ú¶²Þ¶?øZ&gt;Á®íÕ?2ÒïÝì#Ö?ìÝ6ëE¿R;Å_x0003_`Ý?_x001A_5­x¢Å?"Í`¶ÿà?µå¿l_Fà?YÚÕ²¥ëÐ?9_x000C_Wþ_x0005_ãÔ?_x0018_S&amp;)àÍ¿¢ì_x0008_r[Ö§?_x000F_ÁVÒ!Â?;É_x0001_Ã?W^_x001C_]x8È?©R_x0018__x0019_´?\ýäV¯? _x0007__x0006_NvË¿¤­xÅ¿ÀBDvÈÕ?LjPÀyHÎ?ÿÿÿÿÿÿÿÿ4Ë_x0004_¯&lt;Á?p#M»*Ä?ô_x0011__x0010_ÆøäÂ¿_x0002__x0003_ð´#_x001F_8hÑ¿D]Ï×ò+é?4="¸Ï]¿ñâþN×³¿ÿÿÿÿÿÿÿÿÛÝänb³¿æ&lt;o¢IÒ?+ÜÌäÌ?_x0008_0ñÓ_ÄÓ?úÇ´È{Ì¿L0[0ké?~æ4u"r?_x0012__x0013_Ý_x0001_½Xâ?a6_x0014_âÓ?G¾_x0008_\ì¨?Ô_x0019_$&amp;!+ª?ñ@5È­_x0011_ç?_x000E_MTõVt®¿ö_x000D_Æ¦ÎÉ?v_x0017_lãT_x000E_µ?û	S¹Ý²¹¿{9IÂ1´?t²PªÏ?`uelÖ¿Q)­,É¯?´ó}ï&lt;à¶?g_x001F_h&gt;ï á?_x0005__x000F__x001B_Ç0Ò?ÿÿÿÿÿÿÿÿM3_x001D_õ´~Ò?W^85k³?°'_x001C_×_x0003__x0005_^_x000C_¼?É:c+Ö?ÂãÞß¦}¨¿d(òí¥]Ü?_x0013_._x0014_Ë}Ç?QJQþÔ?_x0012_Q¢·_x0018__x0001_¥¿ÿÿÿÿÿÿÿÿ5ÿeçStÞ?_x001C_Óå|#±?Ia_x0001__x0001_hÄ?#mÌ¶¹Ô?«®õü1Å?_x001C_Do¬Â¢?_x0003_½«y8C¿Pú&lt;rÇ?Ë¤r¨Õ?à_x000F__x001E__x000E_¸Õ?W{[§Hp»¿_x001A__x0004_j°ÝÁ?¬U³FàÂ?þ_x0001_U{ÇÄ¿þÝ'Ù_x001C_ØÅ¿&lt;(_x0011_íØ1Ê?ÿÿÿÿÿÿÿÿ_x0002_[_x000F_¾sT¯¿½|QlcÛ?ÿÿÿÿÿÿÿÿ¦)SL;É·?1¶OÖÔ¿ÿÿÿÿÿÿÿÿá_x000C_SÿÍ?_x0004__x0005_9ýÄ.ª:ß?Úq_x000C_èÃÖ¿_x000B_Æð_x0007__x0001__x000D_¸?®Ë%_x001F_%Ü?_x0012_Gue_x0011_Ô¯¿a//ÌR_x0003_Æ?Æ]n_x001E_Ö?_x000E_:`L¢%­?ÅJ9EDuÜ?´Ý0È4G¿Ð¦6¸jà?(´ÎXÄ¸¿Ð¢ôÇ²?¾&lt;Ê~3~¯¿/áí¸Q×Ò?Çô¨5µÑ?ÿÿÿÿÿÿÿÿ _x0006_+ØÕö?²û_x001D_rÌ¿\ú_x0008_³£©»?_x0017_T¢MP×?_x0001_C:äµ¸?§_x000D_ÅD_x0004__x000F_Ý?æ0_x001E_À¶¨¿ì,.xÚÅ?XgÖÈÇ¿û±\?R©?GåJM¿ÿÿÿÿÿÿÿÿa(XJ»?ÊßF¶'×?Íg_x0002__x000E__x0002__x0003_ÜºÐ?@IÎ_x0019_zc¿êoWbõÀ?éÃ~¿{ÝÙ¿T"O?_x0015_2Ã?U¤Ü-â\Ñ¿- ï_x0019_5§à?3±KË?ÿ_x0019_cbÕ_x0001_ã?ïfzª%RÓ?dáài^Ñ?ÿÿÿÿÿÿÿÿ_x0002__x0019_n)øÝ?ÿÿÿÿÿÿÿÿÁé2ßøâ¿ÂÓ_x000C_õª¾?¥a_x0006_U_x001B_÷¾?Ôlþ_x0002_tÉ¿ `_x0003_ÈC,¿TÎ f¤Ý?_x0014_C=1R²Ä?&gt;(zhÜ_x000B_â? 4é¶¹-r¿7$(_x001D_ÚÓ?_x0003_Ä_x0008_à_x0012_Ë?v7_x0019_G¾7Ð?Y1uÎ»¿þD;CkÝ¿ä1T"àÅ¿:6¤¤à¿z	At¡Î¿_x0001_¼_x0014_BV¦å?_x0001__x0002_8©,þeqÆ?&gt;_x0017__x000F_+¢QÁ?ãüZ,/æã?ÿÿÿÿÿÿÿÿ÷¦#lädâ?®û_x001A_ÕÛ~Á¿ñN$»¨½¿(_x001C__x0011_c°?Ó_x0012_kÍ?_x0012__x0016_yzÉ¿_x0008__x0002__x001A_Ý¶?¼ýÔ×¾MÉ?&gt;5Ç_x0013_8ÊÒ¿_zrÈÎ_x0003_¢?ÿÿÿÿÿÿÿÿØjõð:G¾?ø¬Ño,¿¶{¬	;¸?(p¸B©©Ç¿êÌàDGùË?¬CúüK1Ø?qd0ë"Ò?_x001B_ý_x001F_GbÜ¿8æØ«_x0017_°?Ã^ìÚþÚÛ¿ÿÿÿÿÿÿÿÿ2"´ÑÐ×¿&gt;ðtxHË¿ÿÿÿÿÿÿÿÿ{'!çÑ¿¼_x001F_$dùpÐ?vw-_x0001__x0004_®ÒÎ?&lt;Â_x0019_Ì+Ï?àÁïn\Ê?4Js_x000F_«¿8)ÑÚ_x001B_Ï?ÿÿÿÿÿÿÿÿn»¼Ì«Ó?°ö­ebÚ¿_x001F_2¦_x0001_Ä_x000C_Õ?¾J_x0013_´5£Ñ¿$íÔJí´? ]èxuÙÔ?nFxAy.¦?üCDÇ_x001E__x0010_¾?c'èö_x0011_ïÖ?'Cîª;Û?¶'I`ß?DÛØ_x0001_³Û?_x0017_ÄÅ÷$¶Û¿_x0007_ª;ª_x0010_¸?dO¥÷_x001E_×¡¿(F¿×O&lt;Ò?õØ_x0004_ä_x0007_éÕ?&lt;_x0018__x0015_ýâxÁ¿ü'ÄÓ1vÉ¿ä«_x0012__x0002_áÁ¿åfKç	=Á?Ó¥Ç#Á¿}a\ä_x001D_Å?|~±EGÉ×¿©eD&lt;%Þ?òl_x000F_©à_x0003_Ä?_x0004__x0005__x000F_@Ôý6_x0007_Ê?`cú?±?¸Ëp#ÇïÆ?ÙRómUÛ¿^Ô³ofã?_x0004_7lÆ¬?P4+¤¿¿ÉÛ­_x0011_WÍ½¿­­_x000D_­×¿=À_x001B_½_x000B_7 ?!%Ç_x0014__x0003_°Ú?_x000C_¬:ãTÛÓ¿6ßÙ_x0017_¹Æª¿§ô,ÞyÇ?_x0005_½Êï_x0007_·?Ô3ó­?_x0002_l1­_x001A_é§¿ÿÿÿÿÿÿÿÿÒqV¿?¦%qäÅ?úèp&lt;à?ÿÿÿÿÿÿÿÿ_x0014_vúÍÂ¿ª#_x001B__x0001_T²?eÄ[ÕVÛ¿ÞAqiG¨Ä?ù^c_x0014_öè´??ØMå×?úsº?òÃ?ÿÿÿÿÿÿÿÿ&gt;_x0010_/_x001A_d·®?æ._x001D__x0002__x0003_Ä¿_x0002_?be¾?ÿÿÿÿÿÿÿÿ¬9¤ï&amp;Ì?$+h}¿K|÷_x0015_ú_x000B_¼¿sÉFMÞ­·¿;e.ðU¶¿ºDÇïâEÕ¿kßñ%_x001A_n°?±QÏÄ¿B/_x001D_X_x0008_]§¿ÿÿÿÿÿÿÿÿV_x000D_8Yl×â?Á_x001B__x0014_&lt;(Ð?Ao³_x0005_¥?_x0006_ì&amp;¼Y&lt;¢?U&gt;óp^5Ó?m¤_x000B_¯m¡Ú?½ò_x0007_þ´Ñ×?²Y§_x0008_"tË?ÄÁ¿¥°BÖ?2RØNhÒ?ú§ËîË¨?´¢6ð´?l_x0019_¯R$Ì?èË¯?½Ñ?81NW_x001E_?_x0004_÷_x000E_,aGÉ¿°-þQ¿vN¢_x0001_Ãã?t_x001E__x000B_._x001F_,¿_x0002__x0003_­_x0014_ÎwL²¿_x0001_ÆHæÀ×?§	_x0017_¿õhÓ?g~*FÖ°?®eöÁ?_x000E_ _x0016_?ò¯¿0_x001F_Ôm'I¿¬g_x000E_=j¾?½sä¾]Là?_x0006_Ù@_x001D_!»?_x001C_fÛ_x0014_0ôÎ¿ÀõÛn[æh¿*_x001E_§_x0010_Æ?&lt;B`àÓ}È¿_x0016_ÖÉr¯ Ò?ÈLvQîKÏ??g²ÑÍ­Ú?~Æ	÷2QÍ? +VC^Ç?ñm²!Ê?ÇÍ?LL6á?&gt;Û_x0010_·®pà¿l^P_x001E_¬²?ÛÝ¡½Õ?8N_x0007_¡Í?ÿÿÿÿÿÿÿÿ,à:_x001D_vÓ?+ü&amp;kµ¿¬B¢"4£¿Á_x0013_%ú|_x000B_±¿þêËZêYÈ?6Ì¥È_x0002__x0006_L?h~_x0017_XaWØ?m¤í&gt;Ñ®»¿ÿÿÿÿÿÿÿÿ@_x0014_ø!ÐCT¿¸ùùþá¢¿ÿÿÿÿÿÿÿÿ¨_x0001_Çýã¿_x001A_ëiÿ_x001A__x0004_Í?zGw\²H´?øXmúâØ?P~i-ºÉ¿^UÇò]Ï?_x0003_W_x000D_»ÄÜ¿_x0018_ÎQ1{¿^ºÎ}ÌÈ¿Bw)Â=Ó?_x0010_÷_x001A_]_x0015_Â¿uGÕg³¶¿zHÕöÏ2É?Â÷J«åIÍ?,§tÌÇÂ?_x0014_øîªÂ?»¢âÃ»¿Á*_x0005_q_x0016_Õ¸¿ÿÿÿÿÿÿÿÿFÞî_x0018_ºÖ¿*_x000C__x001F_5ÂU®?ª,J¥?¼¿_x0016_lAcá¿Lð&amp;(]_x0006_Ö?Êù4p~õ©¿_x0005__x0006_m-Ë¤±?Ä%]_x0007_í'Ç¿¬/_x000D_¦µÄ¿_x0016_P_x0004_ý_x001B_Ö?_x0015_19Ô??ÿÿÿÿÿÿÿÿ/-OQ_x0011_±¿êÞ¦}Ä´?è¢b_x0010_Ï?ki¤Ö¿äý¡]_x001C_rÂ¿,ÊÂ¢ `Í¿]_x0010_vÃÐ¿VTxåmÑ?0Â_x0003_Ã}¿UsAÌ·?~_x0018_x ¿q}Å_x0001_ÆÎ¿0}UÕÂ³Ê?êL=_x0012_3É¿_x0003__x0015_J_x0016_®Ä¸? _x0019_ô÷øçp¿aÏLÔãâ?¯_x000D_x8¹Ò¿ÿÿÿÿÿÿÿÿ_x0004_Þu"Pº?Ý~¤ä¾á?Ç\	@¸ ? ©J_x0002__x0018_Ù?ß¥þ£ê?[J9	µ¿È^hÊ_x0001__x0003_&gt;ÌÏ?o¼ðKÿä?Ø©ôC¿Í3&amp;_x0003_Ñ?¢6øWµ¨?ayÂ«_x000D_±¿ :.@ùÈp?F*'H_x001B_pÎ¿_x0017_?_x0008_ô²Ò?³_x0002_à5ÓDÛ?¯Ç_x000F__x0002_xÓ?4¡öQ  ¿ìº)ûô¿ÂUn_x0008_À?`¸ðC¥+´?ï`»®ùþ¶?6y,ïcÕ?b±_x0001_ü-Á¿ÿÿÿÿÿÿÿÿ½{	mÁ?ÿÿÿÿÿÿÿÿ8lÁ_x0002__x0008_¡°?´I:VÑ?_x001B_7¬è2t¶?ö_x0010_¡Íµ?{_x0012_wçÆÐà¿\ya_x0001_Â¹?_x000E_BuD+¨Ð¿5b£_x001F_¼¿×©_x0007_Ó}_x001F_Ç?`muSË?ÿÿÿÿÿÿÿÿ_x0005__x0008_GN_x001E__x0016_k|Ð?_x0012_ÔIåÃ?Ì_x0016_^³²?Ôµ jýgÌ?ö#_x0012_ûà?L_x0010_Ç{Ø?_x001A__x0015_ ó/_x0015_Ç¿ÿÿÿÿÿÿÿÿmx;1Ð?#C56_x0005_Zâ?öD*ø Òß?ÎÆÉçÍ?Y /lÑ?;ïâD1	ß?Df_x0011_RýÆ?@Áß_x0015_ÕÆ¿_x0008_úÍ³_x0019_¡¿î_x0007__x0002_×õIÑ?,ûT-¯kÀ? ´g_áÊ¿}é]ÓqÑ?üa0ú9Í¿.âß_x0015_l?_x0006_qhyÃË?gY®Aî"Ô?õ_x0001_1»ý¹¿*é_x0012_å ÆÙ?mªa_x0004__°Ä?ÿÿÿÿÿÿÿÿôÑ×T_x0003_TÐ?¦&lt;:A9dØ?_x000E__x0013_Vß_x0001__x0002_Fü¢¿À1ª´[-e¿8ÉD-ù^¿äHD_x000F_-_x0014_¿ã§J!ý³?Þb»Á¯Ì?9KøC¾¿ú\i_x0014_Âÿ¦¿_x000E_ÂfPåVË¿ik_x000C__x000B_L×?ÒQß)Ð°Â?Îçì?±8Ý?(z_x0003_Ò{Å¿Ý|­\ÛÔ?h_x0006__x0012_ÁCÊ¿&amp;Ö¢_x001B_ß+Ï?ÒK_x0010_ä®¿?ÿÿÿÿÿÿÿÿÊ_x0014_øqÜØ?_x000E_³¾µ|oâ?ÿÿÿÿÿÿÿÿ9(_x0003__x0007_Ü¾¿ÿÿÿÿÿÿÿÿ³.þ^ØÑ?èwEçÖ?GWe¿P'¶¿V­q2ug³?å_x001B_íæ_x001C_`±?¬7~«âÊ?(âm1YÅ¿ò.luqÕ¿Â%8Ôè_x0017_¯¿_x0003__x0004_GVá¯¼_x0013_Ó?ÿÿÿÿÿÿÿÿ8e¿_x001A_×¸?â_x0017_ícÄ¯¨¿_x0018_ÐÄ¿û,ëC3Ò??U_x001B__x0006_a«Æ?_x0007_M_x000C_1IÒ°?p¢_x000F_%Ë¿°PÛ_x0006__x0010_¿hj¤ÀÂx¯?AÕ_x0011__x0002_¶?¼{|ßP¼×?~âáõ_x000D_á?÷Â»ò¿Õ¿FW_x0010_fµË?{Ê"J_x0002_o×?zs³gRØ?§ÅÓýÅÉÑ?cÃIÛ?Ðgs_x0003__x0010_Æ¿^ìX_x001F_¯ë¨¿NjEä'}Ë¿1_x0007_ïìD7º¿_x0017_ç^Â?ÿÿÿÿÿÿÿÿ_x0001_[Ä_x000F_·¿,(2TÓ?¤&gt;._x0008_#Õ¿Sk»À_x000B_ÉÔ?¨~hÝ1?ÿÿÿÿ_x0001__x0003_ÿÿÿÿG_x000F_áðO³¿¦Q	'_x0010__x0008_Ó¿q¸_x0015_}·å?Vbm&lt;Ä?N¥}ùÐ?ÿÿÿÿÿÿÿÿV.Ò_x000F_Øh¸?| [xüÇ?ZRÏØÕ?Gùõ +Ë¿xâ-O¡¿ÿÿÿÿÿÿÿÿ_x0016_zÕ_x0011_@Å¿.·ïÇÍ¿_x000C_©ºäw_x0017_ª?_x0017_JÇ¢®òÔ?_x000D_BXÜØ¿&amp;9yÙ&gt;×?_x001B_yÏ¶?DÀ_x0015_Ý.m·??_x0016_c·»Á¿:Vw&gt;Î?ô_x0005_ Ì¿_x0018__x0006_OV³ Õ?½'ÑÛ&amp;f´?,YÏÂ¿¬*@é_x0012_Ï?¦.0J_x0007_Ã?JAÜ/zÛ?_x0002_0ëK_Ò¿$u\¶ô§?_x0001__x0006_Q³_x001B_B1ê§?_x001A_}Zë" ? A_x0014_Ù_x0002_£e?çÓ°_x001D_ê1 ?_x001A_3¢hõÙ?6­°Ð¿¢¡JÅ?¼ýnäYÇ?2vÁyl?Á?xV_x0008_¡_x000C_À¿@~}u4©Æ¿G¢ª?k*Õ¿VÁ[bÑ?_x0005__x0018_?JkÕ?å:qv`_x0018_Û?Óþ÷+_x0019_öÐ?0]M_x000F_U×µ?óiø3¶¬Ó?0£M´§¨¿_%%_x001C_¶Ú¿_x0016__x0016_ðe_x0003_Ù?£(¶ÙÓ¿+Óp!Ø&gt;Ñ?@ðÞoÈË?FÙ}µ_x0016_³®¿$¿IÉ»À?_x0007_Zî¾¨²¿Àã%«ÑÁ¿ÚÒàCm'»?õcyÑ²¿_x0004__x0015_T©~éÌ¿ï«a!_x0001__x0002__x0001_ÜÕ?ÿÿÿÿÿÿÿÿþ¶©__Ê?_x0004_&gt;àRÇ?Í¥_x0013_é'É´?@_x001E_õ_x0012_öì½?V_x000D_ÔKæÒ?q¤öÖ_x001C_!¡?ëÛ_x0019_¡ëñ»¿0ÁA£oÐË?þ0!ÙjXÒ?èpG®À? _x001A_Rû8a¿|¬2"ìÇ¿¦ZóúÓ¿µÊP_x0017_Bè¸¿ÿÿÿÿÿÿÿÿSJò¥EJß?yn*ÙØ¿föÅ~ÎEå?Þ¾¦_x0014_ßÕ?_x0006__x000F_29?5N2Î?+`fg_x000B_À¿P;j,ÜÜ?`_x0001_Bù¶Ã?À)ïe_x0016_§}?ÐÙ5Ö_x0002_Á?÷N¯±e¿ÓýÎÍà{¢?²ÞZBàýÑ?¸\òv¸¬?_x0002__x0003_@ØKxf_x001D_¿ÆòbÉBàÖ¿_x0014__x0004__x000D_Á~ÞÃ¿ÿÿÿÿÿÿÿÿ*9»4vf©¿GEu_x000E_3è²¿þÍaó_x0017_õÓ?KàM¶nÔ?RT-®¨?_³ÕÄ'±¿Ôï~IË?Ä_x0006__x0001__x0005_ð¸?]hY¼?JvÌÇPØâ?5£7¸_x0012_Q²¿Ç{ÌùQº±?K	Ì`0ï±?-ÕËA×_x0016_Ñ?.Ôª²_x000D_ßÈ?5ØÊý_x000C_Ö?¬Cö*«?u{i½?°Vü_x001D_¹È¢¿êî¢S;Î¬¿oÁôë°?_x001F_lÁ_x0005__x0015_FÖ?6&lt;T_x001D_Ï?u«¤}WÔ?_x0012_y*¾_x001D_MÂ¿¸Ë¹?_x001E_Ï¿BÔýÙlÅ¿gÊ_x0001__x0002_tHÝ?6_x000C_ü2ÄÔ? °nr«_x0015_¿f2P¹&gt;È¿h&gt;8?_x0016_&lt;¹p_x001F_Ð?l­eé&lt;_x0010_Â?äóô_x0015_ñç¿þ_x0015_£½gÉ?_x0008_²$_x0008_W Í¿@áT¤:;¼?Vçn_x001E_BEÙ?þ-[h³eÄ¿ô`3X¯?° Nàá»?ÿÿÿÿÿÿÿÿ_x0007_&gt;-áÐ?ê#ÝJÀÁ?f'î~_x0019_ñÉ¿ÿÿÿÿÿÿÿÿ&gt;_x0014_81¸úá?ÿÿÿÿÿÿÿÿ0_x0011_Á_x0017_Éo¿n'-N"?ÿÿÿÿÿÿÿÿÚ'[S_x0005_Ê?¸£CFIî¿à_x0014_ò:bg¿L6´BIÁ¿[6U[Ð?:Áêuã_x0011_È?¸ÜÈÉ.¨ã?_x0004__x0005__x0014_èá/Ñ_x0010_Ô?Xt²y%R?C¸_x0003_ûQ¿¿jêú6^ë¦¿æâ_x0013_Å¿dÒ_x001E_D Í?n)öQ&gt;ª¿oíA_x0011_ÍÈ?Ü_x0004_ÉÿÊâÌ¿}zÕê1Ö?ÅP-_x0019__x0012_³¿[ÿi6&lt;zØ?_x000C__x0012_Å×ßÀÊ¿ÜCH'Â?gímº_x0001_Å?&gt;_x001B_î_x0007_CöË?_x0001_mO®ÖX¸¿?ØØö°Ñ°¿ºÂ3=ê~¢¿ÀÓ1;Ï?Ø_x0002_W_x001E_O$±?$Ó_x001B_¾sâÊ¿®	n_x0019_.[á?fE¹Á,Û?EzTÞ?RÍ_x0004_Ñx¨¿&gt;*_x0001_ÃÒ¿¥A³³·e±¿Ó_x0016_0Øð×¿ï_x001E_OÄå°¾¿1þò_x0002_¨?@VýÉ_x0001__x0002_ç&gt;v?ä_x000F_ÛS_x0019_Ç?"¢_x001B_åÎ?÷½_x001B_:B´Æ?a	eÒÚÙ?HÌd{kfÇ¿ØçÚT·¿z&amp;_x0010_,HÎ¿ã¹úl4Wº¿ÀªÐÎ¿?®x¹¼ _x0012_¹?Õ;/ÛÏ³¿ó(×Èb=Ñ?,,2àÊÚ?4Ð±3ÂÑË?y°à+¹?¾_x0007_8îg¯Ï?ÿÿÿÿÿÿÿÿ_x0015__x000B_{]¡¢?÷kè.êYÂ?¯õHªÏÇ?Ô_x0008_Ó«_x0013_À¿äÄ_x0015_4"(Á¿_x0012_uí½ÂáÌ?)6}¼E×?Ù_x0008_xUÑ¸Ù?²'dE?á?BµÌ9TÁ¿_x0017__x0014_v| XÐ¿ãÛ{_x0019_²?_x0004_&amp;DY1¿_x0004_9¢²Ø]Ì?_x0001__x0002_E½{_x0014__x0016_Ô?þ£,%ó*©?±Ù%PýùÅ?ÿÿÿÿÿÿÿÿÔ5ä|-°?G#¢ÐU,Â?.#=&gt;_x0012_2¶?`È©Ò9f¿·_x0017_ºô²Ð?Õ_x0018_½A³¹æ¿èä«&lt;ná¿ÿÿÿÿÿÿÿÿ¤`_x0002_+4^Ç¿4¿ üÓ?Ö_x000B_@?°TÉ?þ_x001D_ÚJ_x000B_ä?J_x0011_#ÝÌQÅ?_x0008_²:liÝ?ÿÿÿÿÿÿÿÿÐ8rÕø_x001B_¿»ßÓ_x0018_Ý?ÿÿÿÿÿÿÿÿ»kög_x001A_¼¿Í&gt;dÃW´¿_x000C_¢gâ?ÿÿÿÿÿÿÿÿÿÿÿÿÿÿÿÿå2_x000C_«ØÑ?ÅElËæOá?_x0001__x0001_Y/«_x000C_¿$î²üyöâ?8'65_x0002__x0003_4'Ä?ñÆë8£¼¿"foÓÛ?Ì#t_x0010_ Ä?Tú!0éÊ?ëO_x0010_ÎJÑ¿Ð 0ëÞ%¿=#kd¯°?ÎyèZã?_x0016_Ê9_x0011_2Ï¿dñ·¾?"UÛ_x001A_ÜÌ?fÏê_x0001_~Ï?ÛVkÎ¼!Õ?#Õ3\Ö??_x001F__x0012_?~fÖ_x000E_þñÙ?p»D'Ñ ¿_x0011_í_x000E_L_x0007_×?6TH_x0019_xÇ¿.v¢7I©Æ?B¤Ä$ìÈ¿pZAoå¿iêã³®Õ»?N_x0004_©þ_~º?_x001E_ê5'/ÐÁ?|ÓP:Á¿ì_x000B_9÷&lt;É?	'_x0011_xßg»¿_x001C_ÝÓ4N_x0008_Ò¿x_x0001_4ØÞ¿?·ùázhûÜ¿_x0006__x000E_#_x0014__x0001__x000E_|_Û¿@_x0004_ÿË_x0017_Ñj?f­_x000F_"_x000E_Ì?^¯_x000B_hÆ¿ÿÿÿÿÿÿÿÿPï_x000C_a5_x001A_â?ÿÿÿÿÿÿÿÿh_x0007__x000D_(7Ñ?@õ&amp;1_x0002_Ð¿Pxµ_x0002_Qþ¿ÿÿÿÿÿÿÿÿOÇò$á"Û?,^c®¬gÆ?g1	?_x001A_Ð?×_x0005_7nå_©?çNÒ ¨?âá£w_x001A_Ö?_x0019_oÔLgÀ?@_x0015_0}D·?F0_x0008_dð?1%ä³ùÚ?l¶"_x000D_nÒ?m_x0007_³½Î¿b¨fgñ}À?ÿÿÿÿÿÿÿÿK_x0006_é_x0005_È=¶?vÀÒÂe_x0012_Ò¿Z6l_x0002_èË?ÄùTn_x001D_â?í¬&gt;_x0010_h®È?_x0003_À1iÃÙ?§_x001F_Xµ_x0001__x0002_V_x0008_»¿`ý_x0017_ÀËë¶?ÐY¤Ó?cpué.[»¿_x000E_¯_x0004_s:_x001F_Î?À_x0007_×&lt;.´?PÇ_x0003_{óÝ¥¿B_x0014_ÔÊE7ª?d\æISã?­Ì±2ÎWÑ?úIÖ_x0005__x0015_·Õ?¥¾õª_x000F_ÿÀ?Ü côË?$_x0004_ëÿNÌä?_x001E_6_x0005_4Ú?Óy{[?ænÜZ_x001F_È?¶_x0004_W- ¿zO/wó£¿×)_x0002_®(oÅ?võÀ_x001D__x0018_Ë?_x0018_S Z&amp;_x000E_º?fÌ·=Fd?þÅ²«Câ?ÿÿÿÿÿÿÿÿJh\ìÊ?¬¶®_x001E_ KÉ?Þ+£ÒÅ¿	î_x0010_è_x0001_¶¦?&gt;_ö|/Ê?ÿÿÿÿÿÿÿÿâL_x000F_	?_x0005__x0007_b³_x0014_Ò_x0011_çØ?¯_x0004_Øó¬Û?NPn1b¨¿ØaR×ç­Õ?z;àÝ?_x001C_´Æ×bÎ¿_x0006_ºô&gt;_x0002_ß?­æ=_x0012__x0006_nØ?ÿÿÿÿÿÿÿÿDCÔ;kÇ?¼_x000B_Y&amp;Ù_x0001_Ó?Ô÷Û0_x001E_±Ó¿Î_x000C_Ud_x0011__­?ØäïE¬?_x001E_.\À¯¿ R_x0003_Ðï?ìF	+hhÛ?Ïê¥à&gt;Ð?þi4«FEÒ?_x001C__x001E__x0004__x0019_wÊ?rÁM_x000E_¾Ú?^ROh7;Ô¿¯]'.«3à?ÿÿÿÿÿÿÿÿä&lt;_x000E_yÛóá?ÿÿÿÿÿÿÿÿbò _x0007_vÉ?òUÃpVÎ¿2,^_x0010__x0017_É¿ÁqB_x0001_ÎÖ?2È_x0019_ÚFIã?F[¸-_x0001__x0002_{0¡?× m_x0005_ÜsØ?Q;_\ßÁ¿Í/þ!îâ?l§¯N_x000F_É¿ÿÿÿÿÿÿÿÿÚ©&gt;Ì­Â?§yuNÝÅ¿é!ü&lt;A×Ô?_x0007__x0013_ =Ö?4Ä`ÊÕÁ?Ý_x0019_ÄÓÁ;¾¿¨"¨\·?©+oOÐ¿ýÍÏ¸}IÚ¿Õñh¾3aÝ?¡_x0008_*æèÆ?£Tß¿nw×±áÏ¿¶¢í_x0010_ò3¾?ì_x001C_Î­É¿_x000E_!IÀ4ªå?ÿÿÿÿÿÿÿÿ&gt;&amp;vúÐ?_x0007_zæ_x0005__x0003_Ô¿êÓþ4_x0007_´Í?áêPÈCÑ?NIÄQ)Ê?+A¿Ò_x000B_&gt;Ö?ÿÿÿÿÿÿÿÿ´MÆ/òÇ?+¾R·¤D¹¿_x0001__x0002_«HNdÃ?eðì_x001C_]éÂ?LTf_x0008_Õ¿_x0017_ØÏl}VÓ?ÿÿÿÿÿÿÿÿ_x0018_Õ_x0011_Ë-?_x0002__x0017_ÍÓ_x0003_aÜ?w¡ÏÆ$ÁÄ?tîKu¸¿&amp;-Ð«ªÆ?þ§ ¾b¡¿÷_x0006_fNÈ¿øbB_x001F_»?_x000C_÷r_x0003__x0002_YÌ¿µ4Ú_x0016_	Ú¿2Ù÷ròR«¿_x0012_Æ_x001F_XÑÓ?«¨ìâóÝ³¿lï_x0008_W~¿Êoëøªº?ÿÿÿÿÿÿÿÿS_x0003_£Øì½¿ÇîÉ=¾Ð?m¿ìRïUÕ?ÉÍÓ?Î_x001E_@5_x0007_îÄ¿ÑÂü}Ñ¿_x0007_Ó½ëß_x001A_²¿jR&gt;G_x0005_ÄÍ?Ë14ÄÜÀ?_x0019__x0002_!a.ÝÑ?ýwÁ_x0002__x0007_©_x0005_Ñ?e*'£ïºØ?_x0003_¬_x0002__x0017_N-Ó?_x000E__x001D__x001B_LÄ¿N&amp;ÔõpA©?ÆåðÖ ï«¿âtÖ#´Ø?¡ï_x0007_T[Ñ¿À¿úÃOì¿~Õ_x001B_®MDÑ?ÿÿÿÿÿÿÿÿ93ç_x000F_òß?æ-m}XI±?ÿÿÿÿÿÿÿÿ&gt;ú_x0006_ôcz?_x0002_²ä_x0004_&lt;f?æX»XÚ?öª÷&amp;ß?^0Í_x001C__x0012_¿_x001E_¶_x001D_:8ØÆ?J__x0015__x0001_'SÎ?è³6aKÀÊ?Ì_x0002__x0003_µ«º¢?¶BÂýÕ²¸?ÿ÷ÆÎræ?þ'òÿ_x0016_Ä¿P=%î"Ä?"¿,J¨Ë?ðJjù_x001C_®¥¿ÿÆé¾QÐ¿7_x0002_Ò×´ü×?zh7Ôã¿_x0006__x0008_ø/Mé_x0004_Õ?J_x0019_Â_x0008_½¬¿,nëÁ&amp;Å?_x001C_G´s¹Ö?~BÖ.=cÀ¿«Ú¿ö_x0001_²?_x001C_ðsàòÇ¿$´_x001C_¡_x0003_Å?Üj¢¦0_x000B_Æ¿xµvR8Á­?_x001E_-ª\@NÄ?¹}r»ÉÓ?hü&lt;ÉG_x001E_ã¿m[]Â3Ô?¾­^_x0002_¨vÎ¿Ö|@é.ûÏ¿R©z^£?PäOìík¿&gt;]ºÑÈ¿î_x001C_Q_x001F_¯\¿?~Fÿ_x0005_£Ìá?øËux4ÕÉ¿ñ±«k_x000F_©Ñ?óÃAúÞDÛ¿_x0007_wøsºÃ?ã_x0001_¢aÛ?[_x001B_ö.T}Ð?_x0012_TDyÎ?]ä",ôþÐ?FZ©(5Ç?ôsiRÐ¿¿þØÜ_x0002__x0007_öc·?jLç­@³?ÂÁäàF_x0010_Û?Ûg_x0003_)ç_x000E_·¿@+fT_x001B_×¿t\(òJy?.|_x000C_ãRÊ¿V_x001E_ý¡I£¿_x001A_`¡ò®_x0004_¨¿âõK¤Ñ?0ØnØrÁ¿¼_x0015_Ñ_x0011_ôëÃ¿_x0006_(ßêë&lt;£¿-nKÜ_x0013_/Ù¿_x0005_n*¶¿ÿÿÿÿÿÿÿÿâ~Î¯¼«×?ÿÿÿÿÿÿÿÿaù_x001D_¡¢?í*®?	kßð_x0012_Ô±?_x0010_ê_x0001__x001E_ïÌ?ÜÐô-_x0015_dÁ¿aÖ:îÕ¿X2yáÄ×?±m;XÖã·¿{¸?0aY&gt;ê¬?ÏÇvéòÒ?I[ôH5Ý?¨¼ÃÃ?ÿÿÿÿÿÿÿÿ_x0001__x0003_£øtìÒÉ?è%aÊÉ¿ÿÿÿÿÿÿÿÿ²_x001F_m¨­ÖÀ?ÙG3Q&gt;Å?Ø=µËº¿`r08î\¥?ÿÿÿÿÿÿÿÿ@CÏ¢ë_x0019_Ã¿_x0010_ÆÁ¥Ï¿î\ËÉÔ?ú_x0008_yñ+_x0017_É?Ðäî_a®?&lt;_x0008_¯¿×Á 'u¿Ð¿Në`ÞÙÌ?#kûÍjúÚ¿O¦õ6_x0005_×?×ÕÖÝ?ÿÿÿÿÿÿÿÿªSùõ_x0016_XÀ?äV|«¿ÝÃ?ÓÑ_x0002_îm¥¦?Ì=ÔÀ¿±|{Írß¿Dïz­&lt;hÕ?{_x001C_Ü-Ýü ?ÿÿÿÿÿÿÿÿ&lt;v¶c__x000B_Ú?_x0010_f2Ó¿ÎU­2_x0015_Ñ?ö±_x0014__x0001__x0003__x000B_[Ó?½Ð¹¿RäÓ?_x001E_7¾&gt;½?ÿÚeu_x001B_Ö¿_x0017_ÓÚÜ¢ß?Ã~jØ­_x001E_½?YH}å? Ú@_x0012_³Ç?sã_x0001_¯à?hË_x0016__x0005__x0017_»Ð¿_x0017_¿õÃ_x001E_à?`lD9¾_x0005_w?ÿÿÿÿÿÿÿÿôÌõ{ñ¹?ÅY\Gaà¿ZÜTbý½?õ$ñ _¿?0_x000F_àYò¿Ð×÷e_x001C_0¿â~_x0002__x0011_¢¿Èç_x001F_©Ç5®?4ï}§7+Ë?ú½ËÇ_x001B_XÁ?¿òL_x0004_¾? );]k¿j_x000F_ëµÇ´?°ê|®&gt;Ù?Ì_x000C_*´ÔÐ?­Y_x0004__x0002_ìdÚ?æmµnÐcå?È5Ê,¢Q£¿2X·oÐ¿_x0003__x0008_ðG_x0014_ç¿?_x0006_r%_x0012_óSÅ¿üO7¼]ðÞ?¬_x0010__x0006__x0014_Ð?Í_x0001_xÓ?õ}  ÞÉ?}áö=ÝÔ?ÛÁÛ1`³?Ðóé_x0015_ÞTÓ¿îØla*_x000B_Ú¿ö0_x001B_8ëÐ??é£áØÜ?üÝó¬½Â?5&amp;ã*qÚÐ?w)&amp;_x0008__x001F_¿?_x001A_qô¥éÙ?ÖwÎuñeÖ?{BBhÙ¿ï;óµ_x0003__Û?øM4_x000F_o½Æ¿v6_x001A_É5Å?_x0012_fh¢°_x000D_Ë¿Fz¾'·Ç?ßýó_x001B__x0008_$á?ø_x0002_°;=_x000F_?z¬~ß_x0007_²?TØgä°Á?,4\|7_x0017_¤¿·¶hOÃ¿cQ_x001A__x0018_CÒ?®à_x000F_a¥­¿ì_x0018__x0005__x0004__x0001__x0002_ô1?-ÎzLÈ?]QeÆB½¿ø_x0011_gkøÃ?ÿÿÿÿÿÿÿÿÿÔÝmfUÐ?§efjLÒ?Ã_x0006_2j²¿ÿÿÿÿÿÿÿÿwt¶öçØ¿DÊ&gt;_x0016_sÚ¿_x0001_Ût_x0011_¶s¿·qFÖ®PÙ?¡¹i3¢³?$_x0010_H~v?ÛÎ1_x0012_ê Æ?ÀÆ´zÑ?# I(ûÙ?ªnhÌ6Æ¿?¶§ïÒ?­å+x_x0011_É?Î~Ph­qº?V8¹îxd¥¿_x0012_vÄ_x0001_°?~º÷Ä_x000D_¸¿«@¬ÎÍ·¿Ú	z\Ñ?rÊ_x0013_?Ë?¼¢È&gt;Ä¿áùbe8_x0013_Å?&gt;_x000E_¸b6Í? ñk¦Á¼?_x0001__x0003_çÑèé¡!´¿_x001A_êÁá§Á¿óÉu¢ÉÙ?H¦Ó¼çFÈ?ºän_x0013_½8Â?_x0019_uçlÙ¥ã¿_x000C__x000C_Æ_x0004_MÖ?Ô¨¿9Ý¿öØ@IÊÁ¿&amp;\D±?_x0002_¡¿°©t_x001E_åA?D!_x0014_xºÍ¿/ÃYâ³?_x0008_AzXBÀ?=_x001F_¥ý_x0004_%¿¿^á®¶&amp;·?Ò¢©_x0011_AÆ¿·ðOà_ú³¿®_x000B_¡^u?â.¾nà?®TG=+JÌ¿þ[_x0016_Ýu ¤?¼­ØãVÔ¿ 6ï£Ï?áÉÑ7Ký·?9Ú3VO¬?"_x0012_¥âð ?^H_x001E_³_x0018_Ö½?"·JkÄ¿r	_x0016_kÛ?_x0016_7_x0007_ª_x001E_ª¿Ùç_x0002__x0003__x0008__x0007_Ô¿ÒþNâ¼?eýh#íá¿_x0016_^j_x0011_¢¿!¼Gjmv²?à}Ûe]¤Ä?%óqÏ¡_x000C_Ò?ÒÙáÈXÝ?kTÆøöÀÔ?_x0016_»_x001C_Ò¿%ml»ø{â?ß}6MÏ¼Ò¿~8_x001F_`Î?'ô	:Í?_x0010_ÕOf&amp;ç½?~[=¡ß¦¿ÿÿÿÿÿÿÿÿÅï_x0011__x0014__°â?ÿÿÿÿÿÿÿÿ\dU¦y²?aL_x001C_GåÓ?"\_x001F__x000C_ñ_x0001_Ì?Õ_x0014_ßÚ°óÚ¿æ£Î?ÿÿÿÿÿÿÿÿÿÄCY¼Þ¿DzÅNÉÊ?hØ_x0002_èýºÏ?_x0010_s:u	VÇ?Ú'êûü_x0006_Æ¿_x0014_&lt;|\¼?]1ç_x0011_#(Û?_x0001__x0002_ÍwJ-Ã?Õ_x0004__x0016_a@¯°¿²Ñ¸_x000B_Ð¿ÿ97Ø!Â¿?_x001E__x000B_o_x0015_+Ä¿qC|ÃpbÀ?f¤ÎÏíY¿mêÑãÞ¶?f_x0006_%î÷] ?yõhÎ_x001D_ñ¿¿_x0015_Ç_x001A_µLqÝ?_x0003_Ã_x0003_DÙ¿_x0004_#uæóÓ?Hi_x000E_@ú_x000E_Þ?ÜBjã(ÝÂ¿@Ô_x001C_ÈÖ?u_x000F_¹÷ÕO¶?FI5Ï_x0008_×¿´,	ÁÙÕ?ÿÿÿÿÿÿÿÿWú_x0011_p7±¿/u9_x000C_Q´¿*ó½ñiÆ¿z_x0017_b=lÂ?lÞ­­,öÐ¿½IçZ½¿ÿÿÿÿÿÿÿÿRØê_x001A_øù¿?¤ÑûF_x001C_¬?ÿÿÿÿÿÿÿÿÌLÖ_x0013_$Û?éhª_x0015__x0001__x0003_¨Ö¿I_x0002_&amp;3Æà¿RXKÌl¹Ã?ÆuSt_x0006_½?_x0005_öÃüû ?Núæ'¨?ØÔ^ÔåÌ¿4"t_x0001_aÒ¢?¸±wÈmÇË¿ð%£\¹GÙ?¬ÓECú?ão_x0016_à¢À?ÚµT"ªlÀ?©¯_x001F_	_x0012_Ú×?øß_x0012_Ú¥½Ë¿ú³Ú_x0006_Á¿É@ÕÀ_x001C_°¿hHÓSÐ[É¿ÿÿÿÿÿÿÿÿ-)_x001A_ÿúÖ?¹ÝÑ_x0004__x001E_¤ß?&gt;çmo3Ô?Úî×Y ÃÏ?ÿÿÿÿÿÿÿÿìRä_x000E_E²?®@_x0010__x0011_¼FÎ?ÿÿÿÿÿÿÿÿÛ_x0017__x0004_åõ1Ü?ÿÿÿÿÿÿÿÿ4³$ýÆ?_x001F_ê2?e»¿ÂlI_x0014_ùá?_x0001__x0004_ï¾_x001B_.ÅIâ?QtÄ¿Ñ? 0&gt;_x0004__x0010_úÏ?cWÓ?P_x0003_¼¿_x0001_JØ-À_x0002_'?à_x001A_SÛP¿)í&lt;Ì°WÙ?3FäØ? ä&amp;íÎGÇ?_x0014_ètì|Î?_x0008_ß_x0003_s­Ö?*§]Éá¥É?WÔ¼_x001C_È½Á?_x0010_	Ö_x0008_µåÏ?»ho@Ä?v1_x001A_Ü;_x0019_Ù?_x0004__x0011_xEPÃ¿¨_x0007_­ý±÷Ü?´;Á«Ü?ÿÿÿÿÿÿÿÿT`]pH	¹?«_x0011_î'ª=²¿ÝB_x000C_¹Ù?_x0010_ùñ¾1¤Ì?§gæ_x0001_SÒ?Êg_x0004_=l²¾?l²ÑwøäÊ? ò÷PI_x000F_Ü?³°Ã7NÛ?_x0012_á¶¹6Å?Å_x0002__x0018_}Ñ¿Y{_x0004__x0001__x0003_D_x000E_½?zÜäçåÂÐ¿P_x0016_Ã¨¿@Ê?ÿÿÿÿÿÿÿÿÿÿÿÿÿÿÿÿü³ë-Ë¹?_x0005_9_x0002_|Ë?£íÆ~U¿¼¿_x001E_ùØ	­¿G_x0019_;ÐÚØ±¿ÿÿÿÿÿÿÿÿ_x0006_Ó,í²À¿ÿÿÿÿÿÿÿÿ_x0003_¼ÍsÊ?ù';zÂÔ?:K6H¼_x0017_Õ?e-^#ÈËÞ?h×df_x0012_´?Èî´û_x0019_AØ¿è:_x0017__x0007_n[²?ä»{ÒÕäÙ?ÿÿÿÿÿÿÿÿXg_x0012_Ô³F±?)U±õýÕ¿_x0011_Ñß_x0016__¼¿üÞ]_x001E_Jì¿®?ºà¡®?y¡iaúÉ?ÿ_x0013_ñ&gt;FÐ?/:)Å"»¿ÿÿÿÿÿÿÿÿrVÜEÐÆ¿_x0001__x0002__x000E_²A¢Ô Ë¿ÿÿÿÿÿÿÿÿÞtyJÀ¿H MèI@Ì?ÿÿÿÿÿÿÿÿÛ=²±ê¹?N¥º3U_x0008_Í?V2_x001D_{{xÅ?¿&amp;yÝ¸¥?6_x001E_ÎRwBØ?_x0001_i¾|®_x0012_Á¿ÿÿÿÿÿÿÿÿÆ_x0011_ÏÊEÆÇ¿­ì*u7µ?Î]üT_x001E_9È¿åIwì§_x001D_É?É.nÆüÒ?¢(_x0012__x000D_º?û2Aò½È?'`_x001B_[^_x0005_Ó¿aîê2ñÛ?N_x0002_'_x000F_:¨¿ÿ_x0014_»O'ëÀ?&amp;Ò3r_©¿«_x0011_ÝN_x000D_Ê»¿fYÕz!§¿ÜÐ£¸¨Û?Ká_x0002_è¾¿plfí¿ÐC_x0014_cVÝ?-U½4.Ü?i¹¹_x0001__x0003_ªÔ?QÚ'É¼?8Ïc{/Ä¿²ì¸÷mÂ¿)¯&amp;4XZ³¿íúÙUºÒ?_x0001_Ö.f×_¿r2^IüÅ¿ðá¡)Iµâ??:_x0010_¬¯?ïHúKÞ¿½mÌÝÈÃ¸¿_x0004__x000D_Q-&amp;Y©?ÿÿÿÿÿÿÿÿ­Íh¨Î[Ú¿_x0003_ì³_x0002_÷ÇÎ?9ÚðU_x001E_À¿½ëZM|Ç°¿Ò®C¤þ¬¿'Kâp`¬Ô?ÿÿÿÿÿÿÿÿÿÿÿÿÿÿÿÿG=«_x0004_¹ñ©?_x0018_)_x001B_=_x000F__x000B_Ä?_x0015_úr&amp;·¿ÿÿÿÿÿÿÿÿ»¾_x0010_iÿÞ?_x0006_³áCA×¿å_x0013_K©ÊÒ?°kdS}¿ új:ék?&gt;ìÃÅØ?_x0001__x0002_Ûè¥Ó¸?¸'µíQþÎ¿­±»h×?¬_x0006_ðÿç	¿c%q)&lt;_x0008_º?_x0015_n_x0003_·§··?Ü__x001F_1Ã¿P_x0001_	_x0001_â¿_x0019__x0006__x001E_ÿ·sÓ?_x0016_w Ýº¿V]_x0018_±Ð?xÝ÷_x001D_â¢¿ÿÿÿÿÿÿÿÿH5ÓòµÌ°?ÿÿÿÿÿÿÿÿUÙÎëG_x0006_Ò?¿G&amp;o±¿8a_x0001_T??_x001A_a1YÙÓÄ?¥_x0002__x0008__x0010_\UÙ¿ôÆ@5?w²_x0013_Ä$Â?çtÜ,±Ê¿Rvð_x0002_Ñ¿ÿÿÿÿÿÿÿÿ_x001A_ed^?þ4"@À?ÿÿÿÿÿÿÿÿ¸á5ÉöÄ?Lmô0§?_x001D_×R¡_x0001_Ô?_x0014_,A_x0001__x0003_]_x000C_Ø¿¯ó,4kÒ?_x0003__x0010_aôdÖ?h@djá?½Á§ãËö½¿_x001D__¼)Ù{Ç?ðÍR¼Ð?Úô«¤þWÊ?ìÝâg¨?¢&gt;¬¨$÷Ã?àÏ¿Æ&gt;¶Â¿Ã8Ýx_x0004_½¿ô¥_x000F_kvÐ¿ÍþdÂr´´¿_x0004_ÎÓcÐ?À_x0002_v-¡éÐ? mqÛÇ¿_x000E_ëLðZíÙ?s1{)½°¿©_x000C_ÙzÙ¿_x0007_t¤ßB¬³?àh_x0007__x001A_1&lt;´?_x001D_¥çJ2jÒ?ýÐc_x000F__x001C_×¤?,|éé?Ï?ÃÁ6À}Ò?{&lt;R_x0005_A0ê?}Ä_x000F_YëÐ±¿0¥_x0013_á;÷Ö?|_x0018_Ò3Á?£¹Ì*_x001C_³?¶È/Ù±Ì¿_x0002__x0005_¶E&lt;RVóÙ?Ñe&gt;â±Ã?«LTMÔ?+âÇF'·¿úú_x000D_È_x000E_¿ðñ%oãÕ?@ü¹?Ò?AÀ·_x0019_2Ù?6½L&lt;Ñ?tÎYMyð¼?ñ_x0003_OCÙÈ?_x000B_cKÜh¡?.îÊ_x001F_É?#_x0018_DªmÝ±¿µ&gt;AdjÔ?+wL÷^Ó¿_x0006_æ¨¡t_x0001_®?l_x0007_õ"ÀÇ?,g#0¥Ö?aÊ%çQ¹?UñÑ±4³¿_x0008_·Ç«'à?ÿÿÿÿÿÿÿÿX1&amp;$_x0013__x0010_Ô¿ÖÛ_x0008_c_x0017_r«¿@cÎîÙ¿ôIT/_x0019__x001C_Ç?ñôÀBZd¹¿UEý«Ù?_x001F_Ï_x0004_Yûä³¿}ÒFæðx³?ÿÿÿÿ_x0001__x0004_ÿÿÿÿÝs³_x001A__x0002_Ô?d7qª(Æ¿\æ_x000D_â%Á¿_x000B_Zt_x0014_ÙÆ?{²­öæÜ?(öØÞÇ¿_x001F_²Öy9ÒÖ?Dy	_x0011_ä¿6ä_x0016_â ²?ZKgâ_x0005__x0006_Ñ¿6ö_x0012_­-Ì?¬_x001A__x0012_¦ÚØ¦?ê/`Ö4·?ÿÿÿÿÿÿÿÿN! &amp;Ç¬¿NÀ0_x0011_ÙmÁ¿ÿÿÿÿÿÿÿÿ3g·ö_x0003_ß?öíybÂÊ?}qfzÖ?&amp;_x0010_¯_x0012_6ÐÏ?~"¹î#{ã?±úR&amp;_x0003_¿8_x0014_,·5²Ð?Öài]¹u¡?&gt;°û¤ 1Â¿ ï_x000F_ÊÅ¿xaBW!kÈ¿ça?B=êÔ?Í_x0018_Ë_x0011_³¿Ò_x000C_å´6|É?_x0001__x0002_}xM Ø¿ð U½­_x001C_¿9£_x0011_ÝÓº¿å¾6¹_x0011_ÛÚ?ôwêT¤?ð¸_x0012_ïÌ{?ÿÿÿÿÿÿÿÿî¯Sè*Ð¿ð¼L®?ÿÿÿÿÿÿÿÿgPX/_x001C_ÁÝ¿þ*T¢/ë?seð}_x001C_·¶?ÿÿÿÿÿÿÿÿJ)c²SRÍ¿~îúí_x001A_¦¿6=_x0011_E¼j×?+_x0016_:¾Ü6¡?.ß&lt;y7Ã?"Mça\(?:ÐIÁ?XÈìO6b?¨_x0002_U_x000F_Ï_x0015_­?Æ-Ó_x0019__x000D_&gt;Ï?7¨%V_x0014_Ú?j _x0006_*_x0010_Ì?ÌÄ~»Ö»á¿ÿÿÿÿÿÿÿÿ¸þÙ±_x001F_Î?_x0016__x0011_Ð?¾ÅÊ¿ÎÃ$ÃÓá?vîh_x0004__x0007__x000C_Ó?_x0007_ß _x0003_Ë_x0017_?ÎY8_x000E_s_x0011_Â¿¸:?aT_x0014_Ë¿g_x001E_&gt;3gíµ?³+_x001D_,"{Ð?0¥ìÁõÏ?²¹°è?ÿÿÿÿÿÿÿÿ_x001B_B_x0013_é¤_x0006_°¿Èå'âs¯â?óÓÙzm^¸?x(Z¢_x0010_÷Ó¿7Á_x0008_¸E¶¿"Ñ®Ìjÿ¯? @yøívÕ?_x0002_63þqåÛ?Z_x000F_x²P\Ã?\µ©2Ì¿¦á_Î?B(_x000F_H°?_x0012_°_x0008_µ_x0018_,É¿!_x0001_ÍY4äÑ¿®_x000F_åð÷ã¿8g_x0005_[h¶?ø_x001A_¿NEÜ?çwæýÕ?5§Ú_x0016_¦³?ÿÿÿÿÿÿÿÿÛB´á_x0015_Ù¿8	¢*?À+§ÝêÕW?_x0002__x0004_ÿÿÿÿÿÿÿÿæïìma?¹ÂW_x0014_Æ¿ý=Èï®°¿ð_x001B__x0007_´|Ï¿Ì±òÑ_x000F_Ø?_x0012_«¨à?_x001E__x0006_~^A\Æ?E_x0001_ýg_x000D_¿Ó?&gt;?d*±«?7*_x0001_ÑIÐ?fþ1HÂà?ÿÿÿÿÿÿÿÿ8&lt;éDK¿ _x0004_H_x000D_?#´»ÂÎD¶¿ÿÿÿÿÿÿÿÿ_x0007_66D¦Ñ¿ÊâÖû4Æ?"6 "3_x0011_Ú?È_x0001_Ð_x000E_(©?ÍÃÁçÓ?_x001E_éÇÁf;Ð¿ü·¥½h9Á?(+5&amp;Dá?ÌÇÁöÁ6Ö?~4ÉïíÂ§¿»2BÕdÆ?´f¹Ã_x000F_îÞ?ÿÿÿÿÿÿÿÿ_x0003_¼iv%Ø?ô-u/_x0001__x0002_'Á?Ê_x0013_ÕÂË¿\a|_x0004_ÉÏ?bio\/g«¿snØ¬ó¨°?	k½|Ô?_x0012_ñ$ÔYo¾?É©+§íI×?X_x0018_Â%ÆÊ¿ö~®LÌ?ÂºÌÑ=&lt;¡¿ì¡°³Î?.Ý%¾°»?ÿÿÿÿÿÿÿÿæï_x0001_R_x0007_=Å¿Ê_x0010_Á¸VÐ?JÎ_x001F_f±Í?O$Ý"!]¾?_x000F_çC¯|?Ô?&gt;c©o¥Ç?°uS@Ú×¦¿qZÃ]ª?Û$N³K´¼¿L¤2ü_x0008__x0019_¿KüWÅPÓ¿Ã´ñÂ;4·¿ÜÈtfvÌ?ÿÿÿÿÿÿÿÿxr)¿_x000D_MI[Ò³?°9;qvC¢?#zmUý&amp;Ô?_x0003__x0006_¸Î~´ÉÎ¿Þâ¾/á#®?(	ý¾åÈ?_x0003_8þ¨kÑÈ¿8_x0004_ýa_x001F_¾¿À'_x0010_Ýõ²à?_x0001_·_x000E__x0002_8_x0004_²¿"dïÜ?_x0019_@5§Zß?v#_x0014_ÄÀ0¨¿9_x000C__x001C_4Ç?¢~¶¾dÂ¿bñ¯¹rÊ¿´¥LAÓ¿ÿÿÿÿÿÿÿÿü_x0014_ô±¼À?«VÜD,EÕ?¸²ÍÐw©¤¿eyÜÚ|_x0008_Â?Ódý°×?"_x000D_mlGÒ?î[ó]_x0005_Á¿ÿÿÿÿÿÿÿÿ_x0008_ã¥Þ»?"mü­B¯Ä¿}úÐÀ?é_x000E_&amp;_x001A_Û?Ý«àÙÊÄ?ÿ þýÐ¿ÒÑ2YÚÇ?Ð¸Hâ±?n®X_x0001__x0002_yÙ?e6P°V°¿_x001E_í½³Ò?Eä_x0011_~Ý¿ÿÿÿÿÿÿÿÿÿÿÿÿÿÿÿÿ\±æ_x0014__x0004_¿ÎNÅ_x0014_NÉ¿2Pì*¿¿_x0002_"g§·Æ?«_ïWÕ¿FXÆþ´¬¿VkQ»ÂÝ?t°S7 ·?ºi_x000E_Vº?Ðï_x0001_MÙ?jçè_UÆ¿H&amp;0CÅ¿Ü_x000F__x0012_ðí^Ë¿ÿÿÿÿÿÿÿÿÔáßÜÆàÛ?`_x000E_Oý_x001A_¢¿&gt;FNl©&amp;Ê?8ýSÞO¿&gt;gx_x0014_ÀÍ?ïY2n°ÍÑ?&lt;u@ð¾Ì¿æàÛL14§¿J MúPS¨¿Pìk_x0014__x0007_­?ÿÿÿÿÿÿÿÿM[¶öv¥?_x0001__x0004_ô_x0016__x001A_.ð8Ú?&lt;j\Ï°wÚ¿_x0016__x000E_%oÝ?Ìÿøí)¤Ë?`@àdÍ¿À£¤ñùé¾?_x0015_ííï;/â?_x000C_áë@dÁ«?¢_x000C_;_x0010_sÿË¿Æ_x0007__x001A_ºÖ_x0003_Ú?ÿÿÿÿÿÿÿÿ[	}_x001C__x0016_®Ý¿L:µ·¨Þ?y]zÐÉ?&gt;¿êµª®¿õÿ&lt;YÆ¿_x0002_Ãl_x0003_PÕ?ÿÿÿÿÿÿÿÿ6¡1_ñÿÆ?§ÂzßÚó¹¿"M&lt;«õª?ÿÿÿÿÿÿÿÿ_x0006_ñ±°yÜ?(ÞÇî7JÃ?°)b_x0003_ý´?)Gd_x001D_d.Ð?¥1ç)m4Û¿fèfÙÓ_x0015_Ì¿«ú_x000F_HCEÐ?_x001D_q«tú×¿ÿÿÿÿÿÿÿÿôÉu_x001C__x0001__x0003_^_x0001_Ñ?·_x0010_ë¤®7´¿¾5B¼Ó¿#Õ°DÞ?tíU_x0014_ËË?Ú*ÖèO;Í¿°wE¯´?60_x0016_³Â?ìÜ!§Ò?ÿÿÿÿÿÿÿÿÚLdÓÁ_x001C_­?í_x0014_&amp;ÖÆ9¨?	+ÑO¹þÒ?hY_x0006_S»&lt;â?_x000F__x0002_4Ó¶Ä?`_x0001_ÃÁÚüc?6\6ÞÀëÏ?_x0017__x0013_ö'µ¿:È_x0001_Í;Ð?70Dú.\Ý?Ð¶ü_x001A__x0008_&lt;Å?_x0016_âo§NðÓ¿ßq8¢bn½?_x0012__x0016_ùç_x0011_så?3×»ó¸¿8ê IÊ?Ñ3_x0012_å¾?^e_x0002_l&lt;¹Ô¿t°{ÚjÚ?_x0017_^BV	°¿Ü·æ_x000C_t¿f_x0018_=¬©?_x0001__x0003_ÙQ¿^'Ñ¿²@³Ma»Î?Ý_x0004_Ï(XÆ?@:y ­Î?_x000C_2nl)×¿Ü|æi ¿·®Ê¬ß*È?0v,¼LÓ¿°_x0013_nµÀá¬?ÎÞvasºÚ?_x001F_&gt;Ç_x001C_©³¿ÆZS¨H_x0004_Ö?~ÇÄ_x000B_¢Æ¿.}4OJòÉ?|Órä_x0001__x000B_Ì¿J_x0011_üÌ£?|Ù&lt;Õ_x0003_EÄ?£vÐ?(¶¼Þk¿ðyÅî-»¿Ô{Ñ5ÝÏ?ýqéçÁ?ÍÇß®µ¿T¸ñÁÀÚ?¾LaÑÝëÓ¿×G[#_x0002_º?Z_x0016_ì¯µ-¦¿ÌãX1²Ô¿¼41©`°?r03÷ofÅ?ñÊC_x0016_¼æ?_x0010_¹­_x000F__x0001__x0005_èÃ?ØÍà_x0010__x000F_2µ?_x001E_9ZwâÎ¿d_x0011_éÒeã?_x0001_yNÕjÁ1?þª¶ÇqoÜ?²_x001F_íJiwÄ?G*à_x0018_@´¿)Ã¥m-À¿8÷jC_x000E_Å¿ìeõ_x0015_AÜ?z1xzJÌ?_x0012_TVà?_x0006_b:CUÕÂ?øjUßÇ?Ìªz±ØÒ?ÄûÕ¹$z¾?~´æ.°_x0001_Ç¿X"|¦_x0006_¿¿_x0013__Ñ_x001E_§?[ið¯¶?èôóé_PË?dZó£jäÄ¿hv._x0011_ÊÚÀ?ÿÿÿÿÿÿÿÿ½_x0004_¸Ö·1Ô¿õ_x000D_¶Y~_x0003_¨?_x0016_J-/%?Ã}_x000F_px´³¿)SN,ð_x0006_Æ?_x0010__x0002__x001A_Û_x0007_LÑ?FLá_x001E_Ð?_x0001__x0002_`½òÐ$É?ÿÿÿÿÿÿÿÿDäR)Þ\Ð?ÿ!G÷Ñ¿8v_x001D_û´¥É¿jJ)(Õ?¸a;!_È?_x0013_­1_x0003_'Ð?ÿÿÿÿÿÿÿÿ½Ã{,_x001E_Ú¿Q_x000D_)q_x0011_¥?èö¶@_x0006__»?½_x001E_Û@ÿcµ?­ÉüçnÛ?b_x0007_¼»ÛA×?:cÑàÝÎ?Ø¼ëÐÀv¿_x000D_Cþ_Ä¿uàeÁõqÔ¿&amp;Ïªõ½?_x001A_Ë(Pñ0Þ?`u_x0004_D¡¿Fã½±?8Í_x0015_Ë?­8_x001F_ò1³?@oÇðç|y¿ÿÿÿÿÿÿÿÿ¨Ng*õ¿àÈÂiÀ?&gt;C=N»@Â¿J×®.ÿà?`æ_x0001__x0002_*ô`¿_x000B_ýÒêþná?~_x0013_&lt;¬_x0004_Ö¿j®`ø´Æ¿¬_x000D_,_x001E_ÌÆ?qô?_x000D_9GÛ?f_x0011_.®.Â?Uö1Æá0Ã?á-P÷hý±?hµþè_x001D_¿ÿ)î8$Í?p¢M_x0002_wí³?_x0018__x000D_Ö@Ù?ÿÿÿÿÿÿÿÿ÷7\ô¡Gµ¿êÂMïR2É?&lt;º7ì¿Å?Á)_x0015_r¼Ö¿_x0019_Ô®FµwÖ?eÒ9&lt;Ö?&gt;¤ATØ?hH¾ÿÛ9É?æ~ûOI]Ñ?Ñ_x0014_ï¶_x0015_»´?_x0014_4ÞêÇä¿`ªKÆH7Ë¿ÿÿÿÿÿÿÿÿgn­Ú?ÿÿÿÿÿÿÿÿ_x0019_+JÕÎ¿ÿÿÿÿÿÿÿÿ_x0005_ä_x001C_ÒYº¿_x0001__x0002_+öÈ_°Óà?´~ÈÑðW¿Ô_x000F__x001D_ÕÏ?`cP_x0001_ü'â?«_x0019_óm&gt;°ç?×û¤­;s±¿ÿÿÿÿÿÿÿÿ_x0004_Y¢Ì´¿rª»_x0002__x0017_Ö? Ûr+©~Ø?N7á¾ZÌ¿æ_x000E_øç`×?ú#ÀÙc¸?_x0015__x000B__x0014_éø_x0016_Û¿_x001E_ÈÝè,UÉ¿ÓÛô_x000E_}Sµ?_x000B_¥_x001F_¶'·¿¹ºÐ5®_x0014_¹¿×_x000B_È¹ý´¿;*BjyÓ¿ÿÿÿÿÿÿÿÿd_x0008__x001C_ÇüÃ?"ÁbjOê©¿_x0014_],M_x0005_ÓÄ?tG_x0006_/#sÓ?¾gÊzög¢?"¢áRþ_x0014_¨?_x0018_1_x0003_ZdN?ý£_x001F_¢ÌO¹¿¾ºq«}¡?`Ó)b9Ñ?'Ã#_x0002__x0005_¹|¬?ÿÿÿÿÿÿÿÿü_x0019_;Rã_x0019_Ñ?¸ø_x0003_X_x000D_^¹?¸};4Ã¿¤_x0017_s(%§?_x0010_æ(¾þ¿Ð?üí±Z+Ô¿ÿÿÿÿÿÿÿÿ_x001A_CîÂ_x001A_£È?Í#ÛXÉnÙ¿_x000C_		¸?r¯{û­«¿Ù#Æ_x001B_Ã¶¿¾Ü7ÄøÕ?_x0014__x0019_F_x0001_àïÉ¿£_x0012_äé_x000D_Å?_x001C_ÉkÞ@£?¬&lt;ä²@	°?_x0010_8=:¿Ê§ÜiÖ?Ê_x0013_cb0Õ?/_x000D_fi¹LÐ¿Å8jÑ?KtLJÞÓ?¸I÷g3bÌ?¦²_Ñ1Ä¿Cïg÷®¶?lÔÝA·Å¿Í_x0004__x001D_¥ë²?óÜ³ËÀÁ?^­à_x000C_|É¿_x0002__x0003_ÅéÓqbÊ?tàa_x0014_êVÎ?_x001A__x0012_gMÈ_x0003_¿?ÿÿÿÿÿÿÿÿ·_x0016__x0019__x0003_§£¿ºE&gt;_x001C_ÛÙ¿a!_x0015_3Ô?øÊ¡É?ÿÿÿÿÿÿÿÿg\°_x0005_¾Åå?Y_x0015_H_x0002_"_x0010_Ü¿ý5÷5äVÑ?Zr¾þÔÉ?¢_x0008_iô_x0001_?	PKjäµ¿_x0006_I.ú«&lt;É?Vb_x0018_@|Í¿cá_x0010_Ñ÷]Â?|_x0014_¿5¹?I[Â:z_x000C_È?î6pwÕ?ª_x0016_àn_x000E__x0013_¼?[_x0006_¬Vë?ÿÿÿÿÿÿÿÿr½_x0001_6½Æ?_x0005_Zªí_x0012_j²?_åäEæ_x000B_À?À_x000B__x0006_¯_x0008_NÍ¿_x0018_!Wóßè?zÉ ­ÿË?^§_x0011_ãv?åP·_x0003__x0004_B8Ø?&lt;K_x0015_`w¿ÿ_x000E_-Oã³?0E_x0012_×]»?¦ìÌ]êô®¿¯LæãCØ?ÿÿÿÿÿÿÿÿØviÿßãÂ?Í,ù¸Ñ¿_x001E_'Óåxª?Ðã¸5À°?Øß*_WÅ¿ÿÿÿÿÿÿÿÿpS_x0003_:Á?DA_x0002__x001C__x000F_á¿ÿÿÿÿÿÿÿÿømäÜÐ¿Ðìw_x000E_Üá®?°ºU¦L¤u¿®K3Þ¶Ð¿°cô=âÈ¿&amp;_x0019_! =§¿Bj×©Ý®Ë¿þ&amp;åjÅ?æ\I¾'«Õ¿ï´9l|y¦?W%_x0015_¦ß¿tN=_x0010_¿ÿÿÿÿÿÿÿÿÐÓRï«?@_x001E_{S÷_x0001_Ð?ÄÎîåÌª?_x0002__x0003__x0011_M³!ZÖ?A_x000C_uÓ(IÄ?4_/¼WiÌ?ÿÿÿÿÿÿÿÿ~þQvÐ¿,:Â]Ö¿_x000F_/JÏ_x000C_½¿~ÇPÒÌ?-|{kN_x0002_Ó?¨xëRÌ¿îCC1æË?}$¼û_x0012_©µ?Óì_x000E_2ý¶Å?¢*Ñ»9¢Í¿2ËK¯_x0008_t¦¿pxÚ¡wZ¡¿_x0005__x0017__x001D_ê3}×?ÿÿÿÿÿÿÿÿº?(þ¿?øDÆ­Pu¤¿C ÒJ9~Ó?^_x001C_s®J_x0007_Ô?~lò=_x0017_1Ë?P°®*,3¼?kx(_x001D_º?xR(¾Ä¿àßé_x001E_y?ðW°ümª¿¥1È®_x0014_sÐ?ò±3©_x0007_Ì?._x0001_ôA_^à?P_x0016__x0016_\_x0002__x0003_Ùðâ?Àf¼^Ø´?UQ_x0008_J_x0006_	«?+6¯9Ò?ÿÿÿÿÿÿÿÿÿÿÿÿÿÿÿÿ }Þ_x0019__x0002_Â¿_x0002_(|_x0006_µ?»§Jv¯àÐ?#_x0015_Ã_x0011_kÎ¿&lt;£_x0005__x000B_ö&lt;Ã?,´ªPÇ¿ ðíxàÊÚ?_x000C_Ó¥qÈ?,ûÇ2§6¢¿Åè:£½¸¿_x0006_zÃ@Þ?c«{ë¾¿ÏEþö3ß¿â©Á_x000B__x0018_óÆ¿]fqü¼0»¿©_x0001_#¾È?_x0015_¸_x000D_´º"Ð?&amp;p_x001C_ï_x001A_©­¿¤.Î_x0002_ bÓ¿U©ÚÇ_x000F_Ý¿1&amp;µeÚ?*ùeA_x0014_-Ö?lç5$Ï¿ÿÿÿÿÿÿÿÿs_x0016_s_x001E_´¹?µ÷Ø}_º¿_x0001__x0005_ÿgÀ¸?¸±dtÚ?¦¬û¸è_x001E_£¿Ãîa_x0012_aÚÃ?òÿ@&lt;#­Æ¿_x0010__x0002_\_x0008_Óõ´?Â´_x001F_7¨Â?¼MºÑoÓ¿kGÏÓ¿¶0{.°ÆÁ?]ÚÖu(~á?ÌY¿DïVÈ?¸4M¾Î_x0010_Î¿Ùò+Å6Ô×?våöúÜkÇ¿*1éKN?ÿÿÿÿÿÿÿÿ/A_x001A_"×?õ2RÇ;Ñ?_x001E_þZÐ®_x0012_ ¿ÖN2¨£¿MÑ~÷ÊÓ? ØXæ£¤¿F_x0015_K÷{×?ÿÿÿÿÿÿÿÿñÓÞ_x0006_äÙ?_x000D_Ìa·QÙ?(ÂgG8¿ÿÿÿÿÿÿÿÿ)êïÄGÔ¿9_x0003_t~Á?_x000E__x0018__x0004__x0003__x000B__x0008_Í?È´¶Ã"h¿Ì³CìKL¸?&lt;qÎð­?_x0019_ïÿvhÁ?ÒlæÊ_x0002__x001B_®?p4ov¹?_x0006_æ_x0005__x0004_6ãÁ?~\W_x0010_J×?]áý_x0001_þà?wE·åÆÔµ¿õC:Ê6À?m¬6ù×Ò¿½³¹_x0005_Ô?rÃøÛóÎ? "AZß@?×$¢ùÖÛ¿ÿÿÿÿÿÿÿÿË·#È?ïÑYK½]Ä?ÿÿÿÿÿÿÿÿcyk²´×¿_x0008_Áü¶yÔ¿°|Dãq¿Õ&gt;¹Ô_x001C_Ô?V~×&lt;ÿsÒ?69ü°ÔtÊ¿ÿ£åÉÛ?Èñ9_x0002_î?û ©~ðÄ¿Ðè_x0005_	×Ö?°ÀØ_x0013_h_x0007_Î?_x0001__x0003_`_x0017_®À/{m¿àäT7"?õÁÞ%%+ß¿REW5®¿«ê(/Â?øöË	­ñ¤?rò*î÷Å¿b­2nðÎ?4'C&amp;_x0011_ûé?º¦,D,ÚÄ¿èp¢¤ß?³÷23_x001B_Y¸?_x0001__x0002_Ú_x001B_èÇM¿£Ú!3Ö?V_x001B_¾T_x0019_2Ô?ÂÌ7_x000E_Í5Ã?èZ¤KßÒ¹?&amp;&amp;ÖÆÍË¿_x001E_Y\úu©¿__x0004_H_x000C_áÝ?fË¬¿Ø?Ò§¼_x0015_×¿ùì_x0004_	_x001A_o¸¿ Þ_x0017_5óÌ¿5¥0j_x0003_Ð?5Þ!}Gã?_x001A_*Pãé ¿_x0006_Å_x0010_²i±?ª{:ÜÊ? _x0008_C&gt;_x0014__x0017_a?ÑÒ_x0001_½iÆ?TvYé_x0001__x0002__x001C_ Å?òoRMÌ?î0òüÅÉ¿&amp;ã{¿»?xKÏfI*Å¿ê_x0012__x000B_Kæ?_x0002__x0001_¤¨_x0015_¥Å?uPÀ_x0018_bÑ¿Ð_x001E_tØW¼Ò?Õ ëmÞ? ãÕÈû?ÿÿÿÿÿÿÿÿ7OJbâ½¿_x001A_Bà=ð­?ÿÿÿÿÿÿÿÿ¹äÖÃ²¿¿nöøÃwìÍ?9]H	¸¿ÿÿÿÿÿÿÿÿhµ£_x000C_?_x0013_eÄ~Q¶¿]_x0014_ë_x0011__x000D_Â?ÿÿÿÿÿÿÿÿ_x000C_ÎÿÜ*_x0019_Á?LH _x000D_^?&amp;ÝúJÐ¿?ìÆ§NÃ¿DÃ§$U_x0007_¥¿_x0010_l´_x0005_&amp;öÊ?¾_x0013__x0012_¡FÁ¿$AÍhõ×Ê?ßI_x0007_eøä²?_x0002__x0004__x0013_&gt;&gt;æã¸?ÿÿÿÿÿÿÿÿYÕY)_x0019_Õ?¨x@ë_x0012_nÈ?ÀÏîîü&gt;¦¿NK1_x0013__x0012_Ã¿P÷Ë»vÔ?&gt;Ñ_x0005_{BþÀ¿_x0004__x000E_Ô	ýÓ?µ&lt;/þÉ?ÿÿÿÿÿÿÿÿü"0÷ÖûÕ¿ÿÿÿÿÿÿÿÿÊèrÂ±à?åâMûSÔ¬?Èë¹Ý:Ô¾?±1ù_x0003_âøÐ?ÿÿÿÿÿÿÿÿ_x001F_Ðf_x000D_ °Õ?2ÖÏ#~Ê?ÿÿÿÿÿÿÿÿàê À·±?N_x0017_4ZÎÈ?N_x001A__x001E_\¿?5_x0001_àDÌ?¸`ç¤Æ¿JxE=Äà¬?£_x001E_an_x0018_¾¿_x001D_~Ç*åÒ?Ít_S_x001B_è?8Ñ&amp;(&amp;_x000C_Ã¿ÿÿÿÿ_x0006__x0007_ÿÿÿÿß_x0010_btÚ¢·¿¾ Þ_x000D_Ã?h!iïµ-Ö?´Ú@Ï¬Á?~øù`Õ÷?_x0018__x0001_º8F_x0004_Õ?@fp@3ï¿½¸bó:kØ¿ï+Å@yøÛ¿äw4¾_x0005_Ã¿øÚ´*;Ù?Z¤ío_x000E_â?6RgË"ª¿ÿÿÿÿÿÿÿÿüa¥pkÃ¿Qè8x³Ú?N¼0F_x001E_YÓ¿ÿÿÿÿÿÿÿÿ%Tl(îóÕ?­Èª¡%aØ?ÞÞ¾(WD©¿`¿ßÉ ¤d¿S2_x0018_g_x0010_²¿ÿÿÿÿÿÿÿÿ&amp;ÄÙ_x0007_! ½??ÒMê_x0002_Ú?ÙüJx/ü¶¿°¬þùïÌy¿_x0003_eOÙÙ¿G¨Øw»?À±weoÍ?_x0001__x0002_ÿÿÿÿÿÿÿÿxcEÓ_x0011_¿_x001B_7Ð0HÜ¿èm_x0016_Àê¸?Ê_x0017_Ù²"ûª¿ÈY_x0005__x0005_aÒ?æøHB©¼¿£%üÝ_x0006__x001E_Ñ¿a_x0014__x001A__x0011_s ?Ààý(íÄ?ÌEpjuhÇ?ÿÿÿÿÿÿÿÿÿÿÿÿÿÿÿÿ)¯Á7Ø?_x000F_Èsû_x0012_³?}_x0018_:7Ïå?PßÒ¿&lt;Õ?HÅÀuÅNÆ¿þ*«?%Ú?$UcTcÁÂ?HçÈ_x0007_»^Ö?eÃÈ(_x0013_s¸?ß&amp;Íjb×¿[»_x001A_¸Ëã?yÖÐhFIÐ?¢_x001B_9üýqÏ¿Ï§_x000E_B^¿¿²_x0014__x001B_¾ÓîÎ?÷ªµQÃ»µ¿­¾_x001D_ÑÙ?ÔI;3xOÆ?ö_x0019_lj_x0001__x0003_m¤×¿cÒ4_x0015__x000B_íÉ?öö_x0007_ãÜÝ¹?òv¨_x000B_mÊ? ü;,ÈlÏ¿_x0006__x0001__x0002_å_x0013_Ê?rIßÎYÍ?ÜóÖ®ª½Ø?¯R÷~×?"vÓ_x0019__x0002_ó ¿_x000C_¿V_x0004_e?V|êE_x001C_ÕÕ¿ôÙÅz_x0014_¯?¢Åõ_x0004_ØDÃ?5¨_x001D_{Ê·?ÿÿÿÿÿÿÿÿª_x0014_Lj®Ø¿aÚ_x0011_ª_x001D_©á?!G¬{_x000E_A¿í¯_x0014_±_x0017_¯·?Y_x000B_ ½È¿ ÿ~¥_x001D_å?¸¬_x0012_@_x000B__x000B_?ð7)_x0019_yÄ?ÑbqdÅ?7NäE­Ñ?[sªÈ?³P_x0019_M6Wµ?ÝA­xeº×?ÿÿÿÿÿÿÿÿÇÀ¶A¢È?þMVÛPìË?_x0001__x0003_ü¤úûÑ±Ï¿ë}_x001F_áøÕ¿'í*:Îw×?!!_x0006_§Ö?ç&lt;:Û5¶¿Ð&amp;_x001D_ò¶Ï¿Yø6! f¥?Æ²2NgæÀ?HSSf9§×?v_x001A_ÀO¨Ø?¸Vºý._x0002_?S&lt;A¼½îÕ?&amp;k}êØ?¨MgHüÆ?6Þá¯?úÕ«6û±Ç¿©R­g_x001D_Ð?_x000E_&gt;ãh_x0003_Ô?m ,¥ ÀÛ?#si_x0003_Ï³?[I¼_x000B_!êÕ¿¸G³¹Ä¿¿g_x001F_û¯ª¿å¢bî£Ò?xU¡_x001C_­V¦¿ÿÿÿÿÿÿÿÿFF7®_x0017_¨¿´Yû±è²?_x001C_6.©Ð?&amp;~ìÂ§À?Öé×=zeÎ¿_x0001_¶ó1_x0007_	RÕ?lø¶1rXË?·¯¤ÒÐ?Ü4:MÎ¿_x001D_ú_x000C_I_x0002_Ç·¿¦/_x0004_xRÒ¿dÍm­'È¿ÈÝø_x0008__x0003_bÎ¿dÌþ£-¹Ô?ùsJ'_'Ò??]ìb°¿?ó_x0001_È}[ÿÖ¿²È`_x0005_o÷Â¿Cë_x001E_&lt;_x000F_Ñ¸¿ß°5;¾¿;xõågÛ¿VÍDzøÉ¿×M	~@´½¿,»Pc&gt;)À¿Â}!1ÀðÍ¿þ_x0010_²Öñ¢Ç?²p¸_x0006_²öÎ?§_x0016__x0005___x001F_8¸¿p·_x0001_ú1á?Vv¿y_x0018_Ä¿ÈÉb¼Â?,Pè´ðÑ¿"ÔÎ%Ð¿_x0005_®X5ý_x001D_Ô?Úã[¯o6á¿Ip©@ð_x0011_¢?ø@_x000F_~ßÏ¿_x0002__x0003_öãF_x0019_æ,¢¿Ø_x0019__x0016_¦[À¿`&gt;JÈñt?ÿÿÿÿÿÿÿÿÿÿÿÿÿÿÿÿDº2¡ïÔ¿ÑÑ?ZeÑ? ®"²`_x0012_}?OÆ8v×Ó?@ÔÓ_x001E_ñÍ?¯ÖÚ´AíÀ?½Ât_x0005_çÙ?®ªQ®EÊ?òÇÆ½£¿_x001D__x0017__x0017_óþ¸?Ü_x0010_³_x001F_'Ã?¾Ô8ÒìÿÌ?_x0014_-Q_x0016_éÙ¿ÿÿÿÿÿÿÿÿÝôÇÃ?_x000C_ÜxcüÝ?_x0018_ô_x001B_fM¬¿?Úb%FHÚ?ÉaE_x0006__x0005_¸¿p_x000F_åë£Õ?é_x0007_§&gt;ïÀ?ÊWÂÚùÙ?_x0015_í¶=Ð¿ëÅ:×_x0006_Â?_x0005__x0001__x0019_rØ?3eÞ¤°}´¿´ÀD_x0012__x0003__x0004_¥\¤¿*_x0015_±xx?òÏÄðUÂ?SsD¶~_x0002_Ú?2ÅUêXÉ?I_x001A_ßÈ¿f*7r0_x0016_Ú?Ã§x±?ÔkvÍÍ?æÖ¹òC(¥?ÿÿÿÿÿÿÿÿ2éÄP[éÆ?i0	_x000F_SìÕ?ÿÿÿÿÿÿÿÿBI_x001A_Ç¿m¥¿»_x0001_TÖsÖ?kv%´Ý?f"_x0019_v=Â¿J(ÔBÓ_x0006_¡?\ÐxXåâ?Ú«f_x0014_$¯?2RÖl_x0019_á?©JüiÀ?_ÅþÝHÍ¿àÇl*)Ì?0h3*\ÏÎ¿|å®_x0012_UÂ¿Ý_x0017_ü_x0001__x0019_4§?._x000F__x001C_Úû`¤¿_x0016_±ëÞR°?Áncò¾Ø¿ H#_x001A_k¿_x0001__x0002_ÿÿÿÿÿÿÿÿ_x001F_²ar×É?©¿k_x0018_¤Mà¿ÍÅî_x001F__x0012__x0013_Ê?_x0006_ÓÊ](Ò¿¶ºVÀÊÒ?I18_fÌÐ¿ÿÿÿÿÿÿÿÿP_x0019_CÐ]ßÓ?¦pö_x0016__x0012_î­¿ú_x001F_	_x0019_Àß?±ªµÍ?_M¥C±½¿rónÆ_x001C_Ì?Cd_x0007_@ÉÓ?_x0012__x000E_wÁ Ñ¿äRú_x0003_¾¢¿4Ô!¼ûoÇ¿æ_x000B_BebÑ¿XØ&gt;°_x0010_.»?\gÉØ_x001D_Ë¿Æ_x0014__x001A_Í¬ÉÜ?äU$LÙÊ?Âw§_x001C_2Ð?_x0008_?ÕRÏ¿__x0005__x0008__x001E_²æ?áhDÉwÌØ?ÌI÷¹µ`Â¿y_x000F_C¿dÝÛ?r½_x0004__x001F_F¨é?ÙHq·/à?Í8jç_x0003__x0004_y|Ô?ÿÿÿÿÿÿÿÿÎ|àò_x0003_{·? «F&lt;_x0005_íb¿6ô7,&amp;â×?ý_x0011_G±éÇ?ÿÿÿÿÿÿÿÿ_x0016_ÏÐËÛ?Ir%_x0012_¶{Ù?à.cË?ÿÿÿÿÿÿÿÿ¾ï|Ó¨×¿ÿÿÿÿÿÿÿÿ_x000F__x0006_½øS&lt;Ô?@_x0014_q]å}¶?.NZP¯WÌ?T_x001D_`tðâÄ?ªØÖ¤_x0015_¾?±OÕ©½_x0019_Þ¿{¶:#«G×¿_x001C_ß_x001A_¡Ú5Æ?_x0002__x0001_zJz_x0002_Ï?_x0001_q&gt;nxÁ?f1/¸7Á?Õï_x0002_ _x000E_µ¿_x0007_´Z,d®à¿ÿÿÿÿÿÿÿÿh÷õÇ_x001A_Â?jÇ*ØFHÂ?_x0003_U'ì¡â?ßKãn?Ü¿ð?h=(°?_x0001__x0002_ÿÿÿÿÿÿÿÿ×Ldìä*µ?_x001A_aÛ£y¹§¿ÇF¥%@È½¿4ÓDÓ4_x000D_¶?w3KkL¡?H~ë«ÏÑ?0»«Æ¶R?d)ÀNÃÞ?ù	9£02Ú?Zøp4_x001D_m?¹zÐ&gt;_x0014_Õ?_x0012_õ/×ñ_x000D_ã?^\_x000D_äÙÂ¿rÏ_x0011_&amp;¿éÍ?âí ?Ð?y7sTÈ¿!ØãßÈøÔ?_øÛíD ?"EPtXÅ?_x0002_Q:Ã«Ó??òY¼_x0012_P·?î¨©Ì§?A!Ø:ØÒ?¶g_x001C_	OÄ¿hB÷è°úÊ?0Àb_x001F_÷Ç?of¿ði¼?´:éÍ_x001E_ ¿_x001A_ØÅ)¢Ä?_x0001_ß{Ç/9?þïÑ_x0003__x0004__x0010_Ö?ýõàjÍGº¿__x001A_ 9ÜTâ?Íbö"¾¿_x0004_§j_x0001_kïÈ?²ØíÝ¥Ã¿þ_x0012_¼_x001B_)¯¿ù¿_x001A_3Q_x0011_×?_x0002_J_x0004_b¼­¤?%E_x001C__x0005_ñ[¸¿&gt;à`_x001F_Ø_x000C_Ç¿PÀ?_x001A_rÈ¿D¿_x0008_h´]Ô?e'çs,½Ù?*_x000C__x001E__x000D_ýG·?'Ò!RoØÃ?c¥â_x0002_Ë?w9pUøÓ?ÿÿÿÿÿÿÿÿ|%z ¸È¿ÿÿÿÿÿÿÿÿ_x0010_­%þ¿_x001D__x0010__x0011__x001E_vñ¾¿ØËçïÒ?°Ïb?	eÄÚ_x0012_Õ?þoÄ=Ç?nëÐLL7¯¿ü§åA3S?ºE&gt;_x0002__x0001_~´?j·ëjç_x0004_Ù?¡ý6c,á±¿_x0007__x0008_Ì#k_x0012_E¾?Bû_x001A__x0019__x001C_Ó¿Ú¦_x0005_ï?²Ù3Új­¿D_x0007_	Á·Á¿Á§ª*~é?_x0008_qZëáêÆ¿{®Ñ.ß_x0003_È?RRB[é_x000C_Î?»cG_x0011_g_x000D_Æ?_x0017_Bý×¹?ð&gt;cJZuw¿3þhÈ¡_x000D_Ñ?ZGNúò¯?HmGb=4Ð?b·¨/2Rà?Ã»·O ?í5¾çø¬?aR" ×?àÁQÞÅ³?Î«_x0016__x001C_²ª¿ÿÿÿÿÿÿÿÿô'Ã_x0004_Õá?/ Ê/Ç¿¿j&amp;_x0007_¤³D«¿w}µñ_x0001_´?ÿÿÿÿÿÿÿÿ?©ÙëðÅ? trý"Ð¿&lt;éÐöe!Ì?_x0006_íÐ_x0002_Æ­Î?ÐpÅß_x0001__x0002_¬2q?r_x0007_._x0011_&amp;¹?è²	"ÿÖÅ?¥_x001D_i¸¹è³¿ü	+úßVÏ¿rÈ[p¤?"_x0018_VÑ¿lè4dÖ?¿XÉ_x000F_®øÚ? ";0	_x0006_?ÿÿÿÿÿÿÿÿ}g_x0007_NÔ?;xþ]^Ö¿B¡¡À¡¡¿ìëq$PÊ¿_x0012_éÔÍÓ¿üß##¤~Ù¿_x001C_Ímë+ùß?x¬sév?ð÷7òAÈ?ÿÿÿÿÿÿÿÿÒLûÐ¤â?ÕÒ"GÝ°¿×ÇÌ±ªC±?ÿÿÿÿÿÿÿÿ_x001A_ÐeÁþÑ?©bq_x001F_ëÉ±¿dI,µ¿@ñ&gt;Ã_x0017_Å¿!ôM&gt;Ð¿}øü|mtº¿_x0018_T¦_x000D_ð§Ê?_x0001__x0002_Y!Å_x0018_VpÒ?Å_x0013_£¨_x000E_Ó?xæV_x0013_Ç&lt;È¿_x0004_âÞ_x0011_|_x0002_Æ?ÑÚÑØ?&gt;^kÃ©NÈ?ÕÎàñ\À?ÿÿÿÿÿÿÿÿNk\Ü_x0015_Û?_x0008_¾gí_x0001_ÚË¿,Â§_x000B__x001A_l?Â_x0018_nË_x0015_©?ÂÌ2ùÊ3«¿Å1R¥Q°?SãôÑ_x000D_²µ?ðecáûÔ¿'¸Õ¼?Ð?V!ÐÏÖ¬Ë¿0b­¼[Ú?0j¿íôs¿0_x0015_â7ö_x0001_¾?_x0004_0'È_x0013_¡?_x0001_ôØc_x0011_¿z_ª*;Ý?¶_x0013_¬SöÊ¿_x000C_ehÎÝ¶¨?}Ô³ÒzÒ?Re¦4Ð¿&gt;C¾_x001E__x0008_Ô?tõDÊ¶ËÌ? Sºr.©f¿Ð&amp;_x0010__x0001__x0002_Þ¿fK4¯á_x001E_Ò?,$úÒ¿L×|_x000C_]¼Ì?ÂÉÊØè*Ø?ÿÿÿÿÿÿÿÿßíXãÂ¤¿J¡Ù_x0008__x0007_ÏÅ¿þo+/R+Í?©90_x001B_º¿dCJ_x0005_#²®?Øæè_x001E_Õ?_x000B_»_x0006_dÛ?ÿÿÿÿÿÿÿÿèQÆÜaÛ?_x0014_=p&amp;ÅLÂ?è*0Gà?d.ÊÙE_x0004_¿#HñÆ+Ñ¿a_x000E__x0006_µSÔ?]eå¡ÌÓ¿1F_x0018_«Ô¿ÿÿÿÿÿÿÿÿ}_x001A_&gt;:3h·¿_x0003_=2ýDü¾¿^¬_x001D_Í_x0014__x0005_Ç?Êm»/_x000C_ú¾?ÿÿÿÿÿÿÿÿÿÿÿÿÿÿÿÿu©NL%ç±¿¹_x0016_Ô¥+Æ¿ÊÿrûhÆ¶?_x0001__x0002_`ÎKÃ=?ÿÿÿÿÿÿÿÿ&gt;_x0017_ß_x0015_yÄ¿_x0014_._x0013_qãà?ÿÿÿÿÿÿÿÿËi(¢0¹¿ÿÿÿÿÿÿÿÿâZësÈµß?EW%LR_x0006_Ò¿}&amp;J_x0016_É_x000C_×?@Xû9(=?yM_x001D_Ä_x000E_³¿üãø6_x000D_NÁ?E_x0018_	_x0010_s-Ô?2_x0016_$÷ëÖ¿&gt;¡_x0018_v¡Z×?Þ8È¦&lt;ÜÑ?ÿÿÿÿÿÿÿÿÿÿÿÿÿÿÿÿ_x0001_á"_x0019_Æ¿übG(É½?ø¢6_x0002_¶_x0012_Â?ËUÇgà.Á?Ä@âí¦?ÖëÛ#óÄ¿Ïë]_x0014_²Ý¿þq½0ç Ã¿±D²_x0018_oçÄ?iñëu&lt; ?ÿÿÿÿÿÿÿÿÎ p§T«¸?_x0008_tb&amp;_x0001__x0006_Ê{Ú?_x0002_ú)ß&gt;Õ?èÞÓó?®o_x0004_¦_x0017_ Á¿_x000C_%7À_x0013_¾?4MÄ{HÃ?ÿÿÿÿÿÿÿÿ_x0003_ú¾]¶¿_x0003_Ý¼¤_x0015_á?_x001F_s1Ã@â¿Ìqm_x0005_9¤¿_x0012_4Ì%ÎÁ?ÿÿÿÿÿÿÿÿµoO*®¿ôs_x000B__x0010__x000B_jÌ¿_x001A__x0005_¿&amp;¼Ü?øÅ_x0014__x001B_èÈ¿l¸ Ðó_x000C_Í¿7_x000B_íóaíÄ?¸Vj£ÎÔÞ?r+Ê)dÍÇ¿Ø¥È`|»?ÝL_x000F_L'Ñ?&gt;=[7Ô8¹?~h3y_x0012_ÂË?_x0014_¤"ÿ¢¼Ê¿Õ_x0003_p¤×©¹?rjâ_x001B_ýã¨¿_x000E_æ/y_x0018_Åà?ÄÙ¾8müÐ¿a®E)_x0014_ÐÐ?ÿÿÿÿÿÿÿÿ_x0002__x0003_²¬~k}ø?¤&amp;n½çæ ¿ÿÿÿÿÿÿÿÿI_x0011_­_x0005__x000D__x0001_À?¤ÁÖ_x0006_£ÞÜ?\RþáÉ¿à@¦Ù¿s55Ô?_x001E_,E©ñ¸?8]U}ðÕ?ÛÂªËkÞ?í=]4®¾²¿ÿÿÿÿÿÿÿÿ[ö©L_x001F_\°¿_x0018_$á8µQÑ?Tp_x000D_*ißÀ¿çàM!îÚ?ÚÈN¾\º?v`4Ñ³_x001B_Â¿_x001E__Ãq­¶¿ø uqRÁÕ?ß_x001A_X°?þCÒhòÍ¿Éª_x0004_ª§¿¿ _x001D_ÑjÍDÇ?8÷_x0001_ÑgÁ¿}^_x000F_#1×¿*3jÕ½tÛ?w[_x0006_+§/¿¿¥~Ï¿_x0008_Óøv8Ì?æ¼ã_x0004__x0005__x0008_yv©?ÿÿÿÿÿÿÿÿ&gt;*ÇÍ_x0005_s?õmõ~·?_x000C__x0003_á¥_x0018_Ì¿úwÈï¶#Æ?=]¸^_x0008_qÄ?Nö¥_x0007__x0012_8Ä?_x0019__x001E_NM[¶í?_x0010_³_x0015_Ôß¿´üçå£í×?ú¶Úá_x001A_Ô?gö¨ÌÐýÚ?4·û_x0003_¦Õ?è_x0010_IÖ_x0001_àÔ?Úù&amp;óIUÁ¿tëºrÍvÈ¿Õ0§ã^´¿Ò+/Ú?#E!Pa¶?;þ_x0019_¤ø±?_x001F_Â²`p_x0002_¹¿ÞWwò_x0006_{Í?HJÏ_x0012_Õ_x0008_×?fæÚJÌ_x001E_Â?7B_x001E_µÆ:Ø?1,Éî_x0004_ÿá?ÿÿÿÿÿÿÿÿ_x0005_+0}«¿p­k!¶?­E£¼_x001E_L°?óUÌ'rF¤?_x0001__x0007__x0008_³ß^âÑ¿'Â'CÔ?À«Ì0ÊÖ?ç¥_x000D_H½_x0015_¸?zÑ%__x0014_Ö¿º¡¥Ø£¿Ï"¯H8Ù?%-_x001D_@_¥¿]¾Ê_x0017_ºß?ÀG_x001F_Å_x0003_¦¿MÎ =´Ñ?ÿÿÿÿÿÿÿÿ8nwü©Ë?T_x000D_içX´?ÅÎ_x001C_&lt;ú´Ò?IKöZ?Xm§Nô¼£?L±_x001B_xeÒÚ?"Çâ:Ú?è-¸_x000E_Í?ª_x001A_:%(?*_x0002_NoÇ?@_x000D_zñ}_Á¿Xæ&amp;qÖÅ?Î}Ø&amp;æUÒ¿Ô_x000B__x0004_"õ·Þ?üÇXðêñÊ?^më&gt;ZÍ?â¹xãÊ`È¿Î_x0005__x0006_}Á¶?ÅÇôá_x0010_¹?Û·°_x0001__x0006_	Â?4ê_x001C_c·Ò?®áUÁ?Äxìå|~?ÿÿÿÿÿÿÿÿÃð_x0012_/õØ?¯_x0016_Ì¼Ï?h­y¾G_x0012_Á?_x001A_è_x0018_&lt;©§¿åÛøÄ´¿_x0018_Çq5?ñ_x0008_ùX/_x0003_±¿%Òö¦RÔ¿ÚÁ4¿zÌ?Ó#²ô_x0004_·¿ÚN2Æ[B½?&gt;¢b£Ä¿ÿÿÿÿÿÿÿÿ²ÜEØÆÎ?¥JæWS·?sW8¦+ÒÑ?_x0002_&lt;çòw?59qãX\¶¿_x0006__x0016__x0003_Âô£µ?xNX´_x0005__x000D_¹?ÿÿÿÿÿÿÿÿ¨_x0007_Å_x000D_ªÍ?Oúíd®Ö¡?_x0019_ÎÉþã?6_x000D_²Ö_x0006_õÆ¿8S,¦¨8Þ?{·üqJµ¿_x0001__x0002_nc_x0007_ÓÌ?_x001F_WÓCé¶?cÆ5¯&gt;Ø¿_x0004_hCImDÄ?¨ðÇ)_x0005_À¿Êglb³²?¢ædCGÂÂ¿¸_x0002_¢WùÏ¿:|T)9â?#&lt;è/Pß?u«_x0018_ÕÇ¼?_x0010__x0012_yZD_x001F_´?IAª9²¿ô	bhïA¾?°IÑ_x001D_Û?ÿÿÿÿÿÿÿÿ'½_x001F__x0017_è³?¼±dÅæÂ?'kj«8X²?±£Ý´_x0004_ÏÂ?rÞµ¯á·?u¼Ô3Õ?S_x0013_k_x001F__x000C_¾¿{ó*v°?öd&gt;¥»Ë?_x001E_R¥_x0016_Ù?òQ_x000D__x0002_o3À?üóÎ&lt;BX°?ÿÿÿÿÿÿÿÿÓSQVwÔ¿0_x0018_[w_x0008_o?ÿ_x001A__x0003__x0004_*Ü»¿ÿÿÿÿÿÿÿÿY_x0001__x001C_À¤¶?ªÊ_x000F_§Ý¹£¿Ó÷ýo_x0001_½?ÃX_x0015_p_x0006_Ï¿p¾ÏÀ¿v_x0002_ÅàØ?wP6_¯¿_x0003_ÞÃ&lt;ê÷?®_x0017_	_x0003_©j¬¿ðÍ¤Ñ_x0003_õx?_x0012_²©G_x001C_!¸?æT?sDË?ÏÞ¤wÈ¯?ÿÿÿÿÿÿÿÿ_x000E_ò¼ùnÍ¿#}_x000C_'?ìÆ?¹¨Û¼¨EÓ?8CwáÄ?þL_x000C_U"å®¿ÐTÔ½¯È¿iµ¨CÇÑ?n_x0007__x0015__x0004_'Ñ?¬_x000C_ï±Îð?G_x0005_tY'ä·?%_x0003_C¶È¶¿3ö_x0008_uøÖ¿vì²¶É?_x001A_öÿ_x0011_DÁ?þ/xåC;Ñ¿ ^+bàµ?_x0001__x0002_P¨öà¿)Üp¡/5æ?_x0018_{;­â¿_x0017_sóyA_x0007_Á?\l_x000F_Ñÿú²?ÿÿÿÿÿÿÿÿë_x000B_fêº¿§_x0002_+ìÈ=°¿ú_x001B_ÞÈ?+"Á_x000D_°¿L´ÃåÏ?*tÆ_x0010_°Ð?êËââûÒ?è\xG¿ß?ú³û^äúÃ?eíÙ&lt;×¿á¾1²z&amp;Þ¿¶ÊÆ_x0013_,à?P_x001E__x001E_êqBÁ¿ _x0008_µIEÀ¿7Õ9º*lÓ¿&gt;F¸øÙÕ¿óøXøÆ4Ð?çª³p7»¿Àª7µ°_x0017_u?_x000C__x001F_se¹?;IHQ×?ìlÚ¾J¶?Å_x0010__x0013_Äº?2$£F^Á?P¯9çë&lt;w¿Ñ")_x0001__x0002_¶LÔ¿ÖÞR_x0014_?dËUþÏÊ?c°ÆþQÜ¿_x0015_Ó[U_x0003_Ö?¿sjÔ?@ Þç"c?9Q¡£ÐÀÉ?[ä9^{Ñ?ë{Ó¸Ñ÷»¿&amp;±_x0002_	_x0008_Ù¿¹t?#îKÜ¿_x0017_ºe±?-¥½wfÖ¿0n¯T²F?_x0008_§T:SÛ¿2_x0011_Bi®¿ÏuÿÜrÀÙ?Ð½ÜtÏ¿ðR_x001D_¾ÉGÇ¿°©^ë©ÅÐ?§H_x0015__x001E_öÕ?`è«vïï¡¿ÿÿÿÿÿÿÿÿ&lt;_x001D_/m	OÉ?ÄÏæF©H¸?)T²Ý¬N¢?°¯0?Ñ¨?_x0015_?Óõ¥Q´?zJhKp«?ôWïÞ¢ðÐ¿~È9_x0010_ÕÄ?_x0001__x0003_å¢ OS·¿Áù|á?´%_x0012__x0019_ìZÓ¿Øñº_x001D__x0010_ª?lºWÞ¤×?_x0007__x0005_T_x0002_^È¿gãWÏ_x0010_ÔÖ¿0_x001E_Ì½oqÉ?_x0004_öv÷6eÅ¿õl¨4Í_x0016_Ð?Ð±ª)a/¿_x0011_7®^Ó^ä¿¥Þ_x001B_tÏº?hz¾ð|ZÊ¿"Ï¦é_x001B_2°?âkÐ\¸Ï?_x0019_)E1ºµ?&gt;´­_x001A__x0011_Ä¿l_2OdÍ¢¿nÓîí/Í?	_x0019_Ä¾ À?°Ç}AìèÓ¿rÎB_x0015_¡?ÿÿÿÿÿÿÿÿ}I'ÀÏwÐ?&lt;Bâ'cÉ¿5U&lt;eÍ?pÆiºèÔ?8íyÍ_x000E_¤?ùÑ_x000F_æ_x0006_´?&gt;)N¬&lt;ª¿¢:_x0001__x0007__x0006_) ¿®9«?ëªëÊËQØ¿làýj_x0016_¿)_x0003_}8_x001A_µ¿_x001E_¾©ªf~Î?@8y1s?ÿÿÿÿÿÿÿÿ;éîvÂ¿ÿÿÿÿÿÿÿÿÿÿÿÿÿÿÿÿà_x0010_ò_x0004_rg?N_x0017_~V]Æ?@æNÐ;×U¿q_x0002_¸@,·¿\{WPàÒÝ?ÿÿÿÿÿÿÿÿuC"0Î¿»ûfÄµ´?_x0011__x001D_/ÂtÁ»¿j¾ÞïÏÞÉ¿Ý_x0002_ÈSË¿ ×_x0005__x001B_RôÌ¿_x0003_ûS}I¹¿®ä5_x0003_+)Ö¿Þ,²X=ÝÖ?V ­_x0005__x0001_M¸?.ÆZÆÈ?büÁ_x001C_3Ç¿+_x0011_«¹Î?u{pE ¹?ãEÆìü¸?_x0001__x0004_ÿÿÿÿÿÿÿÿ7_x0014_¦:Ù?Éß 7_x0011__x0010_Ñ¿ÿÿÿÿÿÿÿÿÿÿÿÿÿÿÿÿ¾}_x0002_QA­¿_x001E_Ö_x0018_k]WÏ?/?l_x0001_¸Å¶?U_x0003_½ZÆ?èOÚ|ØÞ¿;'¢_x0014_sYÕ?ÿÿÿÿÿÿÿÿ´òZ­~¿¼YZÆ6Á?+°d_x001E_ôàØ?b'æv½?¾Na_x0019_(­¿Ô·y6%µÔ?ÿÿÿÿÿÿÿÿÿÿÿÿÿÿÿÿ_x0005_ÉH_x0001__x0008_·Á?ÿÿÿÿÿÿÿÿÚ¿:YÂÇ¿¢¸_x001A_ñäÙ®¿ÿÿÿÿÿÿÿÿ¾_x000C__x001F_Ø2Á?0Ñ_x0003_G&gt; Ö?_x001F_½ìjüÁ?3,×«áÚ¼¿_x000E__x0018_e_x0018_YÈ¿×° _x0011_n¶¿~ô_x0006_è_x0001__x0005_pºÓ?i5_x0015_õØÐ?Ý"×jê_x0003_Ó¿_x0003_óÈp_x0013_y°¿_x001D_õ4"ôdÓ?o·\_x0004__x000B_/Ú?&lt;ïâ!_x0003_Å¿-ÖÒz9Ö¿)µî*Hg°?ÿÿÿÿÿÿÿÿx_x001E_È¢K»?nhW²!r±?r?EõªÂÙ¿ÿÿÿÿÿÿÿÿ_x0004_j`4H?¤C1ªÂÈ¿zoÏ_x0001_ëbÆ¿_x0010__x0001_G_x001C_¿ÿÿÿÿÿÿÿÿç_x001A_jíÏ?48âÝÒ?=¢_x000D_wºå?¶âWÐ&amp;&lt;Á¿z_x000D_üÝÞ?_x0018__«_x000F_¿%¿²_x0002_£¸1ØÀ¿gýá®o_x0015_Ú¿`gÇ¯ôÀ¿lè»¦õ¿ÿÿÿÿÿÿÿÿPÞï¼RÏ?­`&amp;:_x0013_u¿</t>
  </si>
  <si>
    <t>7c00ed77e7cd9d680be6187b2fbd2dc3_x0001__x0002_òãGÄ°á?à¼$_x0001_hÖ?àXÂXº¿(ø_x0003_d?Ç"ñvÔÁ?7(nSÂ?v]XÂ_x001D_Ì¿ôGdèÊ_x0014_£¿ªbo_x0018_UÕ?üPÔgÕ¿ÿÿÿÿÿÿÿÿB-D}¶×¿_x0014_â_x0013_NxqÐ?ù~´@°Ö¿+ }cÈ¿î5i~­ßÀ?)éKó¼¿QeûÖVÓ?xÊAª°¿¾rpèÑÅ?ÄG`f_x0010_Á?_x0001__x000D_ëDÍ?@_x0011_Ðc¸y?R{_x000C__x001E_cÆ?k¶óã¤BÕ?°?%Ò¿_x001E_q|R³? u_Ô1¿¤|mnE_x001D_«?ÿÿÿÿÿÿÿÿýÀ_x0008_Í&lt;µ¿=HûB_x0002__x0003__x000D_Fâ?M+Ãö£¯Ø?÷»_x0018_Óî_x0019_±¿SôbÄ_x0005_Òá?Ô._x0004_³t¡Ë¿¶ßØÊñ¤Ì¿ Ñ}wÉ?3Ü´Ý?k!¢ò])¸?êBh3°Ýµ?ÿÿÿÿÿÿÿÿî_x0006_aÔ?«|Ð_x001F_¾É?=¬`P·×?\:ê_x0017_âª?äð'»CYÏ?ê4/_x0010_×¿ü$©$ Æ¿ø_x0018_ê_x001F_¿ø·rUqÉ¿|g»_x0001__x000B_aÔ¿vR«ÖnbÏ?&lt;ÊæöRÛÒ? þ|/Ï¾?!&amp;;ù¦µ¿êsøú(Í?Âù%2òÍ«¿ÿÿÿÿÿÿÿÿ_x0003_^î"¨ÐÔ?ÈaÓTw_x0010_Á¿_x0002_Ú§kô_x0015_?(_x001D_w_x0007_zµ ¿_x0003__x0004__x0003_ÑJAÑ?P2`Ø¢_x001C_?Ôó½Ý_x0002_Á?*~~Ö4±?ÿÿÿÿÿÿÿÿ"àã#uìÎ¿þ58àÅÑ¿\_x0006__x0001_ÂÐ½Í¿_x0007_TqYµ?èï°Q²Û¼?`åÑkÙ_x0014_±?Ù_x0007_Ì6½¿ÐZ³ùGíÊ¿{#^NGÓ?Î_x0010_8ùIÀ?N¥"_x0018_ÓsÀ¿Íß_x000E_ð_x000D_Q¸¿ë¬ æøÙ¿¤5ÝVÂ?æ ó"¶_x0002_Ã¿IRÒq³y¹¿¶°~ÈÞ_x0004_Å?_x0014_Iaå_x0012_MÍ?Äá@È=Ë?;_x0002_oôÒ_x001B_¸?úlW}öcÀ?=ü_x0010_ðj_x0018_Ð?_x0010_3%&amp;EþÃ¿ÂcÅÿø®¹?\_x0012_þ_x001B_LËÕ?_x0012_%GÆ¿Þëàn_x0001__x0002_J_x0014_Ï?P(&gt;&gt;ÄÈ??ã´­xØ?ä2zUö´?_x0011_bÍS×?vº`1ÖÀ¬¿Þßi[ÎU»?ÇÒe%/Ï·?_x001C__x0016_Åä¥¤?_;ÅDÝ?}c!×_x0013_dÄ?q{^_x0012_°¼Ö?Þ&lt;Á_x0019_0"Ø?P}]g±_x0006_¿°òãR_x000E_p?èù_x0015_`dÔ¿¦w$û{£Ô?ZmeÍ?B__&amp;Ö@Ï?_x0004_Åº#_x0010_§Î¿¯i¥wd±¿N*O½×?²úí9JÄ¿Ò¹'ÚÑPÔ?Îô_x000B_à?pó¥·7¿ÿÿÿÿÿÿÿÿ-IÕR¹¿Ü2;¿.A¤¿»P_x0008_Æ³¿ÿÿÿÿÿÿÿÿÿÿÿÿÿÿÿÿ_x0001__x0003_þÀÍm¯×?ÃiÐ#¯_x0007_Ü?^k²[?z¿_x000C_w_x0016_a^À¿õ_x0008_ûmªÐ?Ä_x0002_$óä¹?_ä¼&lt;º¿ÿÿÿÿÿÿÿÿlc_x0006_Qæ_x0018_Õ?4Ùªé_x000C_Ð¿Ä_x0010_ÃógíÒ?*ÁgÎ?qÏDc_x001B_åº¿¼Ä§{mÔ¸?#_x0010_'Ãì­?X¡_x0007_tàÞå¿ñþaÍ?ÜÐµùñíÅ?®®çïv*Ä? &gt;O_x0008_11~¿ÿÿÿÿÿÿÿÿv!Å½OB¯?_x0008_èþ`êô¿Ê&gt;¸y÷\å?A_x0011_8]óÖ?zN½Î¨¿ù_x0017_YD~_x0011_ß¿{¢ÂØ×?°ÐÑ¾0[p¿âCH_x000D__x0016_Ù?(ü_x0007_}T	?áüÚD_x0002__x0003_ºê¡?ÑIËÈÁ(Þ?Ã=È$Á?£?ÿÿÿÿÿÿÿÿÿÿÿÿÿÿÿÿÿÿÿÿÿÿÿÿÂ'¹]É?D_x001C_ÍÍ_x001B_Ã?`­³_x0016_Ø¿Ò_x0008_±WwÆ?._x0001_)ÉËÒ?_x0012_@_x0013_ÿ¦°ë?@És¹JÚ?þ«Ô \ú°?ÿÿÿÿÿÿÿÿó{óo_x0002_øµ?ÄIÃåYÔ?_x000E_Â_x001B_ä'þ¥?_x0018_=ãYÅË?Ø¿ñåKÂ?&gt;°M¦ÊÈÑ?4¦¤0Q·á?ÁÎ^_x0018_:¼¿²ì_x0002_Tm¥à? _x0018_¤/nÌË¿(¦§÷Ò\?õÉ',Ò³Ó?O_x0019_&lt;í&gt;Ã²¿ä_x0001_¿O®üÖ?ºÝÖ_x0018_ñµ×?_x001A__x0014_xb$-¯?tã+Þ2§¡¿_x0001__x0003_^ÀüPµ¯?c|z|Ò?ÊD_x001A_`_x001B_ôÃ?&gt;+oÚ¬É?}äÃ'Äô¸¿J_x0006_(#GÈ¿VÉ_x0019__x0006_©Ú?ÉÈÎ7L·¿G2_x001A_i¤÷ä?J!_x0002_&lt;_x001E_'¢?_x0007_E¶ñüº½¿~¢ð&gt;·L¥?³f[|à?F"ØÑ?ý»_§Uß?h_x001A_Úº¿\á_x0016_Ýz¨?vXOíÇ¿{_x0011__x0006_¤â?ÙV­Å½bØ¿Ùøo·ã?QiCÊTØ£?v_x0001_zºÅ«¿èÕ_x001D_QÒ¿¢4éÁ¿À!&gt;_x0019_Ë?ïç¶6_x0003_Á¿N_x001C_öâÝ£Ä?ÿÿÿÿÿÿÿÿ õµßÔVÎ¿ÌÐ{5©ÿ¬?²«÷×_x0001__x0002__x000D_¬¿D5Rmaµ?0_x0004_-	K½?\g)_x0006_Ñ¿÷iI{&lt;!¸¿0* qDß?·q+ß?Péà½.à?$yÞÈ_x001B_Ý?ÿÿÿÿÿÿÿÿAåùFº¿ÿÿÿÿÿÿÿÿ3ïR_x0016_è¿.6ËÞ:?§¿p8¢×_x0011__x001F_p¿,{R§!Å¿&amp;Coó_x000D_Æ°?ÿÿÿÿÿÿÿÿÒÊª­MÃ¿6vÐÜµÕ¿}_x000E_ì_x0003_¾?ÿÿÿÿÿÿÿÿÇ¨`zæ]¾¿aÁëØÛ?ýD´YGýÕ?ÿÿÿÿÿÿÿÿ·¡,âþÓ¿ÿÿÿÿÿÿÿÿ_x0012_ôoÝ'Ã?Z P³¨Ç¿°/æ_x0007__x0015_?-H"ðY¥?_x0001__x0002_ÆñWVÛ?m_x000C_µ¦@üá?êi_x001C_Kª¿··±÷À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°Î·_x001D_6?¬5KÄ·É?_x0014__x001E_¦._x001C_¦¿w8¸^å#Õ?=_x000E_1McÔ?²Zýò+Ä¿ÿÿÿÿÿÿÿÿ¯Oµq.»¿bCÑxÉè±?½AXÞ×?P¬®4Í²è¿ç_x0012_T©Ã¯?.bç£´¿JÄ_x0016_Â­¿1f	~Ià¿"-¨_x0007_ÞÑÐ¿¡_x0010_¸_x0005_¶¼¿øóÙÍóØ?ðPë$Ý²?6+·ì²þÌ?÷Õ´Ô_x0012_Jä?_x0013_9$°GÆ¿v`8t¼?øE*_x000B_ä³?@×Î?2_x0005_¿ÿÿÿÿÿÿÿÿ­Eu_x0002__x0003_è¸Þ?ÿÚ¾_x0019_ÅÐ¿§v_x0011_£°¿ZûØòÕSÃ?Æ@ÇµÌNË¿ÿÿÿÿÿÿÿÿÍEÂØ»¼Ü?£]ë4uN¤?dïX_x0005_Ó]°?JPu×rL³?1Ôó/h¸?®{&amp;_x000E_h^Ý?Ø~ß° .Å?­®@_x000E_Uëá?ÿÿÿÿÿÿÿÿ»¯°¶a_x001C_ß¿_x0004_P6Ü?4YðS]¿ÿÿÿÿÿÿÿÿIH¼º_x001A_¸¿h_x000D_Bk_x0001_Î?Zû÷AOÈ?N;'Ï_x0003_×?ÿÿÿÿÿÿÿÿÿÿÿÿÿÿÿÿ_x0008_h7FÎ&lt;¿Y°*øoØ?Ý&amp;iw¹¿_x000C_Ø1½e¡?¾Öó nDÚ?_x0001_¸_x001C__x001D_5[Ú?_x0001_ÿ{ÐCxÀ?_x0002__x0005__x0019_#_x001C_ºÌ¯¥?Õ¾z03¸¿ëã!ÌÏÑ?Ç/&gt;bðÌ¿(³`9å_x0010_?_x0002_ÈX_x0014_vÏ?¥u?Ã_Ø?g_x0018_Ö`Ï×?Ñ n¾Ó?ÿÿÿÿÿÿÿÿ_x000B__x0004_§±Õ¿_x0008__x0018_÷N_x0013_àÅ?|d¢J¨°Ì¿_x0016__x0001__x000B__x0010_M_x0007_Ö?òÝÐþQQÎ?ÿÿÿÿÿÿÿÿ_x000B_¼á¿_x0010__x0002_ÒB_x001C_¿ÿÿÿÿÿÿÿÿÆjwÚMBÇ¿0ø_x0015__x0013_Ý_x0018_?Z±¶³_x0016_Ï?wZB_x0007_½?_x0005__x0007_ýb¹?¸å3ïâ~Å¿Pcë_x0004_ÅÒ¿ÿÿÿÿÿÿÿÿð{)`Ç?¢k¢©bÿ?_x0010__x0010_»Áf¿_	&gt;_x0003_¼¿3_x0004_¿_x0002__x0003_µÑ?_x0012__x0001_dG¼Î?ÿÿÿÿÿÿÿÿNc¿] U½?7÷Ý½¨¶¿§RN5ZÑ?_x0012_ó_x0013_PpÄ?8_x0005_´:ÄwÛ?¢Kü÷nòÌ?Z6%8éYË¿{_x001E_[ã¿¤Î=¥^Ù?GAn}ý_x0003_Ù¿³ÆífÜ?ÌCB-ÁÔ? ÁLõð=Ê¿_x0012_ïa³2_x0017_Ú?ö/óÙÆÈ?4½vÚ¨Ù?×,¥ñ¹¿°&gt;cÑgÎ¿ÀoCS h?ÿÿÿÿÿÿÿÿí¶&lt;_x001D_þl±¿Ú"3FT?á]ÊOöÑ¿2_x0007_¿¯º?pÌ5Ä?àxÉNL¶¾?°qÓRþ¨?ómÔb;u°¿ÂI*¬ÀvÍ¿_x0001__x0002_(HG¢s¿0º_MÓ?._x0006_6ÄÍ¿_x0016_	±_x000B_ëÑ´?"I,úÿ½¬¿«BLZ°À?*`1T|¶?ØE_x000D__x000C_È¿ø¼ã:¢?ÄT_x001C_ëÈ_x0002_«?DE¡_x001E_{æ?@ÀF_x0002_©8Ú?_x0010_Òd_x0011_SJº?ÿÿÿÿÿÿÿÿ_x0014__x000D_ÊüÖ?_x000D_ÒËÖ8××?¡_x0006_ú_x0013_P_x000B_±¿_x0010_ß_x0008_ãpÓ¿9[æ£Ö?gc_x000B_y7#Ü¿Ä_x0007_]þçÅÔ?_x001E_~éf¨rÒ?êåo]CÚ¿@ÿùá^È?¨yÓpr@Ê?7_x0004_r:§Õ?  }ç_¿_x0002__x0015__x0007_%¹¿@G_x001B_&lt;Õ	Ê?øìÂgã¥¿4D«_x0017_ëÌ?Vß_x0001__x0002_Ì'Ò¿tæà?~ò{Ò_x0013_Î¿úSH/Â¿soK)ð'Ñ¿X¶V Ù?ÿÿÿÿÿÿÿÿ[¨l°}û¿?þCø¥#	Á?²5©Ï_x0002_F£¿öXÅeJ©¿^»®ç_î×?CUp¶ÝôÚ¿_x0015_ÒâHÒ?VÛ_x0012_Ñ%¿?¯­õm_x0015_DÛ¿F)_x0016_~ó#»?ZÇÌvÝÊ¿¤+Ì¹Ë?_x0001__x000D_"¹­ÔÞ?ÿÿÿÿÿÿÿÿp_x000F_ÝwÃ?:ïÔCæ6Ã?F_x0006_úT{Ü?9ärKïÛ³?(_x000D_¢+È¼?¸_x0001_Ñ%Õ¿ÿÿÿÿÿÿÿÿjþ_x0001_¡Å?O`ü|ö&gt;Ò?Êo§ÈÙdÆ?·Ö%zÉ?_x0003__x0005_[ÑùøJÄ?ØÕºVÏ_x000B_è?_x0004_=tñp¶?_x0002_Ì_x0004_FÜðÃ?c¶FäPgâ?_x001F_w_x0011_ÓWTÔ?aÄð_x0007_ï_x0007_·¿^_x0005_ÏfË¿Æ_x000B_¹II)Ð¿Åõ_x0005_&lt;1Ñ?¯²wé¡hÑ?©Ní&amp;ãªÒ¿*YXª¿Î_x001E_Ú?ÿÿÿÿÿÿÿÿg½CCõ{°¿ü¤àÒ_x0012_i¿ÿÿÿÿÿÿÿÿ0³_x001C_1ìÔ?Êè{«qÚ²?Ò\_x001D_Oy&gt;¶?&lt;Æ7n= ¿6lÔ_x0006_þ_x0019_ª?7^¯{¶à?0_x0018_ä\?¬C§ÁÈ×?+_x001E_C#VÌÑ?_x0001_á_x0005_g_x001D_=´?1¸h_x0011__x0008_Û?ÿÿÿÿÿÿÿÿÿÿÿÿÿÿÿÿÛ­Ý³_x0001__x0002_­:Ñ?çí¼îûõ±¿ÿÿÿÿÿÿÿÿ,WçrÂÍ?`õÌ¯9#Ó?ÿf¢Ë«¬?ÛÜ.°_x001D_à?}=íëæ5¶¿&lt;jä2¿rÁï/rÐ?ÿÿÿÿÿÿÿÿ\_x001E_ÿ;R?ïy_x0008_JB±­?ÐÙ0__x001A_¶Ä?ëL|=½?ÿÿÿÿÿÿÿÿò[@¿3_x001A_Ò?ì¤ÊÞ_x0019_QË¿úÑFçq­Î?_x0010__x000F_ºâ_x0003_Å?ÿÿÿÿÿÿÿÿGN¤;&lt;&amp;Ó?ÞdÑåV&amp;¥?^Vj_x0008_{Ì¿1x¸_x000D_SÜ?Ü¯$_x0010_w?JWyp¬¿ÿÿÿÿÿÿÿÿPjf_x001B_É¿g4ýÆ_x0010_Û¿}È5'n²¿à_x001A_B*ÿ_x000B_Ò¿_x0001__x0002_+«øµ_x000E_BØ?NÇÙk©»?ÿÿÿÿÿÿÿÿTÖA(ð±?r&gt;6aÃ¿ÿÿÿÿÿÿÿÿøPf·£°?ªrñ_x0003_ÂþÉ?_x001E__x0019_s_x000D_rË¿ÿÿÿÿÿÿÿÿ5_x0012_ÌÔ?à_x001A_1XÏë¨?ÿÿÿÿÿÿÿÿpcU:_x0005__x001C_?ÊczÀ¨Ò?@Qm+_x0016_ ¿¡Ù_x0012_-_x001D_7Þ?ÿÿÿÿÿÿÿÿ÷¬ñ_x0007_DqÐ¿ÿÿÿÿÿÿÿÿÿÿÿÿÿÿÿÿhø_x001A_Sõê¿vpg¡«ÜÌ?Ô-VÞË?ÿÿÿÿÿÿÿÿÏ6ÒNNÒ²?_x0004_Àú/z¿?à~(dJÇ?_x0014_j6%TÈ?në`k	ß¢¿ÿÿÿÿÿÿÿÿj:_F_x0001__x0002_Ù"ª¿¯x _x0001_oÞ?ý`¢ 07¢?_x0016_4^±Ò¿P_x000B_Ô¨´é«?pP[¹Á¿\F_x0001_ÆÖ?pÝ¯¢0Ü?«_x000B_»8¹Ê?õcÑ4_x0005_Ã??BÏÝÏ)à?0ÈÊ9qr?)þ[rn³?_x0015_1,9Åðß?ÈvFSÃÑ¿^­ï7_x0005_Ä?_x0008_rN7¥?ÆþÙÑ/_x0006_Â¿l_x0016_GAµÝ?ËÄø¾sÓ?Û¨Á;,_x001E_¾?M³&lt;DÒÈ?;_x001F_LÖu]Ô?V¤é:ÆkÜ?¡í9½K°ç?_x000D__x0015_6®×#Å?¨,o8ú¼ß?ÿÿÿÿÿÿÿÿ`ò}f¯?øãÚâRÙ?Âb_x000D_âpÒ¼?xCH½ó×Ñ?_x0001__x0002_ÿÿÿÿÿÿÿÿþ=gäH±?¸Û@mÏè¡¿Î_x0003__x0017_¹£úÅ?J®uiµÍ?lAd`±Ò?ó_x0012_Ó/Î¿@XcK+¿Så_+þÄ¹¿Mú!7d¥ ?ejÉ_x000F_&amp;È?à_x001A_âÍÔnÃ?j2^ÇTÚ?_x0014_F¦#Ì?±`çG×N¸?ÿÿÿÿÿÿÿÿäÃ/¥&lt;1Ä¿úHNd3ÌÉ¿ÿÿÿÿÿÿÿÿÿÿÿÿÿÿÿÿ¿ÛÚ¢«Ò?ÉøçÆ¢æÙ?w_x001F_èlIÍÙ?_x0017_ÂX^_;¿¿¸@¡á½?_x001B_7¡Õ¿}y¾¿ÆrÏÆ¿T0_x0003_ÝÈ?ÿÿÿÿÿÿÿÿT®n,_x0012_÷Ê?ÿÿÿÿ_x0007__x000B_ÿÿÿÿÝt|ÍÆ°¿ÿÿÿÿÿÿÿÿ3È]°~µ¿¨_x0011_÷IØ_x0006_ã?°§ùð Ê?Í¨ó`KÌ×?¼ãRCx1¿«	ãzÁÞ?ÿÿÿÿÿÿÿÿpùë_x0019_¹?Q±Ç_x0011__x0003_¬§?_x0017_2'{_x0003_aÁ?_x0008_EÂÍ	¿_x000C_þIw¿,SG¦·_x001D_À?_x001E_ÏÎ,´È?ÿÿÿÿÿÿÿÿS~v¡±¸¿ûý_x000D_7&lt;_x0002_Ñ?ÿÿÿÿÿÿÿÿòAîÙ_x001B_À«¿_x0001_zÍ_x0008_vØ?_x0010_i_x0008_é(¿¨NüeÇ¿ÿÿÿÿÿÿÿÿF_x0003_áÕÐ¿u¹£w«?Éq%ï_x001E_6Ò¿ _x0005_i¯C¸z¿Î_x0004_Ì_x000C_FÙ¿JQMÚ_x001C_¾?_x0001__x0004_ÛrFkÂw´?Fe_x0018_vú	Ä?,¹½sp¥Á?8_x0016_¦&lt;ëÊ?oBÊÜpÚ?_x001A_F·(_x000D__x001E_¬¿ÿÿÿÿÿÿÿÿ8ærhhl?ªí¯LÑ?]ô~÷P¼¿$_x001C__x0003_/_x0003_Å¿ÿÿÿÿÿÿÿÿÊ_x0018_âÀQØ?n[&lt;h_x0019_Æ¿aÑ«ÄUÝ¿t@Ò»«\È¿_x0005_wPt6fÙ¿.ÅQ åØ¿_x0003_ü4_x0016_å°¿Mê_x0007_6öÂ?+PA_x0002_¨_x000D_º¿ÿÿÿÿÿÿÿÿ½ÂhdónÁ?oau/¼wÒ¿!ß_x001F_[÷Å?lài×øÑ?"_x000C__x000C_ö±ÝÅ¿#Æ36º_x001A_Ó?DÓ)b?ÿÿÿÿÿÿÿÿ_x0001_ißØ"O¡¿"µM9_x0001__x0002_ªÃ?ÇY(Ì@Þ¿0NLÜáUÒ¿uÉÑùÛ¿¹¿ñtÈ«ß?ÞÚí/»¡¿ÿÿÿÿÿÿÿÿ9´Ì.Ä?ºò°öþÙÉ¿Lî=¿_x0018_¢?_x0010_wÒ¼h¡Ý?À_x000C_K_x001C_ÄÜÖ?¥S'!¸É?â\Ð«ä=ª¿æ_x0010_/kõ_x0019_®?¤ÆGMu`á?HÏ¹¬û¦Æ¿öÏ¯r¯é¬?_x0018_c¨Í_x0013_?ÿÿÿÿÿÿÿÿaú_x0008_¤58¥?{þÕ\?Ñ?é}3HQº¿S_x0005__x0014_­ÏÔ?ÒþÚWU_x0006_Ò?í"8Úïµ¿Ä_x001C_(U±¤¿´dÉ_x0015__x000D_ý¿|¡®ñ¬«Ó?_x0005__x0012_é_x001C_wÈ¿ÁW5u_x001E_§?_x0004_ë_ÍÉÙ¿_x0001__x0002_½_x0010_5_x0013_?A±¿&gt;õ_x001D__x0001_ì"­¿G­7?ÄÈ?yfÎ31¿¿Ìå"ò$;¿#_x0019_*ÐÔÙ? _x000E_¿;8¼?ÿÿÿÿÿÿÿÿ~_x0006_²ú&gt;Î?7£ÞúÖÜ?kÙN&amp;KD¿'`GvÎ?ÿÿÿÿÿÿÿÿÜïiZOÃ?ÿÿÿÿÿÿÿÿõAÎ`Ï¿1ì_x001D_Í¿0³¿_x000B_èÿä{Ú?h Çs_x0002_gØ?PÐY_x0011_x¿ oí«fÃ¿ö_x001E_N0Û[Þ?_x000C_;Å^Ä?¸:ûiÆ?_x000E_*ØqÝÞÌ?Ò°&amp;ú_x000C_®¿bÂ)Á&lt;Ó¿ÚV_x0016_ÊïÐ?@ ²Å´_x0011_Î?ÿÿÿÿÿÿÿÿö_x0001_tz?_x001A_±?d/_x0012_Í_x0002__x0007_"ÝÃ?_x000F_ÎäBÚ!»¿©_x001C_Ò¹y_x001F_²?$®9@î¢?±L_x001B_Ð?ÿÿÿÿÿÿÿÿ¿7_x0003_	Õ?_x000D_øi¹=¤³¿ _x0002_û,_x0005_k?4&gt;DàÕ?y=úë8¹?\¥_x0005_"_x0004_gÑ?O^Jª"à?µ_x0006_}3wÒ?U Ýu¨Ü¿5P´k¨~Ñ?_x001F__x0013_Ûtd_x0005_»?²ikô»È?J_x0016__x0012_KÃ¿.l_õà?H·5¹ô©?&lt;_x0001_ó×?ò_x001D_pÜ )Ã¿ÿÿÿÿÿÿÿÿÿÿÿÿÿÿÿÿl*ô¢K±?|â_x0018_að£¿_x000D_UNÐLÀâ?tÂöõTÈ¿}¨¼b_x001A_ÀÕ?PJ÷}}Ë¿.öÞWXÔÍ?_x0001__x0002_&amp;Nä	ö¥?_x000E_X_x0006_e(ß?ÿÿÿÿÿÿÿÿ`_x0017_	4öd¿Ã_x0010_/®Ë¼¿_x001E_`Ìí®Õª¿L´&gt;£5¸Å¿ÿÿÿÿÿÿÿÿ_x0010_J%;Ý?ÿÿÿÿÿÿÿÿîé_x0005_j_x001C_ßÒ?p±_x0004_ôíy¿_x001A_&amp;B_x0001__x0016_FØ¿|IAØ¢Ó?_x0001_PÖÀÄèÒ?ÓÈ_x0014_" _x0013_Þ¿Êâ¤´Rß?ÿÿÿÿÿÿÿÿÞ-LÃË]¹?_x001A_ww:æþÍ¿þ_Å_x000C_Ú£?ÌGþý_x0018_×¿ÿÿÿÿÿÿÿÿu)L#¦?øç"v"&lt;Ä¿li_x001B_#j0Å¿ÿÿÿÿÿÿÿÿ_x0006_Vo*ø¿ZØÀ&amp;ØóÂ¿õB_x0010_ß_x0011_Ò¿EÅ°~§¿&gt;ý_x0014__x0003__x0007_L_x0001_Æ¿Ð_x0001_èÒ_t¿¼óu%lpÍ?ÿÿÿÿÿÿÿÿÿÿÿÿÿÿÿÿ·ÆÁÂAÿß¿8W_x0012_}éý?üÂ_x0013_zý1Ó¿È_x0018_¹ÒÛ1Ì¿pc- ùBÄ¿_x0007_B_x000F_zá	Å?õËgüþÒÛ¿®Á®E8a©¿ÿÿÿÿÿÿÿÿ§_x0014_Ò\èc¶?ÖÜ	%ãPÙ¿_x001E_ÒÍ»tÑ¿Ï)_x001B_~_¿ mNh;Ì±?ÒãÿÑ_x0005_=Ã¿ÿÿÿÿÿÿÿÿÄ_x0010_óHXK¿¡¨»®4Û»¿_x0003_×_x000C_P¿ô¶õw¢¼É?*Ä¾_x0004_Ö¿6áeå&amp;8Ç?@(wÐ$Ë?²nÕ~ÄÉ¿_x0006_/ª×_x0016_¿Ê?C_x0005__x0019_+öð¾¿_x0002__x0012_´tÒ?_x0001__x0005_Â&lt;O¬ÓvÖ?6CeÿýÏ¿Ôñ&lt;8_¿û_%,­Ò?&gt;¼úBÈ?ÿÿÿÿÿÿÿÿ"	²È¡¡Ç¿ö*ßh_x0011_¤Ë?Øè`ÐêÎ?Ñ$ÝÔ´Ð?Ü$BW+þË¿ÿÿÿÿÿÿÿÿ_x0004_'_x0011_ ÇêÒ¿²G(½_x0011_©¿"¯Y¢È¿_x0016_ÀxÝmÖ?ã_x000E_&amp;_x001E_¿¿&lt;_x0006_«:fÈ?ÿÿÿÿÿÿÿÿ9ËÒ+_x0002_P§?±b_x000C_¶Ñ?_x0014_¸"V_x001D_ÕÐ¿E_x000F_1¨²Æ?ÿÿÿÿÿÿÿÿÍ­E¦.Ø¿"D/\¦Ð¿·_¸R4¨´?_x001A__x0003_`d7?ÿÿÿÿÿÿÿÿHK,÷Z³?Ìq¹)eà?ÊA&lt;_x0001__x0004_¬ÿÍ?Óm_x0004_äÞÈ?Ì_x0012__x001F_ÓÔ?f4y_x001B_É¿3ÝhqåÔ?_x0019_.ûL.JÓ?fk_x0018__x0003_¸JÇ¿@Z÷.Ð¹?6es_x0012_GÄ?äâj­¶nÑ¿ê@ö4îË?Ì_x0013_ä_x0003_:¿òÉAàOÙ?zlI_x0015_B|ç?_x001F_?¢¸qÑ¿0_x0017__x0005_Ì(FÚ¿_x000B_£X¨_x0017_½¿-._x0005_´¶öÐ?ÐqY|?^$&gt;·(eè?ñ_x001D_Q_H¼?Ôýå_x0003_¥¼¿D7ÍM¼6¿ÿÿÿÿÿÿÿÿÔËº_x000C_æSË?÷uÐôðÀÑ?26ù_x0002_Â¿ÆP!©Ng½?ÿÿÿÿÿÿÿÿ3öì¢Ñà?/H¸à_x0010_'×?_x001C_ÌV_x0004__x001D__x000C_£¿_x0004__x0006_o_x000F_ª8_x0001_Ô¿wÄ_x000B_ GÙ?)_x001A__x000F_°d_x0006_£? Zóó3_x0018_¶?òU¶_x0002_uOÌ¿PñÌÚÑ?Ä(³_x0010_Ó÷£?µÏâ:_x0015_ ?_x0015_Ì_x0014__x0008_ ÛÔ?sC.³¾È?Ö3¼_x001F_«ùË?jÝ_x0011_Tå§¿¡f?Ô%]ä?ÅïÒ_x0019_*t´?_x0002__x001F__x0018_z!´Ç?tÖLLÊÍ?Çi-:_x0017_(Þ¿2©A_x0010_ïØ?8iå3(à?S 0¬)ÅÙ?|dcÖ¬õé?ÿÿÿÿÿÿÿÿH'_x0001__x0001_Ð¿ÌÈ_x000E_2­¶?½°Áû@ä?ÿÿÿÿÿÿÿÿØ¥Ê¥Í¿@#_x0003_tâÓ¿CA[íP»?~&gt; $¯½?Ò_x001E_Ð__x0002__x0005_Ì?m*µ_x001D__x0001__x0005_	$â?¢ñ\ý¬ùÚ?¼|'©F&amp;Á¿·\6$Ù×¿ÿÿÿÿÿÿÿÿÅòNIN_x000E_É?ã[w4¦±?ÝðB/è¼Ò?5_x000F_Z½åÒ¿p¢í!¬È¿¤R_x001D_rÀ?D&lt;Ï»¼¿_x000C_°à_x001A_&lt;bÑ¿ÛM»º¿¸_x000D_Ä&gt;_ß­?Ï°Ãtß	º?ÿÿÿÿÿÿÿÿuõðªÞ?ÂU_x0017_R_x0012_Ø?üþ_x0002_ÏD_x0004_Ý?_x001B_ÐÒ^Ó?óRê%Å?_x0018_%_x000F_E_x0008_Ü?¨n%a}Ô?ã`9gÐ?Ûò¹ÅÕ(Ó?_x0013_R_x001A_C¼?@·ã-{?q¨_x0003_ñBÛ¿¿!sDi}±¿@¼¢éQÚ¿ÿÿÿÿÿÿÿÿ_x0003__x0006_Ræ+KÍ?F_x001D_¸¾ÊÀ¿25³±'&lt;Õ¿_x0001__x0016_#¡Ù¿Ì¢¶ïÕ?©¿ï|_x001D_Ñ?Ñ_x001A_ntÔä»¿Ð.²1#_x0016_?ÿÿÿÿÿÿÿÿÿÿÿÿÿÿÿÿ!aÁdÕ´?_x001D__x0015_5ìõá¿_x0016_Ä§ÑÚÝ?_x0008_ïØdÐøÅ¿_x0017__x001A_Ê_x001F_ÃàÐ?ÛYø°Î¡?_x0014_ºëï_x001A_Ö?½5¯_x0004_Ö²Ä?óðj5ü¾Þ?»&lt;¡~|Ð¿_x0008_Ulý_x0005_çÈ¿ZÌ_x000F_ø_x0013_à?_x0016_$_)?_x001C_±U1Ê?Ì]x®À¿lìW_x001B_mx?ÿÿÿÿÿÿÿÿo jB¹ÅÓ?ÐÆâB_x0013_ÇÝ?½á_x0002_,¾Á?lHzðÃ?Ë_x0006_S¿_x0001__x0002_ÙÞ²¿Å_x0013_õ_x001A_#_x0015_Æ?ÿÿÿÿÿÿÿÿ_Ðþm_x0016_U£?ÈÄVrJHÖ? ú_x0014_Q¡¿ÿÿÿÿÿÿÿÿ_x001D_+±v_x0002_Ô?(_x000C_·C_x001E_öÊ¿8Ó«_x0003_LÂ¿Z!0v¾Å¿,­{_x000D_ÑÊÈ?­ßBÛ_x000C_Õ?Ë_x000E_\Å_x001B_ß?A$C_x0003_¿¿ù5_x0006_÷@Æ?.þ¾ÒL6 ?^ô6¶_x0015_Í¿Ç­^Ú_x0007_Ð?Ô¬ÝC_x001E_¿\¿ËâÛ¼?rdùÅ¶?û3ÚºÇ×¿68_x0011_Ò?]Xö*Ð?À£W_x0014_Ts¿_x0001_QñxMÔ?ÿÿÿÿÿÿÿÿ_x000B_\w1':·¿ØÈÉ0c? L_x001B_,Ç³Î?Ä_x001D_&lt;RGÃ?_x0001__x0003_¿HtMðg¼¿ÿÿÿÿÿÿÿÿäºÐL¦¿ÿÿÿÿÿÿÿÿQ¸ÇfB­?LÝ_x0013_wðìÛ?DË8Lê¸Ô?'&gt;`ª_x0002_MÖ¿¨fÓÆ¿úq­²"¥?kà_x0011_C}ØÓ?ð_x0013_EÞ8Ä?Ê£É_x0001_.¤?VüìËyÀ?ëNM9Ûç³¿_x001B_þ¦è\Ë¿\'öÁ_x0013_Ñ¿ÿÿÿÿÿÿÿÿ*!ÚîÀÙÌ¿Bi½ôÖ¿$Ü­î!Ã?_x0002_ü2­÷À?_7æÚc_x0016_Ð?Ãlµ¶_x0002_Û¿JBÿL#±À¿Ç»±\TgÀ?ÿÿÿÿÿÿÿÿÃVfORVá?_x000B_·/_x000C_l?°?«ã_x0014_OÐÈ?ÿÿÿÿÿÿÿÿ, ®a_x0001__x0003_áæ®?UË._x0014_§ü¶?Éá3ó£?&lt;ôùRÊÉ?_x001A_í`]_x000B_Â?ÃéÏÐ:î»¿,&amp;(¿Þ×Ï?R_x0012_Û_x001E_ÖüË?d&gt;#Èñ ?_ïz_x001E_FÉÅ?:uZÃ¿Ê]Ãb ùÆ?@Ð;_x001C_Í¿{_x000E_¸_x0011_UÊÑ?¤¢Ø¬_x000D_Ï¿lÜ_x0017__x0007_ò¯?G_x0006_,ÑÚ?î~_x0019_}@ÇÍ¿\û*_x000D_nçË?|ðÉMgÄ¿¶K97ÂÎ¿Rèf··7Ë¿F&amp;Ò_x0010_c¸?`Ðæ§/Iå?_x0007_º7ÝÈÜ?"Z±­UÄ¿Ö&lt;ÿ_x0012_È¿ä	_x0002_VÈã?_x0006__x001C_|ÊlÍ?-Û_x0001_)ZØÛ¿øUfÝÞÎ?ÿÿÿÿÿÿÿÿ_x0003__x0005_­f±%KÔ?É¢s¼_x000F_ÜÐ?ÿÿÿÿÿÿÿÿdñóâóïÕ?D0h3_x0015_Í?´i¿_x000C_TÇ¿òøf_x001C_K¢?à­'3_x000B_Ç¿æE¢_x0012_¥Â¿(HÿQÐYÅ¿­Á)%_x000B_Ü¿pÍ8Q6¼¿_x0003_ü69]O¾?² OÅ[Í?ÿÿÿÿÿÿÿÿýsT;û_x0002_´?§ë·Mþâ¿=_x0001_¢T¼¶?J_x001D_TÞÝ×¿Ã'oïN_x0004_É?:2Y_x0008_X_x001A_ ?p_x000D_mä¢¿Lá·b°xÈ?Õ_x001A_5gûÉ?ÿÿÿÿÿÿÿÿç_x001B_`R)æÛ?¢/Þ_x0015_ð¯Å¿ÿÿÿÿÿÿÿÿ_x0005_bmWS×À?ÿÿÿÿÿÿÿÿàÍ_x001A_xQ%Æ¿5EâÛ_x0001__x0002_*´¿»|ë4Ù?²_x001C_ó¶Ú$Þ?ÿO_x0002__x0011_MÓ¿ÿÿÿÿÿÿÿÿ[B¾×¿_x0012_(2_x0011_¢?&amp;øyÔ9À?³"-î,­?Pæ½5»Ú?ûV8|1«Ü?ÎÎQ&amp;~wÄ¿Ué·¢ÕØ?þMy&gt;_x000E_ã¿â·8e_x0013_|Ã¿_x0008_'5_x0014_Ð_x0008_ä?Zb)ÓÇ?Ù?|,®¡ÊÎ¿	xÍ_x001B_½¿ø)aX&gt;È¿ÿÿÿÿÿÿÿÿ_x0008__x0002_E m·Ð?[c«Y&amp;ùß?_x0008_ÜZBO[Ö?òÉÍ._x000B_-Ì?_x0002_;_x0007_L$ðÑ? x_x000B_Ó¨¤¿_x001E_ÿ¥_x001B_û¥Ò¿z°o7[Ê?7-ß§Ô¿èÞ&amp;Ô¿¿°ZÊ 2°Á¿_x0001__x0002_?x3_x000E_¯Ç?V4\ó³É¿_x0018_äÑi_x0003_s¿DíS\²¤£¿ÃöXö_x0015_º¿&lt;	_x0016_\µ1Æ¿èÚyY¿!9EÜ¶¿W§_x0013_ØÜ»? Ù_x000F_÷_x0003_[«?ÜeÈòòÃ¿§dÇ¼3õ¹?wÔpß¿¿ðo§`Î?¾ºYWÆõ¡¿º_x001B_¡_ú¿®¿ÊÉð._x0018_¯¿_x000D_*Ù_x0003_îÓ?¢K[É?UÔßüç¬?¿I¾O{ËÜ?ÊÇÞÿ0þÎ?^ÂÄlÐÔ?_x000C_Ìæ_x000B_]ìà?Iøn%Ë¾¿]_x0013_S_x000E_&gt;Ù¿È_x001F_-ë|·?Z}_x0013_p7ÜÅ?¯.Gô¦Õ?cV5BÂ?ë	nÇÐ?¾àªÓ_x0001__x0002_âÉ¿_x0017_¯âá(­?L_x0011_Äc_x000D_Ó¶?bt_x001F_ñø2©? ¬Í&lt;~m?_x001C_÷4#~Í¿ÿÿÿÿÿÿÿÿÐ_x0006_º¯|\¿IßÌÛ?p_x001D_ú#{Ï?	9Ó7Å_x000C_³?dÌÍ_x0015_^Î? Ê_x0008_=è¶?¼áÜm5XÏ¿â8_x0012_N&amp;¼ä?3¹9µßÚ?R¡õß²EÈ?ìß×_x0011_Iú¿_x001A_V³_x0015_j×?à1wiéßz¿|ÃRDÆ¿°#ÊÐÁ?ÿÿÿÿÿÿÿÿ`vj'_x0014_}¿ìGÑ_x0019_Ê¾Ç¿^BÀÜÉ*Ç¿Åçx(Ý?ð}ZãéÞ?cöV_x0015_hÓ?ÿÿÿÿÿÿÿÿ_x000D_$'z¥v·?æ¿øô8Ï¿_x0001__x0003_l\¢_x0005_EÈ¿ ¼&gt;¸_x001D__x0005_¦¿[)_x0001_Ê¿_x0004_èâ³n7?93ÇÄ´§?½_x0007_¹_x0008__x0001_³¶¿ÿÿÿÿÿÿÿÿSÕ_x000B_HXÝ?à¸4|×?ZÂ_x001E_v_x0002_Þ?,hÙîO_x0014_Ð?ÿÿÿÿÿÿÿÿ¼_x0018_3Ê¯Î?5Ú¥3,«Ø¿ÿÿÿÿÿÿÿÿ;_x0013_'GèÇÝ¿[Gëvïá?ùw¾ýß?ÿÿÿÿÿÿÿÿG!ë`ÕÀÒ?®Ü~_x0018_ý±?p¼*kdc¿ÿÿÿÿÿÿÿÿÈe_x0005_ð_x0006_â×¿/_x001A_ÙÝ0_x001B_µ?È_x001B_!_x000D_3ÐÄ¿J^Ëà9,Ì?ÿÿÿÿÿÿÿÿÿÿÿÿÿÿÿÿù3DÐ?Ø?(î©¿®¦Ò?ÿÿÿÿ_x0001__x0002_ÿÿÿÿ¢³¿`6´?X¼ùîæÂ¿}1ZÆE_x000B_Ñ?ÿÿÿÿÿÿÿÿ"LæbÐk¾?VÄ_x0016_}«0§?:CD­ªrÆ?þË¨ç]Fç?Ó-\=áÈÓ?£S;_x0006_vÉ?æ·{È¿dø_x000F_:_x0013_Á?_x0016_:ìÃB¾?¶±É?À¤ß?C¥_x0016_µÙÍß¿+eåm¥Å´¿ÿÿÿÿÿÿÿÿÑ÷ÃA_x0017_Â? aÖ?uM'Í½~ ?ÖÀ_x0006_|Ý?&amp;»"NÛ?Jbè*R¡¿¨S\×ù¿Æ?ÅõJ×?ª¤._x0010_Ú_x001B_Í¿¬wZYÔ%?YeR(¶¿Z«ÅÎÉ¿Å¨×?R	}õ=Ñ?_x0001__x0002_W_x001D_2õqÓ?_x001F_9_x0014_[¼Ð?$±cÛã¿_x0019_÷OõÆÄà?ï¾_À_x001E_çÑ?ô_x001A_z¨Mî¿SûæûÔ?eâ+4Á?_x0012_^Ûs3OÀ¿?_x0004__x000F_?¶¿øÁ¯àb¬?B¯ªè{©?:åÇ^ïFé?wBiþ×´¿_x001D_C-G&amp;_x0008_¹?_x001C_ÖµüõË¿ÿ|_x0003_+²1±¿_x0015_Âmìæ9Ö?zãêÉ?»_x0016_gÌÇ? Çø_x0001_&amp;öß?é__x001F_V¯_x0001_à?®91uoÔ?kÀFP´PÓ¿`W²ï_x0007_a¿Ýpõ;Ø{?n_x0003_Ã Õ©¿yV®_x000D_Î¬Ú?ÿÿÿÿÿÿÿÿÃÝ1¥¦ÿ²¿ª,&amp;¦¬Á?,_x000F__x001C_ø_x0004__x0005_+Ã¿_x000D__x001A_ë^º³?ÙªÜ­á_x0017_´¿ XzZâ?*_x0006_æ¹ykß?hú÷|_x001A_Ñ´?ÿÿÿÿÿÿÿÿ(÷öçÎ?ÿÿÿÿÿÿÿÿé{º_x0015_Ü.°¿ÿÿÿÿÿÿÿÿõ¢ÏJ]-Ø?ó_x0017_¨_x0002_ùÒ?BZ_x0019_Ás¥Æ?ÿÿÿÿÿÿÿÿg½xõxýã?íÞZQ£¥?Û§_x0001__x0016_6SÁ?Z­_x001E_uaÀ?t_x0019_ÆÖO_x0003_¿_x001A_1d»â×?¸ZÆ?Î_x0015_l_x0012_,Ð?@A¹§_x0018_~?¶_x001D_é¢CË?3{Û_x0004_ÌhØ¿¡â^fÔ?Ù_x0002_þåá\?ØP_x0006_&lt;M¿_x0018_lMOx¹Î?ÍÇõ5Íº¿_x0004_þ_x0003_¾ÐÇ?_x0002__x0004__x001D__x0001_gË4vá?ÿÿÿÿÿÿÿÿÿÿÿÿÿÿÿÿÿÿÿÿÿÿÿÿzáÚ_x0019__x0003_ä¤?æ~,xV#Ù?ª&amp;&lt;Ë¬¿s_x0015_íïÃ¤¿êñ¤¢3_x0019_Ç¿ån®I·¿Â®î_x0005_Ò¿_x0016_Ôù_x0004_ä2Ü?Î_x000C_ö_x0014_ô«¿rîcÖÓ?0_x0013_`_x0006_] ¿MÍ`ëgÌ?þo×ô_x0003_}Á¿©:_x0016_5»?_x0013_eó¨¹¿^Óû¨P¨§¿_x0003_Ù¼ç¡$Ä?ºv_x000C_'ñ`§¿¼&amp;_x000F_Ù©©Ó¿::Ol½?ÿÿÿÿÿÿÿÿP»Zín¬s?&amp;T+Ê÷MÞ?(jØñ~ÛÑ?´,Ï¿_x0012_·?#&lt;«_x001F_´Û?ÿÿÿÿÿÿÿÿÿÿÿÿ_x0003__x0005_ÿÿÿÿ»_x0001_h_x001C_âá?&lt;!_x0006_È¿5¨Ò²/Ö?².êºHxÐ?_x000E_v\ù_x0002_äÄ?&gt;/=~PÓ?:tÉU»áÎ?ÿÿÿÿÿÿÿÿ÷a·A_x001F_¾¿nBÂÒ_x001D_ÙÆ?©6DÄÖ?:`wJmûË?ÿÿÿÿÿÿÿÿTKGR:Ö¿ú_x001D_ïð_x001B_o»?oK¾R_x0013_X·?_x0007_þ=øHZ¡?ZÚ 	ýÉ?Zt§U³LÇ¿°g "úÇ¿}leù_x0011_¥?0_x000D_Õª¡2s¿_x0001_È_x0016_(êÞ¿BýZGP·È?Nõo¢_x0015_Ö¿cÛX7_x000B_Ù?ÿÿÿÿÿÿÿÿÜ_x0018_ ªÕÒ?_x0004_¶o(Ê¿ìß;_x0013_zÜ?¢zRë?_x0002__x0006_À«;Wa?äDÚ;§õÁ¿_x0008_^´òbªÐ?N/_x0003_uëqÂ?ß_x0014_õ.§×¿ÿÿÿÿÿÿÿÿÿÿÿÿÿÿÿÿ0~ìµ¿§_x000B_Ø_x0005_ÿ¦?åû¸¢ÞÏ? H·?'³¿ÓºOÜä_x001E_°¿_x001E_X+é_x0016_ª?HýÌ¯ë¿_x001C_6ÔñÏÙ?ò_x0008_3_x0005_V·È¿hö2¤|¡¿_x0017_ÔG;Â_x0017_Û¿_x0018_s_x0019_IÖ?´ð®±IþÃ¿ú}¸®¡kÃ¿ÿÿÿÿÿÿÿÿ_x0018_þ%¦HÀ?±l¹_x0011_%µ?¶_x0002__x0005__x0001__x0017_£¿¸¼;_x0010_¼sÒ¿¨_x001C_ù´;¿ä5t!_à¿_x0018_ðÊà¼4È¿u¹`ÿÑ×?_x0004_ëÕ¢ê_¿ÛÜ~_x0002__x0003_Ô]¸¿íì_x0005_Y ¶¿n+êÙa¶?îtTXÑ¿v_x000B__x0008_R»¬¿kKÉVÝ¹?_x0015_Ñ&gt;Ó¥¤?_x0008_î\"X.Á¿~s_x000B_ 'Ò?ÿÿÿÿÿÿÿÿÎE_x0004_³ödÓ?øL¢Ò?_x0002_×ÈºtÃ¿uêã)ØµÒ?ÿÿÿÿÿÿÿÿs_x001C_&amp;!Ú¿ÿÿÿÿÿÿÿÿÊ$#!Ì¿ª¦¥l6~Í?p9"Åc¾?¦G1jíÂ¿úh&gt;_x001B_ú©¿)º«¬Ê?d_x0001_g¹î¿¾NBÏh¢?jÆiÃcJ¿?ËºÍ/è¼¿pt«c¡¿ÿÿÿÿÿÿÿÿ_x0010_0Iø2Ý?²Õ±9bTÃ?ä_x0002_¤ý«?_x0001__x0005_u_x0003_ZÇ_x000C_±?³v1ò4_x0005_â?&amp;r_x0015_ßnhÍ?x()FõÁ¿_x001F_ü_x0004_Õ@Û?ÔÙ¯ÖÞÑ?v(¯´YÃ?n¦ÿ¹òÏÏ?T_x001D_eÌÆ?XÃá@R¶? _x0007_³-)ÇÃ¿ÊMfþTÍ?Ô´`Â·Èà?!¾©Ä½GÇ?¥_x0014_Ú+=°¿b&gt;uæ5_x0002_É? wY%nÉ?«BÝ§¥êµ¿_x0002_öáÇ_x0011_®¿_x0001_Í_x0010__x0006_à¿__x000B_ÍÃ·¿&gt;E_x0002__x0004_¼®?¤¤]ÚAÈÒ?À¥÷_x000C_c~?_x0008_Ø_x001C_Ìø{Æ¿ðS%uC&lt;Í¿ÿÿÿÿÿÿÿÿÁ=­SÎ_x001D_¹?|µSúÞ?z_x001A_5_x000F_Ã_x0011_Ò?j_x001A_ÍÐ{gÉ¿ÙÍb¨_x0001__x0002_Ñ?§$`lÒ¿Aîc¾ß;£?GgõÁ¿f&gt;g#ð®?þ¥òGD(Æ¿³ßÆ,«±¿ìEÄ_x000D_ú¦¿¬_x0019_iðUÝÚ?¤_x001A_ÔÈ¿î~oË)_x0008_­¿F_x0007_­_x000F_PÇ?u¬|áyÅ?_x0008_w¢_ÈÍ¿{-PÊß?ï¯XfßóÀ?á`3äòÔ?!j&lt;bÁ¿Ë"¥«r]À?Pá5ºü¦¿ÿÿÿÿÿÿÿÿ_x0006_JýêÛÄ¿Øö_x0004_~_x0001_Í¿`_x001E_[kì?çÖóÓÊ?_x0013_&lt;³_x0014_.Ñ¿ÿÿÿÿÿÿÿÿ²¸};©ÐÁ¿ÎÖ£®_x0003_N¨¿/xKT°Ü?% M_x0014_¹¬?`Êèb?_x0001__x0006_â×ý¦:À¿h¬_x001D_\¢_x001E_Æ¿ÎÉzQÂÉ?_x0002_Y}âºÏ?o?Áþç½¿_x0003_*K_x000C_3_x001A_®?½5__x0018__x0015_éð?ÞwçUYöÆ?Ài_x0004_ !¬`¿{wÍÇ?bZÈWD¿°?á!L_x001F_P_x001A_Ý¿ºVqGª|Ñ¿_x000B_}_x000F_ºD¸?EñÁó½¿ÿÿÿÿÿÿÿÿÀçRíïxÎ¿T_x0005_ÃÉsÈÂ¿ÿÿÿÿÿÿÿÿ)Å)_x000B_UÖ?_x0017_í}UTôÙ?ÿÿÿÿÿÿÿÿró	O÷Ñ¿ì+êëÏ?r_x0008_X`L_x0017_¾?ÿÿÿÿÿÿÿÿ¡¿4zÔ÷¹¿²	v¹öG¯¿6;g®jÊ?µ'´©»_x0003_Ñ¿b_x000D_GÏVtÞ?\ìÒ[_x0001__x0002_ÿ&gt;Ï?-&gt;_`WÜ?ôMûù?¿ùÝX`Ý¿÷aª2Õ¿Ü_x001F_×DB¶?ÿÿÿÿÿÿÿÿ"9óO-Ã?Ã_x0006_jµqrå?p5SÝ_x0017_¿ð®F³Ý­ ?v¶ZÕïÂ?_x0003_{	û&amp;-Ú?_x0001_ÅóÁ?z_x001F__x0007_ô8Ã?_x0007_ø3pÊ¿ÿÿÿÿÿÿÿÿø¦Åù_x0006_yÝ?°íæM[¯?±_x0007_æVòÀ?ÿÿÿÿÿÿÿÿwhé`_x0018_Ø¿ÌræÙAÐ?i(Ðè3Ô¿_x0004_ðw_x001A__x0018_0Ì?_x0012_në´Ô±?_x0008_¬`¤#GÃ¿ÆURÝýë¦?}[fCFÚ?_x0005_Õ¾cJÉ¿%Íï }_x0015_Õ?_x000E_|ª½@Ç¿_x0001__x0005_ÿÿÿÿÿÿÿÿ ×_x0006__x001F_®¤Ù?pù[ÔD¤¿¬_x001A_ÂY`Ã??_x0003_(ûøÔÔ¿¸l}ZÅ(?ÿÿÿÿÿÿÿÿÈ3CÚõØ?­_x0010__x0014_»Öæ?ÿÿÿÿÿÿÿÿPâ¢çDÅ?$C~_x0016_À?pÏð5§Å?+Ñ­_x0001_æØ?Fµ"s_x0018__x0005_À?¬_x000B_©ôæ_x001D_¿?_x0004__x0001_%_x0002_ÂÑâ?ÿÿÿÿÿÿÿÿÇYpß#o½¿~Ð3§¿¶_x0003_0È_x0005_ÅÏ?âsPc{Æ?§_x0012_Û0$_x001D_Ø?_x0018__x000D_±\åpÄ¿(¸_x0010__x0012_ICÜ?t_x001D_"Z] Á¿7&amp;üî°-â?kíö´ÐÖ?ùs_x0011_÷£­±¿^á÷Ä÷Þ?§ß[9_x0014_Ò¿ò_x0001_&lt;^_x0003__x0004_pÔ?¬¯Ò_x0017_q,¿'às-sG¶¿Á[VBfµ£?Ãî D½?&gt;ÚR÷Ð­Í¿àòzððØ¿#ô_x0012_µ?\+SEiÈ¿_x0012_Å/_x0016_éÜ?Ño+_x001B_ÏðÓ?"_x001D_ÊEÿþÏ?H¨Üùª_x0017_¹?¨&amp;ur÷ë?0_x0003__x0016_²Ä?v9_x001E_ð_x000D_0?¢íG|$ÉÐ?é÷,èm»¿Wü!àM5Ø¿	{ÚÇ?*&gt;_x0011_¯ÄþÚ?ø_x0002__x0002_Ø|ÉÄ?d ¶Ç,¶?ÿÿÿÿÿÿÿÿ(è_x000F_jzÌ¿nè»_x0018_~Ò?_x000D_ó¦)â È?î6*AÀ¿qêPaÞß?_x0004_Ñ_x0008_JSÑ¿ÒÛ%	_x000B_NÐ¿E_x0001_{àÂ?_x0001__x0004_¦T­@§RÍ¿À*5ª¸_x0013_?/	_x0002_µvÇ?_x000C_Ó*|§Ø?ÚN&lt;+_x0017_Î?¯§¸PÆ_x001A_·?Kà²Õ_x0014_ã?¥LÕ§_x001B_bå?ÿÿÿÿÿÿÿÿÝA_x001D_gB´?_x0007_d_x0006_ÑªÔ?ßU_x0018_Ób_x0003_Ö?$Øe§ü_x0001_Ô?ÿÿÿÿÿÿÿÿÈÝ%5®Ø?êÐ©ãã´ã?f"	¹[Ñ¿L«îË?S~±%WÕ¿[íÒÑ Ñã¿(­®ÂÎ?Ý_x001A_¯Ïná?ÿÿÿÿÿÿÿÿâu±zÖ?bÏ^p¬Ñ¨?ÿÿÿÿÿÿÿÿXdC´OýÚ? _x0004_&lt;%å_x0013_v¿ÿÿÿÿÿÿÿÿ_x0002_44l«­?Øx´ø¯)ä?_x001E_'é_x0001__x0002__x0015_Ò¨¿ì%ö=iÇ?ðòHÇîºÃ¿X_x000B_NñÌ¿_x000D_Ü·ÇÐß¸¿´_x0014_ó&amp;ÝKÈ?É_x0017_P«_x0003_Ø°¿_x0019_MÓÿ¥?[_x0018_Ù;¬(Ò?ÿÿÿÿÿÿÿÿ/ºOç¿Ä?H¤Óc¿­å_x000C_#q_x0002_¸?rßý_x001C_~Æ?ªòå6¦Ã¿ÿÿÿÿÿÿÿÿxjq°Ì£¿¸Ì_x000D_; ßÞ?ÛÅ®_x0019_ï_x0004_¹¿/;µû2?´¿×³òáÙ??4+,Ý?»fÛmQÚ?ìZ_x001A__x0012_öÎ¿M_x000B_Ã oà?_x0004_,_x000D_=°?¦À ù2o°?Ly_Ì_x000C_r¿9ÝìmÁÒ¿hÉé]n?W{b@|º?â ¥ÿÔ?_x0001__x0003_\gÖ_x0019_gÈ¦¿È_x0007_rª²È¿£»Ï÷X0Ý¿ôx"ANöË?(q}¦_x0013_½?ù%^æ¿G¹¿_x0014__x0010_Bó_x0012_£¡¿ÿÿÿÿÿÿÿÿ(UÝ_x0002_¦úç?îðór_x0017_È¯?6_x000C__x000C_+ÙÀ¿Ö_x000D_ÁÀ_x000B_Ó¿_x001F_õ&lt;B_x0015_Ü¿Üò_x0017_OævÇ¿O_x0014_è`È¶?¦ÑPÚûÏ?_x0010_@à&gt;ä¿¸¥ïûbÄ¿3³wuÃ¶¿ÿÿÿÿÿÿÿÿÄå,_x0003_x_x0014_Ñ¿_x0016_LÿòÃ?±êåw¡ß?_x0008_ù_x0013_Ià-Ê?_x0019__¥ïr&amp;Ø?þCèp¤¼?Úô_x0005_òAI©¿z9ï4"Î?Ä¾FÏ_x0002_Ò?zàÈYgÖº?[_x0018_Æ62y»?´£W _x0003__x0005_-É¿ÿÿÿÿÿÿÿÿNòá_x0001_[,Å¿îU_x0011_Þ_x000D_Ô¿Ý¢M _x0012_å?_x0012_øS_x001A_¥òÏ¿¦\ùpÉ?ÂEø¸[Ø?_x0018__x0010_«°¯½Ð?ý¸ª_x0002_iÂ?_x001A_^:±bÉ?"ïûÜ%\Ç?»_x0014__x000D_þ¾¾¿q_x0005__x0010__x0012_Ù?_x0012_S7¾Î?#_x0016_ç×Þ?ðw7£TÛ¿µUZ;Ô?:¥n×º:Ð?Þ3ÚtÌª?ÿÿÿÿÿÿÿÿ7_x0008_i"Ê6à¿Fa±§Í¿N/_x000C__x0004_ÙsÓ?ÿÿÿÿÿÿÿÿEVq)Ó¿êo,C_x0011_|á?_x0019_E×±¼r½¿*.°¢à¿À×0ïD¾¿ÿÿÿÿÿÿÿÿ,¶´_x0011__x0002_¾?_x0001__x0003_¤27_x0019_í¿Ó,ÉÏóÚ?Ý_x001A_ø@ãÇ¿±%å¯¹¾¿ÿÿÿÿÿÿÿÿÿÿÿÿÿÿÿÿJ_x0006_6à¡?wZ_x0008_·Ò?x_x0012_ü`¥¿ÿÿÿÿÿÿÿÿvëÍåÿÔ?÷ç'Þyá?jÏr\!ÌÈ¿ýõ¡a3¥Û?ÿÿÿÿÿÿÿÿÏT_x0003_ñJ°?üX_x0017__x0005__x001D_à?_x000B_ÍÝ_x001E_Ãß?MG;_x000E_ÁjÕ?ÿÿÿÿÿÿÿÿ$¯ÓØkÊ?_x0001_®)X°Ï?_x0011_¢!å'_x001B_Õ¿_x0003__x001C_L/õÁ?WCéå¼¢?9®í76WØ?·&amp;Ùß-Ò?PY_x000C_#_x0002_ Å¿)ôÉ_x0012_Ø?_x0003_ý_x0002_íÑ)Ô?Erª8.R¿¿y#5_x0001__x0002_{ãÐ?eglßâ]Ñ¿G_x0003_jW}/¸¿Á_x000D_ÚÄ[_x000D_Ó?cTºj³?_x0015_¹¶Â(Ô?ÿÿÿÿÿÿÿÿ_x0013_Ú÷&lt;_x001D_-¾?vQÝ_x001A_!½?D¬í;^Í¿ÿÿÿÿÿÿÿÿ_x001B_~­Û¾?ú_x0007_7É?9¹¯8£¿s)_x001E_ÍµÔÒ¿øºCuÞ¼×?Ç©J PÑ¿¾*3&amp;õÕÂ¿¥_x001C_¦_x000E__x001A__x0002_Á?5Æy»÷_x001F_à?º_x0018__x000B_Ýx¨?_x0019_#¨_x001C_Æ?\²*sðCÅ¿¡íOå6Ö?ÑÍ:_x001B_íeÁ?X_x001C_ÖOPW?+\³:rEµ¿dÿµtÈ?°­¥cÈ¿_x000E_±Ï¦ÐçÐ¿x~þ_x0003_wÙË?×'K#Ò?_x0001__x0003_SEÿY¸Â¿¶ô_x0019_o_x001F_¨¿XÏ(¹dÅ¿Ð^/ë_x0005_Î¿ÿÿÿÿÿÿÿÿÅï_x001C_Û4~±?ÈâºÔSu¤¿Å¬ýñoá½¿ÿÿÿÿÿÿÿÿ.3@ÂÄÉ?üEÙÌ?_x0007_$16Õ_x0002_Ô?]ãÑ ¶¿Ð?gA`§_x001A_¸¿ü¾ÌÐ_x000C_Å¿¬6¸'Ð¿Ëy_x0017_/Ô¿2³sC\ºÏ¿ÄÇEÞÊ?ÿÿÿÿÿÿÿÿ_x000E_Àþë&gt;ÿÈ¿_x0003_Z_x001E_´î_x0007_¿?_x0018_W48!Ø?ÂßTÊ©¿í}Q\WJ¹?_x0006_´õË£Ç¿_x000C_*Z°ïÉÏ?l|Y¨¯_x001A_Õ?ß_x0019_¸µçß?hÁ%rf¿"Ûæ_x0003_ñ-¡¿pÃ´_x0001__x0002_ÞWÔ¿Å_x001D_òfe_x0004_¶?ÿÿÿÿÿÿÿÿ4íBVÅö×¿®L7økÂ?Å1Ù,	´Ü?²ç5B×?n_x0003_Øî}¥ª?&gt;åì´û_x000B_Ó?ØBF¨?_x0004_=_x001C_Å6¸£¿Ülü {Î?0kÛð\Á¿_x0010_Ä_x0012_²_x001B_Ñ?MÎ_x000D_²«_x0016_¼¿_x0015_#_x0019_ÏõÚ?:Xbàã?ÿÿÿÿÿÿÿÿ(þ¿Î=Ï?V3fºL_x0016_Ï¿¨&amp;_x000D_iÎ¿_x0012_¦NÙX¯?ÿÿÿÿÿÿÿÿP_x001C_Ñ_x0016_Ñy£¿JeÛ,;÷Å¿µ°·º_x000B_Ùå?à2_x001A_#h²Ì?¹i_x0008_L-Ô?_x0003_&lt; +Xä?õ9¿ÿÿÿÿÿÿÿÿ¼h¾}7Oç?_x0002__x0005_ÿÿÿÿÿÿÿÿi	ÇTw;³?0_x0018__x0004_|¼x¿ÉÕÃC»¿X{:dÆ?_x0015_ï¦_x000C_ÄØ¿ÿÿÿÿÿÿÿÿ÷rP§¿èEÊe§?5÷¸%ÛÁ?ÊSÇ_x0018_*Ú?_x0010_Öæ÷2Öq?ªðÞÁ?¥^·_x0010_z¸¿_x0003_0ëÝuÏ¿ñv¬o.­Ø?wÓ_x0001_'ìÐ¿b[JøöLÈ¿»äA³ZWÐ?ôñp+£W¥?ÉF:Ý{Õ?_x0010_¸0,ãx?LïáÏ_x000F_Þ×?pÞ_x0017__x001D_E_x0012_Õ¿å_x001E_úTiÈ?_x0014_W£»ÒÍ¿¸¾²±ÈÖ¿ø'ê×_x0001_Å¿Þö Ã­?øÁâùÊ_x001D_Ï¿ïojÊ Ð?S(-_x0017__x0001__x0002_­Ó?h	L»ô¿@5Ú¾Ñ_x0014_s¿Ó)|_x001B_¨!Ù?æY_x0007_g_x000B_­»?ULeC¯ð°¿_x0004_õ_x0013__x0005_¾·Î?ðê_x0008__x0007__x000D_à?Û"`½?çp?%¸?_x0002_¨q+mÅ¿e_x0010_vâÇ³¿ÇÙ_x0001_B¯Á?èÑ_x0005_CÐÄ¿ÿâëgº³¿Ðàf,_x0006_Í?ÎN»_x0005__x001D_­¿«ßÇ®à¿ª¦¶_x000D_À²Á?_x0001_/Ú_x001B_Ó?Þ_x000F_]ÿ&lt;_x0016_·?|\$?SÎ¿_x000C_¦¤S_x0014_w?Üw_x001D_ëÍå?×_x0016__x001E_­_x000B_ò¼?=¯Î_x001C_G¼?_x000F__x000E__x000F_$­Ä¿¿ úaÍÐ?"ÎÁô¥¡§?8+_x0011_eÊ±¿_x001F_²OQh^·?o _x0012__x0005_/_x0008_Ö?_x0003__x0004_y½i¢´¿#¸¿¯TLÑ¿vÈù]HÇ?ÿÿÿÿÿÿÿÿÿÿÿÿÿÿÿÿ-M«³3_x000C_Ê?A_x000D_³ÐôÒ?LåöÌ¾_x001D_¿ù®õÍ×¿_x000F_û_x001E_éW£?ØKhV5²¿0&amp;¹Q)Ö¿nvuZqÒ¿è_x001D_Õ¤_x0016_Æâ?m­_x0012_ÍØ¿¸ëÝ_x0013_ù)Ã?­ç_x001C_Óá?yGP_x0013_Í?_x0006_¤ªåÁ¿Én±FCÃ?DÉõ*¿8MeN_x0015_È?Ä¨ðÐ_x0002_Ì?ê_x0003_l;_x0011_×Ç?Fª_x0014_ød?ÿÿÿÿÿÿÿÿ`TW ÎÑ¿9zC_x0001_RË?9_x0017_È¸B8×?_x0011_È~ÎÎ´¿« Àjcæµ?T_x0014_î_x0004__x0005__x000E_½?0(_x0010_l¼?ÿÿÿÿÿÿÿÿ_IÛÇ; À?"ûò_x0018_Ð§Ì?æ]W_x001C_½Î¿Â"_x0019_ëà?_x001D__x000F__x0014_§þÒ?ÿÿÿÿÿÿÿÿÿÿÿÿÿÿÿÿ_x0006_G1$s2Î?~&gt;F_x0019_ò_x0003_Î?¤»s'_x000D__x000E_¿ÿÿÿÿÿÿÿÿ_x0018_¡_x001E_=V)Ã¿MNÃN)½¿yEmÆß_x0001_½?o¾)h¸±¿ªà'$3®¿±}Qÿ÷Ç?_x001F_z¹_x0007__x0003_2Ñ¿ÿÿÿÿÿÿÿÿúøt²¨?='Zç_x001C_¬?&lt;F_x0006__x0018_ß_x0016_Â?Þ_x0010_zÍ?&amp;o^­Ì¿ãd7t_x001F_1©?_x001F_¾{_x000E_Á?Ö¹_x000B__x0019__x000B_¡¿R2ü_x0002_Á?¨%-îË¿_x0001__x0003_`Ä2JèÂÁ¿4cÇ üÃ¿d`1{«Ä?_x000C_Ï_x0007_à­qÌ?bRªp·º?8_x0016_ú_x0014_Ó¿V_x0012_®_x000C_Õ_x0011_¿?x	#õi?ýý¯&lt;JsÁ?Ìãó~(_x0013_Ë?)e~_x0017_ÆÑ?°_x0006_-;JÔ½?ÞA òÙ?V_Ý°w¾?ö1º~OnØ?èy__x000F__x0019_Ì¿JzØ»Õ¡?@þ©õ^¥Z?Ê\AadÖ¿=;´_x0006_×µ?_x0019_9¾±$º?8º@Ä¿_x0003_.òqÐ$Î?ÿÿÿÿÿÿÿÿ}_x000F__x0007__x0002_r_x0010_¬?¬¾nôqÁ¬?²ºß^è_x0001_°?_x0001_çD	ìG?¨_x000D_Q_x0017_DÛ¢?òôøo¼¿;78ö_x0002_Ñ¿!g_x0001__x0002_"Í°?=]è¨ñÍ¿+¥?w_x001A_Ó?üKûG&gt;þ­?ÿÿÿÿÿÿÿÿ1YªHB-¾¿ÿÿÿÿÿÿÿÿ³D_x0007_	sÝ?G5_x0012_ ýW°¿Ù_x0008_PqÛ_x001B_â¿Ðy2Ëí"¿t±3½_x0005_Û?ÿÿÿÿÿÿÿÿB_x0015_Câ¸D°?®hÍq_x001C_±?Þc_x001B_o¾É¿*u!¼¿%Û{+_x0003_©?PÍ_x001D_BÎ4°?_x000D__x001E_©ÿZ\´¿vÑb&amp;ùØ?^Í|É_x000F_ÛÅ?Ì6D_x0004_©"?jgY ¨À?ÝÚÂwË?Àög_ª°?j«LF6±æ¿Ê`±S?Ô?N[Ý¨Å?ò2_x0003_d_x0003_ZÑ¿féhë_x0016_?w÷\Öù°Ø¿_x0001__x0006_Té_x000B_u_x0016_éº?|­O ìË?+màIââ?H_x000D_!î2ÙÙ?_x0011_²h½ë_x000F_á?_x0004__x0006_.Ä°?U¾_x000C_2Ö|Ø?|½æ"Î³Ê?«ºèoá?¨=ëÐÙ^?yÉS_x001B__x000B_ÁÜ? D_x001F__x0001_¸jµ?Ö Nù¼¿_x001E__x0003_¡¬ìÚ§¿ËÛ¤v±Þ¿,£,Ñ?ÿÿÿÿÿÿÿÿójB=ùÕ?³«,_x0002__x000F_Õ?ÚxØ_x0007_ù«?ûì_x0005_¥Ò¿æ#_x000E_?$r,_x0005_W®Í?løà¯á?®ò_x0002__x000E_®Ñ?öcÝ_x001B_¼?ÿÿÿÿÿÿÿÿYº	'ãPÐ?ã[¹_x001F_íÒ?_x0010_û@_x001C_qF¿&amp;_x0019_^Ø¿&gt;Rë¯_x0003__x0005_ÜÒË?_x0014_«Úý_x0004_»?z|hø5Ã¿JA_x0018_b«lÑ?xxD_x000F_¿¿ÄÒÉJÛ?Tô_x0003__x0007_é'Þ?Â¿¾¿_x0014_f³?\¶[_x0019_LÙ?w_x0004_Aó.b¿~_ÜËÙ¦?À_x0014_`"AÍ½?_x0010_å_x001B_ÑË?cá_x001D_`*C²¿ØO?®+_x0014_Ü?)l_x001D_HðQ±?î\¢Ú°?"Ý&amp;_x0001_éF³?qÀQqº_x000D_Ô?Òû|BÉûÄ¿_x0011__x0011_x(÷nÐ?ùæ_x000C_,¤¿`«õ_x0002_Ó?2vH!Ðê¸?_x0006_ì9JÄ-Ñ¿ÿÿÿÿÿÿÿÿ"_x000E_d_D£?!=_x001A_õ"¤?ÊÚîË_Ç?ÃüËm?_x0008_ýÊbÔ?5ïxìÎ¤?_x0001__x0002_jÎ^!-rÛ?SÇDvñ_x001F_Õ?Ûñé_x001A_ú³? OpÌõÆ¿º)4UºÛÈ¿pÀ°?Ü_x000B_»_x0003_þ³?AÝ³Pk·¿ÿÿÿÿÿÿÿÿÈX`_x0012__x001C_£Û?ØY4_ÂØÄ¿ìÉ&amp;ù Ã¿Q«_x000F_¨ÆÕ?º_x001E_WHä_x0008_Í?²ÑþåWÚ?_x000C_¸.Ù?_x0018_æ_x0008_ÈMçÇ?_x001E_#P_x0014_H¬É¿hWÔkû=Ê?ÂWñSa²?ËfË_x0017_z»?_x000C_us_x0013__x000B_È?jÈ§_x001C_IÐ?ÿÿÿÿÿÿÿÿUú_x001C__x0004_º¿øÎ1éü¹?_x0012_Ì_x001A_3CÝà?_x0018_+;Ô Ï¿ÿÿÿÿÿÿÿÿ_x001D_¤ÆbÐ?¿Ø_x000F_Û½Ý?@Ý£[_x0001__x0006_:]?Ø\_x0004_è_x0015_?Ü?}¬-kv.¶¿ÿÿÿÿÿÿÿÿYÍhÞyÖ?qG_x001D_à_x0002_R½¿^_x0012_bÍ?äÆV¿úÖ?¤¾u#®àÅ¿Pd;Ý[Ò¿_x0016_ØáwÇ¿»'I_x001B__x001D_É?ÿÿÿÿÿÿÿÿPôýH¿Ð?_x0016_øÐµaÌ¿_x001A_é»i/Ã¿GK4H´ðè?¦_x0005_Í¥ÓsÀ¿¡vÑ£_x0007_.Ö?&amp;ÓY±_x0003_kÉ¿i¾¼Ö?%_x0018_T#_x0011_,Ô?_x0010_¡·³~Õ?qÅ.ºø_x000D_Ð¿ÿÿÿÿÿÿÿÿ2û|_x0004__x0019_Ç?àùj%£¿à¿_x0003_h)p?Ï¿_x0004_!Ø?ÿÿÿÿÿÿÿÿM²$38ÕÓ?U	È5Ý?_x0005__x0006_/_x0008_å];=Ø? 1¯ôXq¿_x0014_´¹j;_x001E_Ò?ED_x0002_)+Î±¿Òr·_x0012_Y#Ö?_x0006__x0018_°¸u½?ÿÿÿÿÿÿÿÿ_x0018_«m&amp;s¿:_x0004_ûØõ×Ö?FFu]Ä?É*_x000C_&amp;¶wÜ?t;_x000C_®ïÃ¿ÿÿÿÿÿÿÿÿ~ýÿØ8õ¨¿_x000B__²&lt;ÞÖÝ?0~mò¥êr¿GdodkÉ?Ý¿¹¬¶È?_x0003_ìg_x0001_¢á¿¨&amp;!	gÈ?_x0014_(Z_x0004_ÿÌ?çÕ3Ç_x0006_Ì?_x001C_d_x0002_E?¬Ç¿sVM½ÞÃ¿ÿÿÿÿÿÿÿÿt'Æ_x001F_;¢?ô²¾ã0'Ö?¨¡_x0010_&lt;jVÇ¿/F}ä? ó«_x0012__x0018_M¿OëÏ.½â¿ÿÿÿÿ_x0002__x0003_ÿÿÿÿ¦'_x0005_ _x0018_Ä¿_x000B_)_x0018_K{?ÀûXÌÖ?_x0001__x001E_í&gt;_x0017__x0007_³?K_x0014_0|_x001A_Ù?"_x0016_¸ªkÔ¿Ú7¢¤QÃ¿ß§â_x0004_C0Ê?¢_x0013_c	¦QÄ?D_x0008_Lul9Ê¿FêÜ¨¿9_x0016_OFCùÔ?`¯w³Ly?8@_x001A_Íy«¿¯ýÄ_x0016__x0006_¸¿º,Kñf_x0017_´?Ñw¸±JÀ?Â¢Xü!k±?v(VÌ?5l/äÄÓ?uSXØ_x001A_6å?Ð_x0007_·Z«×?_x0014_½6òKÒ¿ÿÿÿÿÿÿÿÿ/§·;v?´?Ð_x0001_ýHuÃ?°JVÌä»Ò?¤Ö´_x000B_¿ÿÿÿÿÿÿÿÿ áÌlÇ?¡&lt;[_x000F_Z°?_x0001__x0004_9ø§¸Ó?_x0004_§¼p.¡?¥Æ¿vÔÒÆ?_x001C_-&lt;³àÊ?çIC¤Ô?_x0011__x0007_7ä_x0017_õ¶?ìD_x0003_3ì¥?ÿÿÿÿÿÿÿÿ&lt;ÛJáõ£Ï¿#_x0006_Oæ7µ?Öt9-/Ì¿8Î»òË_x0002_Ñ?òR¼¾o÷Ò??87Që_x000F_ß?®¬°Çê²¦¿eS_x0006_5ì²?±c_x001D_Ûí{Ô? ²¸_x0002_Ô¿à2_x000C_Ð7Ð?%_x001E__x0018_«zÛ?ÆÄ_x000E_.=ûÆ?^QúçT_x0016_¥¿¢R_x0010_:ç2Ð¿ÿÿÿÿÿÿÿÿ_x0004_p^+_x0010_º?JFÃ_x0005__x0017_È?_x000F_ÂÔ_x0018__x0008_²¿ÂF_x0011_û_x0013_-ã?º"3ýFá?0ÙQ~¦?$òþ_x0013_ÏÎ?ZP_x000E_¶_x0004__x0007_[®¿ð_x000E_K.IÖ¿è?_x0008_§H_x0005_À¿ÿÿÿÿÿÿÿÿZ7Ú!Y\Ë?Wº ¾Ñ¿b²_x0015_H_x0016_×?ÿÿÿÿÿÿÿÿÿÿÿÿÿÿÿÿ_x0016_ßÜÞ;RÊ?6m_x001B_2Ô?^ÂÆ_x0007_Ï?z_x0002_îäÅ··?2¸±òÓ·?.[¦xtí¹?_x001E_éO H÷·?qVAZÒ?ÿÿÿÿÿÿÿÿ¸¯»×_x0005_¿ÿÿÿÿÿÿÿÿ°i²_x000F__x0016_Ì¿.;óço´Á¿M}¨Úã?þ¨·H¤_x0006_å¿_x0016_á-äÎ¿Ì_x0001__x0015_ùB_x0016_Ç¿,ïÈtcÄ?z_x000C_2\Êh©?bæËù`Ï?q×_x0018_¹_x0015__x001C_Ü?1p_x0017__x001F__x0003_Ð¿öûpiÈ}©¿_x0002__x0007_!_x001A_Aî¤®¿6!¥£rÁ¿Ûï¾ÆëTÛ?_x0010_ìü_x0004_?Üç¢ßv$Ë¿ÿÿÿÿÿÿÿÿ&gt;ÇÍjo²ª¿ 'ïÇ×Î?ÿÿÿÿÿÿÿÿá e_x0002__x000B_¶?S\SY¬¡Ô?ÿÿÿÿÿÿÿÿÌVl_x001E__x0015_Ö?_x0010_%[ëý&lt;È?#çü_x000E_ÈÜ?!Æ-Ï_x0001_à?  ¶¿_x0001_tÂ¿ÿÿÿÿÿÿÿÿYzÚÒKÓ¿4° ô¿ÿÿÿÿÿÿÿÿ_x0013_¾ñfáµ¿ûúiª¿Ñ5t÷û_x0003_ä¿WmFÌ¤áÀ?ÿÿÿÿÿÿÿÿ_x0002__x0005_Ç_x0006_£Ú?Pþ_x0003_^_x001B_\¼? PÂkVN?R®D©©²?\m×ºá?_x0003__yø_x0002__x0003_¥rÖ?,*t_x000D_Ì¿V!«ñvÖÔ?h·Ô?ÛO?s1¢A¾4Â?®Ç{ª_x000D_/Í?_x001F_Cß"_x000C_º?ÈÈÒÉU&lt;Ñ?rx¨LpÆ?ÿÿÿÿÿÿÿÿ_x0002_dëÌh²"?_x0006_´¸ª}óÆ¿îÙ^û_x0006_½?ÿÿÿÿÿÿÿÿñÊWf_x0003_óÑ?]_x0004_þ_x001E_î°ã?Ó&lt;«^gÍ¿®ÈÕx&gt;Å?Ò_x001F_ä&gt;?°_x0016_ÇÒÑÞ?_x000D_2_x001B_wÈ? ?¯ÑÉ?Û&lt;j»u£Ý¿_x000B_'fCM1Ö?_x001F_4v_x0012_é·¿ó_x0013_~.0Õ?_x0015_Àñ¯Ë¿R[`zÁ¿¤÷4ô_x0001_­À¿x^dÉT·?sb½×º¤ã?q)Ç2)´¿_x0001__x0002_ê_x0010_·FªéÄ¿J´$ÆYÂ?N W_x0008_Ö?ÿÿÿÿÿÿÿÿzõÏdÏ{¬¿@QuáÊ?ö'"m²?ÀI´C!{h?_x0014_^ãÃ=¥Ì?&lt;i¦·ÑÏ?_x0001_?©FEÞ?èÿ&amp;ý¿¬·?÷_x0003__x0010__x0010__x000E_/à?:*«X]¿_x001B_Ñæ~aÅ?WúXÊØ?®bK¢ÊË?_x0010_l_x0004_²Ó?_x0005_Öðz#DÒ?ç^Z¿ ×?ªg_x0014_Â¾¿ºß[!TòÁ?ÀÀ¶Ç¿àÒ_x0016_µÊ?gt´75Ü·?õtgB¾a»?vyfV^	?_x0010_j$_x0013_Ô?5Dy_x001B_¸?þ_x0002__x000D_¡÷Ö¿F%~2~¶Ì¿ÿÿÿÿ_x0003__x0004_ÿÿÿÿvÅfG_x0013__x0001_ã?ôÀ _x001A_¹Ò¿+ñ{­¤¶Ã?:O_x000C_NbvÐ?×%:ãþ½¿_x0011_üV­âµ¿.:6_x001F_ÈÀ?8û#=»?#_x000E__x0008_Ó_x000C_`°¿7çÑr^_Ú?)4óîàbÈ?f~é[_x001B_Ò¿lÜÐcÒ3?Ø(!É?F:a7«¿lµÔóÕ?_x0002_ùª½-bÝ?(÷Ê_x0002_ ¿Ð¤ë»`)Ï?Âá¿úÞË¿¬ JòÊ?ß ó:Ü¿_x0018_4_x0014_ßÉ¿*Dfæ¶º?_x0003_Ü¹+¹t¿ÿÿÿÿÿÿÿÿ`ü~ñpùÉ¿X_x0016_Xu|²?#D¯_x0007_c·»¿¨ãFöâ?a«UÑ?_x0001__x0002_ÿÿÿÿÿÿÿÿöÇg3$`ã?ZòH&amp;è?¥t~¿?úVU¯ûÄ?û¬¤]ôGâ?.ÓO¹]¨à?ÿÿÿÿÿÿÿÿ_x0006_n8 é¯¿·¡_x0013_øÕ?xÇ_x0007_$ Û¿ÿÿÿÿÿÿÿÿÒQ_x000F_Ø«)Î?mk½Ò¿ÿÿÿÿÿÿÿÿÝw_x001D_M|°?²x_x0005_&lt;Ü?__x001B_#~êÃ?ÃsHõ·¿RoÊ²?Ú¼$îa¢?Ëº¯4oí§?_x0004_«Ä¤#:»?ðÓf·¶ð×?ì ÚA ¿%ìy+Ö?Ô¬0%_x000B_b?_x0005_a}O`&gt;Ö?Ðf|ýÊ?Ô_x0010_@Á¶DÑ¿þ'ûsP¼?L_x0013__x0001__x0006_÷^Ï?Ìt_x0001_6_x001D_sÍ?ÿÿÿÿÿÿÿÿ¨_x001C_¼Éw?¶ð_x0013_á4»?_x001C_??¯Õ¿_x0004__x0003_à_x0014_¢³?C3A}üÐ¿ò_x0008__x001B_cJ¡¿ÿÿÿÿÿÿÿÿÿÿÿÿÿÿÿÿ¬jA+j2Ò¿&amp;KªZ_x0004_Ø?ÕgnsÎ¿?Ù_x000C_;&amp;&amp;º¿_x001E__x0019_|ÁÌ?_x0002_uñ3^Øà?ÿÿÿÿÿÿÿÿ_x0018_çMRb?¦åÍ³PÂ¿°m¬ÞÎ~?à&lt;{¯}¿x_x0013__x0005_ô_x0014_É¿ÿÿÿÿÿÿÿÿ"9&lt;7=Ò?;LîfÅ¿_x001D_=r_x001D_Ð?²ý0-Ê?ÿÿÿÿÿÿÿÿ"Ë_x001B_ð@«?ÿÿÿÿÿÿÿÿ«§ÏYSòÕ¿_x0001__x0003_KÉæDt×¿F£]_x0015_±øÂ?îÜ/ä=â?c{ü\:¤?âGrþ&gt;G¾??_x0001_Ý2Èèá?.~%_x000F_ÝÇ§¿ôZ6X_x0010_FØ?x_x000F_èÐTÇ?¥VT_x0015_Æ¿Ð_x0007_Ý²q_x0002_t¿&lt;_x001C_"_x000B_²?Ðê¢/IÑ·?ÿÿÿÿÿÿÿÿêE2¹zuÑ¿`Y"%îÚ?.énÓç?ª?ÿÿÿÿÿÿÿÿ_x000C__x0015_³Ë¿p¤Ëìåu¿?(Kdº?¾o¯s_x001C_L¤? _x0007_ò¹'n¿j6Ò|í¼¿PoD½FÍ?/­Ií7à? Ë_x0007_ÙñØ¿àDÅ%Gz¿\h Yþ[Ê¿HÚ¯(S\Í?Ã+jy_Ü?\_x001F_y_x0001__x0002_víÄ¿´ÔÆZÞ?:ïe_x001C__x0018_Ã?´,×hÁÙ¿z[Yn¬ñ­¿è}ðÙYC?åío_x0002_ß?ú_x000E__x0004_x.TÅ?Û®=ñ.À?ÿÿÿÿÿÿÿÿÿÿÿÿÿÿÿÿ|q_x0018_+Ä?Â;?èà¶?v&amp;)¯s©? ôÑ_x0015_¥Õ?{_x0011_é»äÂ?þÉ_x000F_%ø	¶?Å_¶_x0018_ã °?ÈÏ\¡Ó¿+Úe_x0012_âÚ?ÿÿÿÿÿÿÿÿ¾_ß_x0019_õ~Â?°5_x001C_öiÖ?ñ»t÷Nh¼?KºLhµ¿¯EÞý¾Ô?ÿÿÿÿÿÿÿÿÞeðÐ ÷Ä?Ñ²C|_x001F_Á?õÿ_`V°?_x0002_h²ìpÅ¿ËïBÝ6Ð?_x0001__x0002_t_x001D_9[¾?_x0016_ñé¶¥ä?N_x0005_ÛqAÞÖ?ÔÏ_x0007_.BmÊ?S_x0015_Ój_x0015_ÈÑ¿´_x0016_Ùxu_x0007_Ù?£_x0016_%_x0012__x0015_Ø?xf_x0007_üÃ¿ÉEÎÄ+Mâ?ÿÿÿÿÿÿÿÿ0_1-?oz?ºVõ7Ò?äAHÇeÇ?p_x000C_vâ=È?_x0014_a_x000C__x0019_¢Ø¿v=Û¡:¤Õ¿¼Èm÷ÀÎ?yÒ_x0010_ÅFÕ?_x0016_ä_x0011_ýÑæÎ¿_x000F_É¹:_x000F_:­?%_x001C__x0010_`Ñ?ÿÿÿÿÿÿÿÿÒ¾µâ^Ä¿ÜxkË?B,_x001E__x0019_N Ó¿Xl¸5¹â¿,_x0007_9yÔ¤?jF_x001D_RÇ¿ÍîãP³_x000F_Ð?dµ_x0005_º«¿?:¥_x0003__x0015__x000B_Ê¿öÁA_x0001__x0002_¬dÏ? è_x0013__x000F_å¶Ï¿®?îµÁ¿_x001A_ã¸§sêË?dþ¨§_x000F_ÈË¿G{s8Üh´¿ÕÆ=ûÌ*Ó?°§ÈHÒç¸?È§q_x0005_öu?p8'É5H~¿¸È_x0016_¡{.¹?ôxyÉ¼?Ø`«ñÀ×?ý¬Ù#ôW¹?_x001C_:Ù3á?ÿÿÿÿÿÿÿÿQ¢	~_x0016_á¿ÿÿÿÿÿÿÿÿÿÿÿÿÿÿÿÿÐ¤¨Æ_x0010_à¿Îh,\RoÌ¿÷ÉÂ\WÕ?­,_x0012_/p¯?S£º]§_x0018_à¿m¾w³ÄÓÖ?_x000F__x001C_$ºásì¿8_x000E_9Êî_x0019_?.Ì¬nèá¿U­¹-à¿¬_x000F_1aðÉ?®Û#ÆÛÆÂ?_x0013_ÃÇs_x001A_¹Ò?_x0001__x0002__x001F_¬_x001B_Ë_x000D__x001D_í?èL_x000E_têò?=_x001C_eïÒ?GÍ vÃÍ?@m_x0019_õþ®?ÿÿÿÿÿÿÿÿrçWe«?ÑÎË'_x0015_sÙ?¡QPÁ!ê?ÿÿÿÿÿÿÿÿ_x001D__x0019_=&gt;Z#Å?Pª5õÖ?_x0016_ù+sæ2¼?_x000E_mË_x000F_ú#Ì?&lt;Ü/"À·?q¥QëÆ?ÿÿÿÿÿÿÿÿ&lt;ï_x0008_Ú\'×¿&amp;dÆ-úá?ìÃq)fÝ?¹F-GÅ?ê: G0?_x001A_#¤I_x000B_&lt;Ç¿éßº)Æ?_x000B_n1Á5Ó?ÿÿÿÿÿÿÿÿ|_x001B_ê_x000F_óÁ¿ÜÃ£HJ2ä? VADIÈ¿ÒÜÌ_ëJÕ?ÆÌ_x0011__x0003_G®¿_x0018_)ÿâ_x0002__x0005_1Á¿ïÍ­g:ºÜ¿"0@_x000B_Ë?¦jê-Þ@Ã?z_x000D__x000E_)ÒêÊ¿ÿÿÿÿÿÿÿÿr_x000D_ºÛ»À¿×Ä©=:Ñ?Ô	8}µ_x001F_Ã?ÿÿÿÿÿÿÿÿ@{¿ÿ^Ç¿_x0001_³_x001C_2Ì2½¿°%Kôú_x0013_?_x0002__x001D_J½:ØJ¿±E¼¦_x0018_Ìµ?~ÀS5_x0015_Ù·?ZpïîÐ?¸_x001E_­¹ÎË?ñII5H3´¿sÕº%7º¿k¥3 _x0004_±¾¿Û@HY²¿`¯_x0006_EbÏÅ??_x0013_éf÷´¿_x0004_Pgå_x000C_Já?Mf;²ÆÖ?S"ÁföÕ¿0NÁ÷¬Ë?fµ¶_x0004_`}Ä¿`mO¦É_x0003_t¿ý»æÅÀ?_x0001_HÎ#_x0011_µÞ?_x0001__x0002_T/:\ã?ÿÿÿÿÿÿÿÿÄ:_x0006_Å?_x0012_qD ê¤¿ O´µ_x0011_Å¿`û³¬_x001C_Á¿ÅX(&lt;^Á?_x001D_Îl\AÓ?TM_x0017_ë­©?Æ&amp;Ø&gt;5á?8Ö#+P_x0014_Ê?_x001F_£°coµ¿É_x0004__x000C_¼¿_x000F_`Ò±{ýÐ?_x0018_ûT#_x0011_ØÃ¿+_x0005_Ì|1'Ý?1Z«0_x0001_Ù?	_x0014_YÀÃ?&gt;2§c_x000F_Æ¿þÕ_x0018_ç1Ç?&amp;XjÈ¿¼¸þ."Ã¿_x000D_1ïÅnyÛ¿HëÙ_x0014_©Ô?Iæ*_x0011_±¿r²_x0006_u©¿_x000F_Ç0_x0005_Æ¿_x001F_ÞÆÜ`_x000C_Ð?_x0012_.n©_x0005_b×?sãÜ_x0016_Ã¿ÿÿÿÿÿÿÿÿ_x0002_9Q_x0002__x0004_©j¦¿_x0001_Áµ_x000C_ë¾¿Gd_x0012_È8VÛ¿Xn{³yæÕ?²_x001C_ëWµ?¾-®ßÂ¿¿&amp;}_x000B_£Ô?&gt;spsV¬¿_x000B_ï]û¡?ÿÿÿÿÿÿÿÿJ×eÉA¿?ls²_x0016_Sñ×¿ÒÌIH Í¿_x0008_¤_x0003_¾É¿6Ã_x001D__x0017_j¬¿3ÏÀÁü¡?ÿÿÿÿÿÿÿÿbú1¥Í¶Ã¿æU|Ý­ç©?&gt;_x0005_çª_x001A_³?_x0016_7¾e_x000C_Í?_x0008_Ý#üoªØ?æ|WßN«?S[('ÑÒ?õ_x001C_Ø}x²?ÿÿÿÿÿÿÿÿJ¾áBòÉ?hu'"²Ú¿_x0013_iyí|ãà?ÿÿÿÿÿÿÿÿ0w8ùLðÇ¿©Ïõß¸å¿_x0001__x0003_wv¹y.Á?yÌm=Ë¿©êcB~ÏÂ?øÖxð_x0007_Î?¢PÔ_x0005_ösÐ¿Ñ«%"_x0012_Ü? uéÆD"v?ÉQõ*º¿×_x001D_ïìüÎ³?«sÒÆ­ß¿_x0003__x001C_r-$ÄÇ¿Ð(]pË?Ö@7xã|Ê?ÓóóÄ¢Á?ßÿÿë~¶¿_x001C_ÅÛ_x0011_Õ?_x001C_ÿ_x0005_?«À¿_x0005__x0002_zÎ_x0018_"¿¿$ÂU©¿à¼ßÚ£ó¾?Ú¿ag_x0017_;Ù?3_x0019_:?³?öZVfT?pábeÅ?VTI}g_x001D_¯¿Òúà(?ëvf_x0008_\Ø?X3í)þ?g{3(ÏqÔ?´A~­Ò?c3pÆ`²¿Ú_x000D_|_x0003__x0004__x001D_TÒ?È¸àöà?41²ýF¼Ë¿Eý´_x0005_Ó¾¿ÿÿÿÿÿÿÿÿ­áQO½»¿¬5Ge¿¸??Ú³ À?3Í{»Þ¼Ø?H5g1v±?ý¢SL_x0014_Ï?fçáñvË¿ z]_x001C__x0017_¡¿ð¥=¯_x0005_ô¥¿í_x0001_ª§_x001B_½¿&lt;ï&gt;@Qä?]Ã%}þLà?_x0016_l!6#¨?]î:àþØ¿s¨åSeä?&lt;:ëè$å×¿©äÕP²¿_x0014__x001E_,z+¿{_x0010_´ºçÑ¿¥p#&gt;Ø×¿é_x001F_°_x0007_nZÜ¿ÿÿÿÿÿÿÿÿ:â¹KCå?%U2*Ü¿"_x0010_óä_x0002_Ø?Ã_&lt;óÛ?!Åñg©Û?_x0001__x0003_¬¤oXÚÚ?5ü_x001C_0j¸¿­¶¥ÊróÆ?:]{I~»Ö?ê_x001D__x0019_=(®¿&amp;_x0002_µPD«¿ÿÿÿÿÿÿÿÿ° æ©ÝMå?h_x000D_!Ò?P_ývoÂÄ¿´_x0001_;_x001B_ ¿h©_;epÑ?,Æá:ÄÃ?pòRÄ{Ã¼?ðË³	·²?&gt;D¡_x0013_W8«?_x0017_{ÅZzâ?._x001B__x000F_ïùÓ¿§"f¶Ü¿ZVªN÷Ê¨¿Ò5ÏmR_x001C_²?_x0017_TCócÕ?Ú²_x0017_Ø_x0011_fÄ?_x0016_k&lt;S³_x0019_Ø?Rw²7)_x0006_®¿¾n_x0005__x0007_ïÉ¿¹£ÀÚ¼ëÅ?Üì_x001D_ËÅ?ø"fþÿ§?û¢à,á¸?Û¹¸ÁØ3Ê?T&amp;´_x0017__x0001__x0007__x0006_Ä¿ÿÿÿÿÿÿÿÿ+_x0011_~_x0007_eÖ?_x001A_ô%'ªíÔ¿ÏF¢_x0005_4I¿27V!!Ó?¨d.9_x001E_Ç?úÀ|_x0004_É¿_x001D_XÊyÐ¿i ¿TÄ?_x0010__x0017_êbÐ&lt;?ºþ_x0012_E_x0012_³½?8aãzàÌ¿?j_x001C_ªÛ?0Å©Xÿ?à_x0001_vÿ!íÒ¿h{`æz_x000B_Æ¿ÿÿÿÿÿÿÿÿ1È±±f´?.HÐ?å·?¯H6:'½?ÿÿÿÿÿÿÿÿè¦²¤Ù¿Ô&lt;ô3§Þº?ÿÿÿÿÿÿÿÿ|_x0013_V_x0014_ÑÅ¿ä&gt;öËþ_x000D_¿p_x0013_Ìæ(¿_x0003_èWï_x001D_Ð?QØ,-M_x0002_Ù¿_x000B_,þÖF°?Yï5_x001C_µ$Ú?_x0001__x0002_ÑGDuÈ¿F_x0005_ñMJ_x001D_Þ?=z´o[_x001E_×?B¥.ÝõÆ¿YLWá?,_x0008_M{_x0011_0Ï¿ÞgiW'³Ù¿ÿÿÿÿÿÿÿÿÜ_x001F_÷_x001E_:ã»?P¼Z³BQ×?pÂÑ_x001F_¤ÿ?Hb_x001D__x0007_jÐ¿â~'vã¾?×,¼åÒÁ?´¼'úC'¤¿)â£_x0002_2Â?qT_x0005_-¾Ú?Ó&amp;_x0010_þ(_x000F_Ô?$AwpÁ¿((+©é_x000F_Ø?5¢°èGI´¿¨V«ù!Ï?Ð¯&lt;ªB_x0019_?_x0011_âG¨e½¿d_x0018_§jÿ¸Ä¿ÿÿÿÿÿÿÿÿAÒzv_x0012_íÖ¿Ò_x0013_b£-GÎ¿uÅI_x001D_eaÓ?~BÚ³_x000B__x0012_Ç¿(d&gt;ï?A _x001F_*_x0001__x0004__x0010_þ³¿0_x0011_Ä_x0012_úÄá?Bw 3_x0003_}Ï?ª©Æ·_x001F_ðÅ?_x0003_¢Ó½ÜàÑ¿v/ë'Ø×«¿ÿÿÿÿÿÿÿÿU¦ßãi[¿¿¾ð_x0011_Û;á ¿m8¨AÝó¸?.ÅwmGÅ¿=}_x0019_Ä2_x0019_×?ØYß2U&gt;Ì¿`$uÕXÝ?¡_x0008_qØ¦_x0011_´¿©_x0011_ç¢R¸Û¿®bC¨~Þ?ø_x0002_æÛ+Ë¿4_x0005_ÀwwÌ¿?¡ÈÏu?f_x001A_:»Ñ?F_x0013_|í3?_x0010_Ìè¿4_x0004_4ÝQ_x001C_Ë¿)_x0012__x0015_¶v£Ä?¹í]EÁ?ðpñ÷Öÿ¿M2uµKÕ?ZÃJE6Ià?fÙÍMkÁ¿ÿÿÿÿÿÿÿÿbUýÜû$Ö?_x0001__x0002_ÏN%ÌwC°¿¨_x0005_B¸Ç¿ÊÜjeåo?íã_x0005_Å8¡?{7¯«¯_x0003_À?t_x0001_ÄÕ_x0007_À¿0µ²ªË?a!Í¬ûÁÈ?¾æ9)_x0004_?içäÇÈ?_x0008_¶Ý_x0001__x0005_Ó?ÃRg_M´¿¢ø²/¨Õ?ò®ÈèXÖ¿¤Ç3_x0012_-µ¢¿ÊâõYR¬?ç_x001E_p:a´¿\ªÇ_9Ü?ºHÙ&amp;*Ð¿Z_x001D_Ï°X'Â?GþÖ_x001C_Pÿ§?ÿÿÿÿÿÿÿÿiB¼7_x0005_¸?à_x0011_½ß_x0013_¿­¼Î_x0001_Aë´¿"¿nFçÓ?îQ¨O®®Æ?8_x0016__x001A_KÝ?]dñF¸Í?ÓtDÀ½?NN%[ñnÒ?È"Ñ_x0001__x0003_KãÉ?N³b_x0016_«¿ÿÿÿÿÿÿÿÿGxWÄ¿Í[c_x0002_gMÉ?ÜéÝQ½¹?&lt;Wz_x0003_Ï ±?Ô£_x0001_«'é?_x0014_§´Ýß?_x0001_$è××Ö¿_x0004_mXÑ_x0015_¿J&amp;_?ªú¯¿h¬Í½,¿ý,&lt;)÷àÀ?7*x_x0008_~tÔ?Ò-êæô©¿_x000E_` ï·É¿HÔÖ¼ükË¿è_x0010_ä®÷ñ¿_x0006_äßw1ØÇ¿ÀËQíD·?BcÅ¹©Ë«¿B_x0018_{_x001B_[©Î?ÿÿÿÿÿÿÿÿ%%(_x0005_UàÜ?JÐÀAª®¿_x001B_a_x000C_íWÞ?ÿÿÿÿÿÿÿÿX_x001A_çp»à?ÿÿÿÿÿÿÿÿ@ê¯¿AH}?{É½öI_x0010_Ö?_x0005__x0006_êª=óÙ¿êN&amp;`	Ú?_x0002_$#ðøe©¿ÿÿÿÿÿÿÿÿ_x001E_°¤tÊ¿¨õÒû_x0011__x000F_Ê¿7._x0014_ö_x0001_öÈ?z9_x0012_¸ëÓ£¿ÿÿÿÿÿÿÿÿ.e_x001E_O2«Í?´_x0010_¿àA_x0004_?_x0005_h¿Ûp_x0014__x0011_à?K_x0006_µ_x0018_I¸¿Þ¥¬_x001D_ &lt;É¿´à_x0007__x001D_ÓÊÊ¿	|þZÞÝÓ?n&lt;_x0010_Ó?Ërnª»^Ô?è_x0004_¼µgÆ¿ûe´ilÑ¿0éJùm_x0001_Í?1À_x0015_¬Â¿_x0016_ Ç§¾Ï?¼$_x0019_Ç?É?jO'bñº?_x0019_ë[ýW6ã?_x0002_óùolGÄ¿£_x0003_4&amp;?_x0004_îÈL;©¸?{Ç×¸Á½¿¨_x0003__x000D_¨«Ï?XF_x000B__x000B_-º?ÁÂ òr¾?x-&amp;ò«Å?ÿÿÿÿÿÿÿÿ_x001A_ne_x001E_nô·?ÿÿÿÿÿÿÿÿF_x000B_"n¿Ì?HàÄ½¿dø§_x0005_|À¿Jr¡t_x0013_Ã¿ðr£_x0007__x0015_	Ð?HTs_x000E_Ø¯?àr¯é´OÄ¿aÐà_x001D_å_x0002_³?c`"àxÒ?jÓø_x0008_ìÏ¿Z4Øe9z×¿ì_x000F_NGÌà?^¼Õ&gt;þ¥¿lóÖ¨2é?Íâ_x001E_*_x0006__x0004_Ô¿9rÚ÷'H?ÎSáßÌÚ?ÿÿÿÿÿÿÿÿÖÑ_x0013_3h²?ØÎCñ_Â¿lÿ´G_x0001_£?_x0018__x000B_ý.¯Ó¿ Þ_x0007_:mo?ê¥ª_x000C_Ï?"Hô­^2µ?_x0001__x0003__x000C_×"rÅE´?ÿÿÿÿÿÿÿÿÿÿÿÿÿÿÿÿ_x0019_PâE)Ø¿ØST_x000D_ÔÁ¿rJ¹Â?2KãÁðª?^"*F§¿³¿_x0004_hÙè?Æ&lt;ÌÄ]XÕ?`½X4_x001C_QÒ¿!8¨"1K¸¿LpÊ	bË¿_x0002_1ùÜ_x0018_ØÁ?	Y_x0005_ÚCIÞ¿Ð_x000F__x0010_ßcÜ?_x001A__x0015_iE½Ç?ÿÿÿÿÿÿÿÿ¸_x001B_O@´á?ÿÿÿÿÿÿÿÿ¦FH´À¿ú-!_x000B_ß?aÄACûJÒ?ì_x0001_àj§ ¿_x000F_ãç¢Ó=Ó?ú_x001C_cà?ÿÿÿÿÿÿÿÿolÂ/e·¿ûÝ_x0001_@ÎTº?0;øÑz?r¶ñ_x0012_|¢¿ö¿_x0001__x0002_övÊ?÷gs1}?%_x0002_AÔ_x0011_ÄÕ?_x0001_´_x001C_û_x000D_ñ&gt;?^Ö¦æ¥?ÿÿÿÿÿÿÿÿÓiÈ¿(Uü_x0011__x0004_¡Ø¿&lt;øðuÁ?RG;ZeÄÔ?ðMLèèh¿bjXÁ_x001F_»?r#ÜâÞ7Î?2_x000E__b_x0001_jÑ¿¾w_x0011_ÐÎ_x0002_À¿Ê_x0014_^·_x001C_×?þ_x0005_+ëxMÜ?J´üÅÍ?Í?H±&gt;0yÏ¿DH!7=Äµ?ÿÿÿÿÿÿÿÿæ_x0013_A­_x0005_$¬¿èt.|ØÊ¿Næ&gt;yHÔ?ÿÿÿÿÿÿÿÿHw;¦¿@b_x001E_öÊÕ?OÕÔÞÔÉ?i¶_x0008_Ä±¿&gt;\_x0007_iûÃ?Ö5S/Á¿t}#¸¿_x0001__x0002_m{|·*â¼¿!´ü×°?ÿÿÿÿÿÿÿÿ_x001E_[v±KË?¥Ã_x001A_2!_x0017_¹¿rà9_x000E_"Ì¿¦ª_x0005_î°?ÀÃ8_x001C_ÿÆ¿n qÅÿÿÑ?B_x001D_nÝ[[Ì¿ÆØ@2vÍ?ßºt`²_x0003_´¿ÿÿÿÿÿÿÿÿ7c5ÈÒ«Û?Ó_x0017_ÜÄ_x0018_»¿Vp _x000E_ÕÂ?_x0001_³_x001D_Õ_zÉ¿¦ù_x000C_6¬?ÿÿÿÿÿÿÿÿ¶Ï£$_x000F_?É?_x0016_Ý#[Z0Ö¿Úsõ¨Tiá?¶*á_x000E_«_x001A_º?ùâg¶?ÊéûÍ;Íß?blm¦ú_x0017_Á?_x0016_Ã_x000B_j¢ª?Þpq©ì¾?XÆ¿]úÝ?è£è_x001B__x0018_Ë?ÀJæÇ_x000B_u¿öÚâ_x0004__x0008_zÝ¿ê_x0015_4Ê]Á¿xqBÑ3ÍÌ¿j®ó³õÊ?__x0005_°c}|±¿Èn_x0017_¢Så?{Ý°ÃIb±¿}v¹µzðå?Í/í9í.²?`FÇ·ªo¿_x0006_.Jfs¸¿ó8{.k³?_x001C_s06×[Ó¿ôÒ_x0004_ÈËÁ?_x0006_ý_x0003_PÈ¿ÿÿÿÿÿÿÿÿ$LWÛÂ¿øSq"=Â¿Éú¸\º?_x001F__x0014_+_x001F_ ³¿ÿÿÿÿÿÿÿÿ&amp;ª_x0001_eæÇ«?h_x0005_ÛèN0¤¿ØO_x0012_#_x0007_¼?eg_x000D_4aÂ?ÿÿÿÿÿÿÿÿ_x0004_XË_x0001_!Q¿_x001A_Î^$²áÃ¿ª¼_x0008_öÉ¿Ð@cÿIä«?\«/_x0002_º×?_x0004__x001D_Hmä?_x0003__x0004_EÔéÂl®?_x000E_l®Q(É¿w¸q°Ùý·?_x0017_AûRK´?½:~ß¿$Ð¿_x001C_ ­r4aÒ?ÊÑÛyn¿?_x001A_£Â\Ì?Ø!»~#ÐÓ?_x0018_£4)ë¢¿ç_x0007__x0006_WïÖ?Øs°ß_x001F_FÄ?ÿÿÿÿÿÿÿÿ²yp_x0002_RúÑ?íÄ¬_x0012_q_x0002_°¿`Uøv³?èh¤3µÆ¿O,2lð÷Å?¿zBÿ¿¿¹eÙi_x0007_Ã?.&amp;M_x0002_ÏÌ¿ÿÿÿÿÿÿÿÿÑçIF`Ó?Å_x001E_EÂ?í¾'n_x0007__x001B_µ¿_x0001_{x:Ð¿\î{}¶¿C³_x000D_\Þ_x0010_ã?ä¼ùTÀË¿)_x0015_V]ë×?Ò7_x001A__Æ?åó/_x0002__x0003_W_x001C_¼?üÑ×ä:;Î?¢_x0011_/üÂ¿ø.ó_x0017__x000F_?Îgú«^â?ÿÿÿÿÿÿÿÿ¶ãp/H!§?¨_x001A_à|¯¾Ì¿ÜM_x0019_RÈ_x0015_á?Ã¡K#ÎiÁ?`èÐ_x0014_åûË¿ÿÿÿÿÿÿÿÿ_x0003__x0012_QcÒ¿ÜÐÕ3ú´¿_x0001_û|qJ·¿_x000E_D®:_x000C_N»?OÏ#_x0003_ÂØ?LvÝÈPxÔ?RJ]dÖ¼Ä¿fíÂAÏ?ÿÿÿÿÿÿÿÿF_x0010__x0008_ø	­?XÐwñ_x001B_çÏ?_x0017__x0008_"Î_x001A_TÆ?_x001A_Ý=ßý_x001E_®¿ÿÿÿÿÿÿÿÿØg¤Uªø½?½Éæ²	"Ô?ªÐÒÝ1xÃ¿aKöárÐ?_x0018_b_x0006_k_x001E__x0004_?þbÿûë*À?_x0004__x0006_b)cÃÎ¤¿?ÀiåäOç¿`kâùäÂ¿oôÊ¼	ûÔ¿¿Y§J5tÉ?,.(ê]TÈ¿"_x001B_¼VSÝ?=&gt;5Ü?ÂÛ?tðê_x0019_ÅÐ?Ä¶¢_x001F__x001E_Â¿Ku_x001C_)äÓ?ö`öfß?_x0014_ùe_x0005_nrÃ¿¤åh_x000E_ÑtÁ¿_x0014_Póö£È©?ÁvB_x0015_Ñ_x000C_ä?8Â¡_x0015_q.É¿_x000E_úu_x000C_HÈ?Ï½!Dï[±?=J_x0012_ÿ¡?_x0001_$_x001A_8|Ö?8mrEß0Ù?_x0002_¢sJ_x0003_êÁ?ÑýEæ¿¬%MyL·?E_x0004_eeHØ¿p´ó_x0004_Ò@x?sý:_x0008_&lt;Ö?u~6_x001E_ Þ?æy_x001E__x001E_à?ÿÿÿÿÿÿÿÿÿ"_x0014__x0001__x0002__x000B__x0019_³¿^Ql_x001B_vÂ?_x0010__x0004_±U¯Ð?(Õe*y¿ð·_x001F_¬Ø?PÉ"R:$Ø?¤Bî¡¿_x0006_ñ_x0015_ÆS+Â¿âl/_x0006_S¸Ì?Kè+_x0001_MÂá?#,Còù»¿Ð¡Ô%IN¿WÍ²ê_×¿Ê_x0015__x001A_Ü[èÛ?¼ûs5?à?P+Uí_x000F_­Ô¿ÿÿÿÿÿÿÿÿ%_x0007_?s_x0007_¦?6Í?zÔ¿Ú_x0002_eþ_x0019_äÂ¿_x0012_u_x0008_Ð¨çÅ?·"Z_x001C_]É?ëÜùÍÐÒ?_x001F_Ñ·Å?ÿÿÿÿÿÿÿÿË_x0011_ÌQÜ¼¿¥2_x000E_+ò»¿ÿÿÿÿÿÿÿÿÿÿÿÿÿÿÿÿ3s·á_x0008_ûÜ?@_x0010_åZZ~Õ?¨$=,»Ì¿_x0002__x0003_§s_x000E__x000D_ë_Þ?;Ýt_x0004_Ã?Çç_x0014_µ©?Þ_x0003_1âPÃµ?_x0002_ÌÎÃ!O"?ÿÿÿÿÿÿÿÿÿÿÿÿÿÿÿÿ/Þ3®¢Ñ?zÈÐ¸qÏ?HØ´Ï6ú×¿`_x0002_ìYÆ?lÔ!_x0010_ÉÎ¿ö5ÄòNM¬¿+J¶ÓS­?BW£ÓÕ?öÖQ&gt;¨w¦¿VIaªë ¿ÿÿÿÿÿÿÿÿz&lt;;[_x0001_Ó?~ßz4ÇÎÃ¿ØÛ_x000D_®¿ÿÿÿÿÿÿÿÿ}íj"WÄ?Ìqtú_x0016_á?_x0017_Õ*O_x001F_´¿u_x001A__x000C_±ÔÄç?Ìú_x000D__x0005_ØÅ?ÿÿÿÿÿÿÿÿ«-yÛ®¹Ñ?¨Åïwý#Ã¿*_x000D_qºªÏ?½!å_x0003__x0004_j«·¿¼GÑ;ìäÀ¿_x0003_Jü9Á¿:Ý@â_x0003_ÕÊ¿²_x0014_#åjÃ?ù[Ýâe_¹¿ý_x001E_=H_x0003_¡?ÿÿÿÿÿÿÿÿ_x001E_Ãí'd_x001A_Ä?NA_x0004_ÑÓ¿Î¦¨ÖÆ?zX] ®ZÌ?#êLe¿±¿_x0006_%Û³Y[Í¿;_x001C_Èµ`¦¿R§_x000C_ñ¬Ò¯¿ÿÿÿÿÿÿÿÿ½0¤áÛ_x0019_Ð?´ÎLPø	¿êïáhªÈ¿¾h{â¯_x000F_Û?\ÅJ¬_x0002_È?ÿÿÿÿÿÿÿÿ_x0003_O@+Oi8?´®ðbu¿¾c:ÆèÁ¿AB«¤Ûc¼¿^_x001E__x0001_MÔÎ?Ë_x0014_¯_x000F_Û\Ñ?el#_x0014__x0012_³?3_x001A_çK$É?0×L¬J_x0015_Á¿_x0001__x0002_¨~íU®Ç¿ÔÀªê}¦?9aÐÜ×?þ_x0018_Vb_x001C_ÓÝ?x _x001A_¦¾?ªæ÷ãtÆ?_x0001_åÃH°ÿÓ?¶_x001E__x0014_^0Ó?ÿÿÿÿÿÿÿÿ`yð¶=$À¿_x000E_ÌÁ:eÀ?ÏbÚ/ª»¿{K_x0018_Ñ_x0018_Ö¿×9_x000B_Õ_x0017_Ù?0ÅÇÏ_x0005_}?ÿÿÿÿÿÿÿÿMGq_x0002_Î»¿ëno&lt;½¿_x000C_²Ët_æÜ?¤_x0014_$fQdÏ?r³ÈÑ§¿_x0001_¦&lt;ÕÇ¿ñ´z½¼¾?ÿÿÿÿÿÿÿÿñù_x0010_&gt;É)±¿Ãt_x0014_£PÇ?jÇÆ_Ü?(;`_x001B_×5?¶0ÖpbÌ?_x0015_ÀEl="Ð?Z]YáK±¿?_x001F_w_x0004__x0007_¬JÐ¿ÿÿÿÿÿÿÿÿkLÀ´Ø¿¶_x0005_ëwA©?ÿÿÿÿÿÿÿÿ1í_x0003_°²¿©B-ËZ Ø?¤!Æ_ù_x0002_Ù?_x000C__x0001_ç3^Æ?ÅËÓ_x001D_¦Þ?þéÞ¡ÿ[Ã¿ÿÿÿÿÿÿÿÿ_x001A_Èzü_x0018__x001E_È?nk_x000C_ÔÒ?:U¬3áÙ¿?ø­*_x0018_:Íã?ÿÿÿÿÿÿÿÿ_x000C_qE­¾´Á?_x0004_óÓ,7?áðk]&gt;¢ä¿µ¾J_x0001_ÓVµ¿K-Ð½Æß¿"_x001A_¤l)^Ò¿_x0014_«_x0006_hÒ?'¹íD_x0004_Ð½¿8ÅoÍaíÀ?_x0002_©î)LË?¥ªgÜÑ¿Ò£_jNÆ¯¿Ë_x0012__x0004__x001E_T¯?ºÞ¾K7t¢¿jh_x0017_»óÏ¿_x0004__x0005_øîlÁW*â?Îõf#_x0017_Ñ?/_x000C_ö«ñåã?y±ºÛô'Ø?èª~0_x001A_Í?ö_x001F_aMP8¤¿£ª&lt;²V¹¿ð2mßC Ä¿­Åº`Ô?õ7)1õZÐ¿`}O,R_x0002_j?³æ¡ßÀÞÑ?Âê_x000D_Ã?ÿÿÿÿÿÿÿÿQd-_x0013_Â=¦?=Æ{0á¨¾¿ñ_x0015_Ö¶Æ»¿÷CÃ_x000E_ætÖ?_x001B_XæG9g×?Ð6#åØbx?.ÖègÄÏÐ¿ü_x0017_ö7Í¡¹?RN×¯×Æ?ÿÿÿÿÿÿÿÿ1YtÌõÑ?Úö¢°¬;Ð?ØX_x0001_µ#ÒË¿ZÚÊÆÆ?_6ÔÛúnÂ?¶µ]è¬_x001F_¸?Î{_x0003_g_x0015_ÿÁ¿_x0018_ÄÅÚ_x0007__x0008_5_x0012_Ã¿qw¶	Ñ?ö»y4_x000C_)Ë¿_x0018_ÏÅ_x0006__x0016_Ê¿ñß_x0001_È"Â?TÞÙ@¬È?a&lt;¿kµº¿*©_x0007_Yð·?nÐqë_x0005_{Å¿¨¬ë_x000C_²pÏ¿°Ö_x0013_né_x0004_Ì¿ðù|3§Õ?`ZÂÏ	Ç?±î@Ã¦k·?rïÕ£_x0011_?ÿÿÿÿÿÿÿÿ6_x001A_ÇJ_x000B_Ä?^¬íf_x0001_Ã?_x0001_ñ_x0018_ó_x0003_hë?_x001F_®+Ö_x0017_Ü?~rùi5ûÆ¿rz6²äiÖ?~²¶`ÉÈÆ?+Çnq¤«µ¿¢Ó_ý_x0014_åÊ?ÿÿÿÿÿÿÿÿS´*_x001C_'ZÒ?ÿÿÿÿÿÿÿÿ~a_x0011_Ã¨¿Ñ®_x001D_ÂûÁ¿d_x0007_._x0002_é¿ôÇ¡@Â_x0002_Å?_x0001__x0004_zÄH*éÓ?_x0016__x0006_NûZ_x000E_Õ?_x001E_BM_x001D_Ì?F0VYÅÁ?ÿÿÿÿÿÿÿÿ.9Âþ_x000C_¯¿¯o;´Ó?ü&lt;é'ÍZÜ?Ö:p¤_x000B_½¿Ñç¥=ÄØ·¿û#¤÷*Æ?ú4¦JF_x0016_«¿ÿÿÿÿÿÿÿÿ_x001C_Ý®s¡ã?ÿÿÿÿÿÿÿÿ3¾MÇ_x0008_0ª?;/Û¨U»¿_x0002_ñ_x001B__x000C_Ñ?(	dë_x0006_º¿0JûV·-Ñ?ãb_x0018__x0003_4æ¿Uà_x001C_ú¿?¶_x000C_ª¯®Ì¿_x0011_ÂÖ[æÑÀ?_x0015_q_x0018_´åÑ¿pú¯ðí¿_x0019_©äãÕ?I-HÔìÉ?yÛ¤Ìr×?_x0006__x001D_i¨i·Ñ?ÈU_x0017_NÏ?3AÂ_x0001__x0003_ÖæÜ¿¼S_x000E_$¨Ë?|_x0008_V\Â¿^cX¤C_x000E_Á¿_x000E_® _x000E_6ò°?_x001D_nª2º¿ßyÉe¦UÑ?\w_x001A_®ãß?_x001E_,_Ó?YNÝç·?è_x0010_s¬ Ç¿+n_x0018_#D ¹¿ª_x0010__x0003_:¢¿?¸÷ªVÌÆ¿ñ¡6ÒöÞÛ?¸ÜssÈ?½ Fà¿ÿÿÿÿÿÿÿÿ|ÁµÐdjÑ?X!A£_x0013_¿·¦Dn£±¿_fP¥Â?ÿÿÿÿÿÿÿÿ_x001C_ÂzÞ|Xà¿_x0018_Aua'k¿DS_x0003__x000F_tË?4_x0003_wP_x0010_c?å}&gt;®¿´?¹]_x0002_^sä?_x0013_&lt;2_x001A_0jÀ?À?,7ãº?gtÒãxÙ?_x0001__x0005_D&lt;ÑZgt?`ê*_x0013__x0019_uØ?[Lü%iÜ?ÿÝ_x0012__x0002_¸å?»ÿäËÇ?bÑ´q_x0016_ÙÅ¿1³ÎZE×?-_x000D_ÓGXÓ?CyÚzYà?r_x000E_#¯É?©rU$Â¿8Xk(Dª¿°/Mí!¦É?P_x0004_Õ;xúy?[Ø0Plq¸?ÛùºY­?ÛÕx_x001E__x0007_x¢?°nYÑÚ¿²¯ÊC.öÇ¿_x0003_-ß_x0007_¾¿Ã_x0005_ZÊ_x0013_Å?y}_x0008_äpÍ¿ÿÿÿÿÿÿÿÿÂ/¶Ê¿ôÞlá£¿Ð6Ðòø¿ª?L;7N)câ¿,_x0004__x0001_%ÁóÎ?ÿÿÿÿÿÿÿÿ]OÚ´Eº?ºº_x001A__x001D_J6Ö?ÿÿÿÿ_x0001__x0003_ÿÿÿÿ{±a2ïÜ?×XïQg­Û¿fv¾{myÒ¿¬áÔ+m?;Ø=dUà?!6ÿM=_x0014_Ø¿uà!÷_x0014_¼¿2K_x0019_âÒÕ¿ÿÿÿÿÿÿÿÿÿÿÿÿÿÿÿÿÿÿÿÿÿÿÿÿ_x0003_ÝÁ_x0001_¼ãÚ?'ï.¶"¹¿°"_x0001_Z`_x001D_Ò?¢«}°?ïcÛÖâÁ¤?Ê_x000F_«£ 7À¿SÝ9¨_x0002_Ú¿© _x0010_¢Â?ÿÿÿÿÿÿÿÿÿÿÿÿÿÿÿÿJÀ_x0002_f`êÝ?ÀÊL©bU?2R³".K¾?ÿÿÿÿÿÿÿÿ_x001A__x000E__x0011_ª&gt;xÆ?Ø7_x001A_ðÉd¢¿Üþt£_x000E_×?Å}õqÙ?ê½s_x0011_0oâ?ü=_x0016_µß3¿?_x0002__x0005_ÓÈ×JÖÓ¿_x001E_]__x001C_rÑ¿&gt;Ö«~_x0016_¹?RÙ_x001B_H&gt;Á¿r¥í_x0004_tÌ?È¶QF¼¿ÍºB¡í7Ý?bÍ6D±Ê¿ zÜ$`Ï?G_x001A_êÃ2Ë¿Ý_x001B_ùÎÞ?ÿÿÿÿÿÿÿÿ1ÆÚä½?7Z:·â ¶?_x0008_8g0¿úýýY¢Ð¿Ûu¦OMRÀ?y[Ö¢ý_x001D_Ä?¤R""Ô?_x001D_¾g4¬¼?µÁÁ¸.f¹?©_x001D__x0011_¦*çÓ¿]4_x0013_nº¿ØíòCÔ?_x000F_©_x0004_P_x000E_Yâ?_x0001_ÈÓã_x0004_Þ¿Xi_x0016_EÆ¬µ?Ä_x0001_Ð_x0003_i_x0011_Õ?ÿÿÿÿÿÿÿÿRF õY_x0017_À?_x0011_y_x000D_(µ¿_x0004_æKR_x0001__x0002_üzÒ?2HÁ |ïÆ?iº¬¹À?&gt;sv?vR®¿ô~%_x0015_bÖ¿dË¯Ç'iÖ¿ðS/zã?.]¿cwü×?D@ 	nÁ?ÿÿÿÿÿÿÿÿøb_x0017__x0003_ø¿]íYÕ¿qOëëí¿GóA_x0010_¸¿_x0012_ßK'a_x001E_Ö?û$ =Ô?à¿Õù}g¿_x001C_QG&gt;_x0019_¡Ñ¿¦DHÙxÅ¿¨ö3üX?_x0016_1_x000B__x001A__x0010_Ï?_x0015_Ãòªê°¿¥l9&lt;è?t_x0002_÷Ôÿ¹?ÿÿÿÿÿÿÿÿ("¡Ü1ìÈ?ÿÿÿÿÿÿÿÿÊ¨|Ï?$£½ÂðÑ¿ö5Å"«?4%ï_x0018_%¡º?`¶À®b_x0018_Ï?_x0001__x0002_Â®J_x000D_ûAÕ?®ë_x0019_p¸ËÑ?ÐL&gt;_x0015_µ¤?R¨Å_x0007_¿á?ÿÿÿÿÿÿÿÿÿÿÿÿÿÿÿÿP_x0003_È=tÉ?_x0017__x0013_áÓø2´?_x0006_à_x001A_±_x001F_Ê¿ÿÿÿÿÿÿÿÿ_x0008_ÄÅºáÄ¿5´ëõÔ?_x0004_«ª£Î?ÂÂ?p_x000F_ó§¿¬,ÊUË¿_x000B_ÿe_x0002_Ç?_x0010_8UL(¾?_x001A_9»é ?âe¢^}¡Ë?j=F_x001C_Ú?îU¢n;Ô?´ât5`ÇØ?Ñ&lt;Áí.®?©ñ¥_x0006_§?&lt;ú«ýnÑÊ?x°__x0010_g¿_x0002_p'_x0012__x001D_Ê?[1æqÆÙ¿4Ø²X³8Ï?Pöã~;Ç?_x0013_½È³ Á ?ÿÿÿÿ_x0001__x0003_ÿÿÿÿóÌ5×_x0015_N¾¿ÞÉpéÉØ¿z_fÿdç¡¿4&amp;"V¯Ë?Ï·IW_x001A_Sµ¿³0Äº¿ m¨¿"Æ¿éF=Á¿àvÄ¢ÁÊ?,² ÉÏ?\6¤X_x000E_¤¿_x0008_ù¦Õ5Î?!øõ[8Õ¿_x0014_sÄi¡¿i¿A¸4»¿ÿÿÿÿÿÿÿÿU~×þùaÛ¿&amp;L»VeÊÎ?_4:¸Ýå¿Àóñ@' ¿Ð _x001F_Ú6â¿°ªC_x0016_¿k_x000C_2ÓÖÑ?P´¢¤ÈÇ¿£ñ}/ÀÒ?;_x0018_áÅýå»?½Xk:A¤?_x0008__x001B__x001B__x0002__x000D__x000E_µ?LÉ¿=ÒÖ¿îR%_x000F_®Ó?b4¥«°¾Â?_x0001__x0002_¦º¸ÛTª?Þ_x000F_ìbàÐ¿çd¤ûê¿¿¿ÓeªÆ¿àT3¼­?_x0001_í¶ä^H»?_x0019__x0017_z_x0005_âÃ?úÕ­úi{¼?ÿÿÿÿÿÿÿÿÿÿÿÿÿÿÿÿYÇ¡g{,Õ¿ÿÿÿÿÿÿÿÿÝÍý_x0003_ á?h¶ÐK¡¿ä%d*_x000D_ª«?¤mÈå¹Ø¿x)ÐENÁ?Tym¹ô+È?ÿÿÿÿÿÿÿÿ.x"À»¿j_x0010_+N_x0012_Â¡?o­	vè±Ò?(®Ø_x0010_Wþ?&lt;ûr_x0003_5Æ¿øe_x0013_{_x001F_ Ï?E:;kæ°?¿6^bæ§¿¿ÔÏ0_x000F_ÿÌÂ¿m*þ2Tâ?_x0011_ÉT¯_x0003_µ?Ï¯ÜÙ¿0Õ_x000C__x0001__x0003_Â/Ã¿¼z_x000C_¼_x000D_?_x001B_*;_x001E_È¿: _x0011_Ð¿_x000E__x0015_lÎÈÙ?(F±&amp;	3?3_x0012_ü§/Þ?HSa¥Ç??AA¬¹Ð¿^-Ã1±ÚÃ?Øì(* G·?Mü§·?dÖñd}Ö?}_x0018_%H´?O\(Øò_x001D_·?î10À&lt;ÂÐ?o_x0001_L_x0008_?Î³¿­õÍ´A¹?¬ièP·ß°?8õConlª?¶9§*1?Ï_x0004_%ßV·¿y_x0008_7VÌzÚ?fÓökóÊ?IaÑ&gt;óÔ?)OÐhâÏ·¿¶dv_x0002__x0010_Ò?®ÂâäÑ?ÉéX5w·?êv&amp;ißÓ?_x000F_ÕNØ_x000E_à?5ZJ+Ó¿_x0001__x0004_§_x0001_Z_x0002_yHß¿ Ü$ùp°Ä¿ÿÿÿÿÿÿÿÿ ¸_x001C_I×Ë«?5_x0015_8_x001C__x001F_Ó?Ð_x0011__x0003_j·?î¬FâîÑ¿ÿÿÿÿÿÿÿÿ¡8_x0017_*OÐ?üÉ_x0015_w_x001D_zÁ?09)_x0005_S´?x!øªl¿Áé_x000F_ÚÐÑÆ?_x0016_Ë_x001B_¥_x0018_Û?@[ÿ±8ûc?N _x0004_ ß_x001B_Ï?ÿÿÿÿÿÿÿÿ_x001D_ ÑI²Ö¿Ô.*_x0003_9?îÎý_x0017_úîÔ?_x0004_2ñkþ«?¡3ü_x0016_-:²¿eÉ_x0001_ú_x0013_ÈÃ?´_x000F_ÌçÍ¿Õ­÷ÆM Ð¿_x0001_!ZI¦t?ò{Ï;QÝ?&gt;ùâTÊ?ÿÿÿÿÿÿÿÿh=­°y_x000B_¿fÍCß_x001A_uÛ?_x0016__x0007_t«_x0001__x0002_xÓ?M^9_x001A_°_x0019_Ó??_x0018_+Ê_x0002_´Ú?¼¢{Ý_x0002_Q?qè_x0004_¬ä¥¸¿ÿÿÿÿÿÿÿÿÿÿÿÿÿÿÿÿ´}ô6üÁÝ?ÿ_x0008_4Ä?×á7yL¸¿t_x0004_¾­wMÛ?&gt;_x001D_dÐÐ?[#p9®Ñ?e_x0014_©c}»?¤NWÚëa«?õê¨\í¥¿?¯L#0¿¤»ãe4 Æ¿¢L_x0019_ð0µ?fq_x001A_¡_x0001_×?B}§_x0004_¥¿ÿÿÿÿÿÿÿÿ5pdl®0Ð?kÞí»Ø?¡JCÁ¿hñ¦ê³Â?£_Í+TÉá¿ÿÿÿÿÿÿÿÿÿÿÿÿÿÿÿÿ¥SÆðwñÝ¿_x000F_&lt;_x0011_ë¬?_x0018_¾¯¾÷Ù¿_x0001__x0003_wk£j²¿U;{¸E±¿:_x0018_M_x0007_e?É¿+_x0011_Ñ@ÔÊ·¿_x0003_qõúXÀ?t_x0006_×"¼Ó?ê_x0010_Ù_x0019_m?/_x000E_©tp;Ø?_x0008_U5_x0007__x0002_º­?ÿÿÿÿÿÿÿÿ×_x0019_sW¤? ]§ª6?Ê_x000F_¢_x0018_Þ¸?öÁ4_x001C__x0018_Ò?@]ø: Ë?ÿÿÿÿÿÿÿÿ_x0007_v]¥r²?åëZ_x0013_É´?1±ìP;B¿?ÿÿÿÿÿÿÿÿÞþ_x0002_²éÃ¿ä¬ØØJ2¿dg&amp;_x0007_ à¬?_x001A__x000F_0&amp;_x000B_MË?ÿÿÿÿÿÿÿÿ×:°³Ð¿Üj#_x001F_:Ì?bÇ«fû_x0017_Ê?P_x001E_ÞëK¿¤G_x0013_Q;Ö?T2áß°¹?î$ª{_x0001__x0003_6¢É¿ic9#SÐ?Æ¬']A&amp;Í?Àø®5ÃÂ?{e£¼«Ñ?eJ_x0006_^jÒ¿xòä_x000E_4Ý?_x000F_¿ó_x0018_üÐ?ºSÓÀÒÜÉ?ä :¤_x0015_¸?X¡øÑÊ¿ FÉá³? -ß:_x0018_À¿&lt;nÌû©?_x001C_hò¡Â¿`Ê_x0007_0z?2J~äh_x001A_¾?;qCi&lt;íÚ¿&amp;Û¬ÐÿË?ê'@¥²?)yFéc·?©Jv:ûÛ?ü"äàÅ¿8_x0006__x0014_iEóÐ?3*õ¬¿_x000D_õ j´î¸¿XÀú_x0019_ìÈ¿_x000C_i.'Ì?»:õFB¡?Èi_x0016_i&lt;Ã?ÿÿÿÿÿÿÿÿéãpã_x0002_À?</t>
  </si>
  <si>
    <t>cee43598693d5b3b3277983db995e939_x0001__x0002__x0010_¦pks×Ó?S/VÄKº¿_x0018_°n&gt;^È?_x0005_u¢ Óµ?ÿÿÿÿÿÿÿÿÿÿÿÿÿÿÿÿÿÿÿÿÿÿÿÿ_x000E_iÁ¡×ÞÐ?ò'_x0012__x000C_þB¡¿-H£þ7Óà?öi^_x0010_v?]Jà_x0012__x0017_uÕ?Ýô¦_x0005_.À?~Áè&gt;äÌ¿ÈÍ©%Mú¿ÿÿÿÿÿÿÿÿÿÿÿÿÿÿÿÿ_x0008_½Y¥Í?AÎ_x0015_Þ?çØ?_x0016__x0015__x001A_b²Ã?ÿÿÿÿÿÿÿÿ_x0014_¦X_Á?Ü qOÇ¿þc).0¬©¿ÿÿÿÿÿÿÿÿ{ýRé¸Ð?y·_x0014_¸_x0017_Ï×¿HOÉËýÑ?W±Ôóä_x000C_×?ÿÿÿÿÿÿÿÿ*LK*ïe×?^b_x0014__x0001__x0002_³2Â?ïê%_x0004_-Ö?ÿÿÿÿÿÿÿÿIÆ ¾¼¿µ_x001F_&gt;¶ _x0010_»¿rÄ_x000D_¼ª_x0011_Ï?Q(Ô_x0016_-Ê¿ìbªª/©Ë¿}©®è1x±¿a_x0002_î¸HÅ?x1ÞUH3?ÿÿÿÿÿÿÿÿn0DÏO¿?&amp;â_x001A__x0002_©±?v_x0012_b_x000F_?¦Ã?*í.h¹~á¿Ô_x0006__x0008_ýÁ¸?ï9Õ+­Ô?âÆ&amp;zÎÏ?MÊ3lB¿ÚXu³#fÃ¿ÖïLIÙ?±_x000D_7~d¡?@÷~·õßd?eÀG-ÍÃ¿À°Ðn_x0013_À?&lt;WmÇ¿¿!ìÅEü×¸¿Ïpõ_x001E_64Ø?ñm­c¯_x0006_²¿v_x0013_­à&gt;tá?öïoì7Ä­¿_x0001__x0005_npF6Xlß?åñ_x0017_Àh¤Õ¿ºâ!ÇîÄ¿ä_x000E_¥à¯wÂ?yJ*ÁêÇ?¨¶¿àÖ¿í{lcÎ¿¹$Ø@¡³±¿Ú)~\Â_x001E_¦?*û33kÀ¿M0aÇ·»?_x0004_¥ïF¯UÙ?å¼Ý»ks¬?_x0002_¶bN_x000F_Ï¿¯¢Æh_x0001_¶¿_x000B__x0002__x0003_Í_x001B_¹¿A_x0002_-q_x001B_BÝ¿-}òí_x001C__x000C_µ¿ëõ¥àÁ?G°¥_x0016_-¿?÷_x0016__x001E_%^¸¯?_x0002_N¹Ò¤¿|JùÍdö¼?¤Þ_x0004_Ñ®Çß?» ÔãcÉ?ÿÿÿÿÿÿÿÿ¹Qøº¿Û_x0013__x0004_È_x001F_Û¿ô_x0003_Bí*'£?öö;_x0008_§Ï?1kÁæ´âØ?_x0002_T¹_x0001__x0002_`_x0013_Ú?1G¸&lt;Ây¿¿y]£·ÑIÕ?wyïÀ«Êß?~S}ËªÔ?_x0002_ìyZäóÑ?0¨fAò£¿Ú)ÍWraÐ?¦!{å0âË?nê#_x0011_Í?9¿)Ùä¶?Ät_x0014_ 7É?ÿÿÿÿÿÿÿÿ-òPØ?à£ßâÖ_Å?Â0(¢VÐ?*;_x001B_?âÇ?Ç_x0011_Å1óá³¿ü÷³yÓøÌ?U¢dô_x001D_»¿ ·lg0?L _x0002_ÅªÅ¿_x0011_B_Õ[Ã?Ò,_x001C_£X»Ì?#C&lt;õ'¯¼?_x0003_üõ3	úØ?°N_x0005__x0008__Ë?_x0018_ÙU[_x0013__x0008_Â?Y_x0004_E_x000B_¾æ?_x0008_äô[¤?tjoi5¼?P¥ûéò&amp;Ä¿_x0003__x0005__x001A_&lt;úºäÌ?_x0012_dò½y£Ë?®+&gt;ö_x0014_Ã?òDËÃ¨KË¿_x0001_×_x0003_²"Õ?áÈé©Ù?ô¦V_x0002_Ä_Æ?_x000D_0àÿ_x0004_ÍÕ?À&lt;¼ÌCo?"£_x0011__è¿ÿÿÿÿÿÿÿÿÿô9kÀ¿ÿÿÿÿÿÿÿÿÆ_x0008_¡t_!Å¿ÛS_x000C_8_x001A_²¿_x0011_u_x001F_þ½Ð¿_x0016_m_x000E_8éÌ¿_x001E__x001C_ÅÏýÃ?ÿÿÿÿÿÿÿÿRÕ7_x001A_+Ö?Ïë_x000C_9Á·¿$uT(&lt;Ë´?ÿÿÿÿÿÿÿÿ]&amp;¼G6$Ô?e_x000B_«²%_x001D_Ó?8ÈC=hË?ÿÿÿÿÿÿÿÿÿÿÿÿÿÿÿÿÚÐ÷{"Ï?_x001A_v¦×6ÓÈ?ÐR@w_x000F_Ú¿~6_x0001__x0002_A_x0016_Å? 4OSÁk?*&amp;_x0005_R!É¿ÿÿÿÿÿÿÿÿ«_x001E_cRÆÀÆ?ÿÿÿÿÿÿÿÿc¨#oã_x000C_½¿ikÐ?J²RbÀ³Ê¿â_x000D_³_x0013_-¿kÌÛ-ÁÀ?E  ³¬'Ü?_x001F_á4@AÕ?ëÏ$m¥È¹?f_x0018_	ÕÃKÆ?ÿÿÿÿÿÿÿÿÿÿÿÿÿÿÿÿÕÂÓ_x001F__x001A_ ¸¿S§_x0014_¹È¿%ÿ©À3Ø?V^èéïÃ¿_x0014_6%_x0007_ïG²?Þ_x0001_®2Ú?¤Ý/@þæ?ÇøQ#xâ?ü`ÄÊ»¸?ÿÿÿÿÿÿÿÿÐýgßpÉ¿µ}Ò;¸·Ò?bÔ_x000D__x0012_èÊ¡?shý_x000E_Àå?Øý_x0004_r9òÍ?_x0002__x0003_|â=Æ¼0¯?DOÇÝª?'&gt;¨ó¿¿Dãæ'_x0014_b¿ÿÿÿÿÿÿÿÿ¸ê+¢'Ç?ÖÖÆO`UÃ¿CÜÌ)@_x000C_Ü?þm+_x0019_­Ä?_x0018_N3|@Ó?ÿÿÿÿÿÿÿÿ¬_x000E_U_x000E__x001F_Ê?ðÏ|ç[|?R=_x0013_@S[¿XÕ³³i+Ò?1×g×¿0 3_x000C_Û?@þ&lt;_x001D_Ñ¿¶_x0006_QÓ¿DA½EÅøÃ¿X_x000E_ÿ`ù®Å?Ü.&gt;W=ÂË¿©ëØT_x0005_³Ö¿S_x0001_sÛs(Õ?nraÀ¢¿_x0014_¤&lt;\Î»?ÿÿÿÿÿÿÿÿl5®Ô©Å?gh=­À?JO©_x000D_¢?ÿÿÿÿÿÿÿÿâÑ4¯_x0003__x0004_¹RÚ?n_x001A_åÉ¿ÿÿÿÿÿÿÿÿ=Y£å±¿ÿÿÿÿÿÿÿÿHòÄqj`Å¿ÿÿÿÿÿÿÿÿ¢ÏÊDÑÅÞ?t_x000C_&lt;*_x001C_×Å¿L¨õF=W¿&lt;Èg,U6ß?ÿÿÿÿÿÿÿÿÿÿÿÿÿÿÿÿÐ=]Q°Î?¼ï_x0003_¯ðË?ö¯_x001C_ý9Æ?ÌxR#xû¦?¹7_9Ü_x000C_¢?V_x0013__x0002__x0019_Ì?e?x}&gt;¾¿_x0006_oL!¤?¶_x001E_`³TSÀ?¼Þù=·¿|$_x0002_8_x0017_Ò¿h2_x001A__x0012_×1¥¿`:¥:ï&amp;Ô?ÿÿÿÿÿÿÿÿ8xç_x0001_Î¶?Ù TëäÙÖ?dÿ}æÞ?ÐwP_x000B__x000D_&gt;¿½}R_x0018_M`´?_x0002__x0003_&gt;vÌÄ=Ú?Ú,¥°{¼?¾6*ÎdÞ?_x0001_ÿt_x000E_ÄnÕ?ÿÿÿÿÿÿÿÿ_x0006__x0012__x0013_´Å?¹÷ló²³¿_x0008__x001F_KöÐ¿h_x001E_7ìïv?_x0006_{ü½NË¥?íXpÓ¨?¸ÏJ?ÿÿÿÿÿÿÿÿQø8y²½¿_x0004_!CaUÕ?æò'sjÓ?zÒ_x000D_¯-·?~%_x0016_'_x0010_ÊÉ¿V_x0016_Ýhj_x0018_Ò?¹ÀgÐfMÖ?ÿÿÿÿÿÿÿÿðß}á_x0014_o¿e'Ïä6Ñ?nó'G¿?_ù9£`øÝ¿Ã_x0015_ãõ0×?*&gt;ßv_x0011__x0004_Ñ?Þ(Âsà?ÿÿÿÿÿÿÿÿFÆ#Ó½,À?P×ÉÑ~q?+â¾ª_x0002_	©5Þ¿.b@|"Ú¿¬D¥&lt;Ô²?ê_x0014_oØ¥¿üG^c_x0010_Ë¿$JRÖª_x0010_Ù?0u [È¿´_x0004_°_±Ûá?Ï_x0002__x001A_ºÁ?,Fä_x0004_CÊ?-Õ_x0001_;6¿¿Â_x0016_l_x000D_Ë½?CÀÿg ?_x0005_ö£_x0015_H-È?_x0003_¿_x0015__x0019_½4Ö¿)^*±µ¿	Ò_x000B_]_x0007_7«¿ÌÆ"ü\u¿Àf÷íç?Çp_x0007__x0001_×á?YXÎ_x0006_û_x0017_Ô?¶ÒØhÄ?ÅïõñH_x000B_¹?G2½P¡¦£?ÿÿÿÿÿÿÿÿhÏ¡;ÅÎ?Ð8_x0004_N®Â¿\_x0005_´_x0003_Ò?Õ_x0013_ Ï6Ý¿!_x0008_Æ÷9:Å?_x0010_¡kßæ¾?êM\»_x0001_w¾?_x0002__x0005__x001B__x000E_²|D¿À?oá»ÿ_x0005_Ð¿ÿÿÿÿÿÿÿÿiè_x001E_aR£?ç­É³.øÔ?°þÉ¸Ú2ê?_x0011__x001F_ºá!¾¿ZÑ&lt;\ñÞ?¯u%x_x001C_è¹¿¾_x0004_:_x0017_Ó?j_x001E_ÏÃò_x0015_â¿&gt;=¥}v»Í?¡_x0007_ÔækÂ¿ÿÿÿÿÿÿÿÿ _x0018__x001A_Bå?_x0011_5´ntÖ?L_x0001__x001A_£I³¿*¨¯,Ài×¿_x0002_7LHÚ­v?_x0003_ÐÈ»kâ?ÙÏ(O×È?_x0007_­mBL³À?_x0005_{_x001B_­sRã¿J_x0010_T¿¬Á£¿_x0002_c^:ôÌM¿ñHvOÅ?Wu_x0016_?l´Ò¿ïÎ:õ©»¿|ë^¶M¿ËÄíÑ6°¿ÿÿÿÿÿÿÿÿÀ_x0002__x0007__x0002__x0004__x0015_ûÊ?Ì%òÒ?Ø~{ïÂ)¿+Ü_x0005_G·Ò¿òeÞ°È¥Å¿]¦¤!»Õ?ÿÿÿÿÿÿÿÿ¤!!Ø&gt;á?Àë,Õ$?ÍIsãÔ)Û?ÄTÅáì?JÙÙúæc?ÿÿÿÿÿÿÿÿÑe(³ÇðÖ¿_x001B_î:%_x000E_¼¿Ör@~¦:Å¿Gã-U_x001C_dÓ?pa×çÔ¿VôPûêÎ¿pdcó×JÎ¿_x0003_¯IªÃ?_x0001__x001F_à ÇHÆ?}q;_x0018_/×?_x0004__x0002_{5ä ¼?Ý`gß_x001A_+×?Ñ+_x001E_}ã?DëÁòG½?ÿÿÿÿÿÿÿÿ_x0018_&lt;ô§Ã?_x0002_RPù×_x0005_¿ækb@zÇÃ¿`:ÇOË?_x0005_	ä_x0003__x0010_Ø-+Ù?©Úh°d?xq_x000E_W?h?Kê_x001A__x0007_Ñ²¿÷,_x000E_*ÀÇÔ?ÿÿÿÿÿÿÿÿ×,¦U'0Ú?¥ÔcGË9Ñ¿^aµ_x001D__x000C__x0015_Ò?_x0002_ÌKìÖé?_x001B_½XàQ±¿[H_x001F_·±¸¿_6ÄQR¹¿ÅW_x0010_N_x0004_OÕ?ÿÿÿÿÿÿÿÿ¤~iòe°?ÿÿÿÿÿÿÿÿL_x0006_øÔ=Ó¿ÈyH_x0013_5_x000C_Ç?`t:_x0001_U!¿Ïø#ÍpÉ?`Y¥½3Å?®&amp;ÐGêÖ?^%ø÷ÑM¯¿0}!GfpÕ?Ä´«_x0006_¿£i6å«*µ?ÿÿÿÿÿÿÿÿ_x0008_/óßÈ¿È_x0003__x0013_I&amp;³?èõ_x0015_Z®&gt;Ð?&lt;*íî_x0001__x0003_¤|¤?Øk÷d²_x0017_?_x0001_ÿÙâs­T¿¨ddÊ[Å?!gnÑ*Â?P§!væ¹?©û_x001A_&gt;_x000F__x000C_Ô?Àzq[_x0007_bÇ?½&gt;Ð§îÔ?}Cø\é1¹¿_x0001_ì_x0018__x0004_ß?${×E;Í?ÿÿÿÿÿÿÿÿ_x001A_SK£_x001F_öÔ¿ÿÿÿÿÿÿÿÿÑ_x000B_Ï8,±¿Äý®,_x0001_Ï¿_x000B_?«_x0014_ÌP´?_x0002_óy ßÐ¿ÁÓÇ~o}Á?M;i¼ñÔ?Ù_x0007_é[µ¿«_x000D__x0016_\ÒÇÔ¿¨Ê|}5_x0006_à?_x000F_FÞ=ëÑ¿ðvÐ0¸Z­?ÿÿÿÿÿÿÿÿ­ÀñJÂ?PMãf(ô¹?_x000D_Á¿BçÆÜ?k2bO`Â×?VÇBÖ?á?_x0002__x0003_BÓf6ÌåÃ¿8'°Øì_x0003_Ð?«=ì7_x0011_±¿_x000C_2Ì_x0008_!ÊÞ?Gs×ÜÉOÞ?_x0016_ÚW®#¯¢?_x000F_U­M_x0012_æÐ?ÿÿÿÿÿÿÿÿ°¨¢y³Ç¿_x0019__x0002_²_x000D__x0011_Ô?¦_x000F_©y=¸?ã5¥{Ñ?Ìõ¡øÞØ?ÿÿÿÿÿÿÿÿjìaDj®×?¦¥_x0002_ë_x0006__x000C_Ë¿(p{¢åÓ¿ÿÿÿÿÿÿÿÿÿÿÿÿÿÿÿÿ&lt;,~ ¸±Û?_x001F_gT_x0016_,Ú?ÿÿÿÿÿÿÿÿö_x0003_»hç¨¿÷sy¬fÚ?ÿÿÿÿÿÿÿÿ¦$_x0011__x001B_«&amp;Ê¿|_x0001_)ì&lt;%¸?×KJ»	6Ç?_x000E__x0018_²Ó_x000F_%Ã?kLõ¿¿ÁÎiJ_x0005_¼¿_x001C_Än_x0002__x0006_Ká?_x0003_ám¬Ù?_x0016_¨¤_x0006_à?ÿÆ§¹rXØ?QoYÉO×?-Ð_x0016_&amp;ÄÝ¿,8]ËêÕ?Çqä¸È*ª?¥_x000B_;I²¿23_x0012_UÖË?QGµBÐ_x000F_¤?_x0017_5y2È]²¿SF°_x000C_±NÙ¿_x001E_LöÛ9ªÇ?´y±HP_x0019_Ç?ÿÿÿÿÿÿÿÿBÖNxÐÊÈ¿¨h02LõÌ¿V_x0018_áéü_x0014_Ë?ÿÿÿÿÿÿÿÿfß_x0011_Wã_x000C_Ú?_x0004_ì;óyÕ?X_x001D_6N×¿(GQ½ü¿_x0005_áÐ¯µ?W¾S­(À?ª1´Z=ÉÌ¿_x0002_5v*)Z¿_x0016_XÏ_x0016_£yØ?´£°"Äë¿_x0001_²¥¸Þ±¿;e_x0016__x001A_=Æ?_x0001__x0003_:HxÒFÐÄ?^§\×Õª?\()»ªqÕ¿^±.{^Ð?_x001C_±­ù8¿?ÿÿÿÿÿÿÿÿÓ_x0006_;@{+Å?_x001B_H³_x0003_ÌúÙ?_x0003_H_x0015_yÓ¿NA¦jR#±?¿lï®Ã¿`WíÆ_x0007_ö×?iûT_x001D_@Å?Ç©_x0001_Ï§Û?/$áS_x0002_Ù?ÿÿÿÿÿÿÿÿ^ëü3©åÅ¿k¹Ñ´%MØ?ÿÿÿÿÿÿÿÿôV_x0003_Ñ°&lt;Ý?É@ÁGo¿¿ãÛUWpÄ?`×RN_x000F_§Ê?õ¹?¶¥ª_x0019_§Kª?_x001E_ÝÈ¥êà¿y_x001F_B±èÞ?_x0010_|Ëé²ß? rß¥³þi¿à÷¼`p¿ÿÿÿÿÿÿÿÿë_x000C_¨_x0001__x0002_jµ?%?8¨}Û?,	+¿_x0008_ÏÒ¿ëEùÑ¶Ô?ÿÿÿÿÿÿÿÿ4S¨Rð­?JL_x0016_Å%_x000B_¯¿YH_WØ¿ø4©qi0Ó?À"mBÓ³?_x0010__x0005_Ô6þ^Ö?_x001D_&lt;ËS¬_x0002_ ?_x0018_¸uÌâÔÚ?Ý¢Î:_x0014_úâ?_x0008_rv³·ÖÓ?Ì_x0008_Í¢¤VÆ¿ZnU_x0015_U£¿â³íívÐ¿ÿÿÿÿÿÿÿÿT_x0005_ÆkÛ?ÕdÆ8_x000F_&amp;Ó¿ÿÿÿÿÿÿÿÿÿÿÿÿÿÿÿÿÿÿÿÿÿÿÿÿ_x0004_NåãÂ?_x001A_)g) oÌ?î_x0013_ÿº_x001E_ç?	ÄËà¨ªº?Õ5Ó4ÔÕ?ùÏEzá_x0008_Û?*a§?©¢?ÿÿÿÿÿÿÿÿ_x0001__x0002_Òº[ÂôÉ¿~-üZÆÆ¿j_x0005_ËcÏøª¿ÿÿÿÿÿÿÿÿÔ¦o­reå?ÿÿÿÿÿÿÿÿ\;¸¢1Ç¿ñ_x0018__x0005_JÐ»¿Öm_x0012_Ñ?|bw³N¿QÆ$vOoÚ??»\#;³¿W_x000B_éÆ_x000C_´?,£.ÒS2¸?¹úlÆ$Û¿CÃC'OÝ¿u»/_x0011_NÔ?Ñ_x0011_&amp;¿òÓÚ¿ÿÿÿÿÿÿÿÿv6ð00¨Â¿ÿÿÿÿÿÿÿÿ_x0007__x001C_Èê_x0007_tÙ?RµÉH"å¥?_x001A_ÿ7­Iøº?Áï_x0015_`8Å?¿*ÀÉ?Z_x000D_8h¨'Ì?ßÁ_x0007_%.Ð?lÎE%_x001F_²Ô?}/ÅEÔ7±¿ÿÿÿÿÿÿÿÿR¹__x001C__x0004__x0005_F°Ñ?Y{ý²¡3×?ÒßY 7¨Ç?_x0001_ÃhgBEÒ¿_x0002_U^ÅN_x000E_Ç¿äñw_x000F__x000B_I¥¿89VÉB% ?)ÏìØ?åÄ|Øp´?âÛ_x000C_$[4Â¿=NèCd¸¿ÍÓ_x001A_Y!mÝ¿»(ÐÔ×?Ö_x0008_ãf_`®¿¾@W	öÂ¿Ôxoë_x0017_ÐÈ¿ÍÔ_x0014_e£XÐ¿[ãr _x0011_Ð¿0W|§?ÿÿÿÿÿÿÿÿ¸¡èºbiÔ?¼h¥á_x0003_¯Þ?(ª¡k_x0002_È?t?üçëtÅ?_x0006_-$a²úå?+­|\NBæ?}N©_x0007_Î_x0003_à?ÿÿÿÿÿÿÿÿ´º_x000F_°'ÆÀ¿öAþWÅ¿R°ÿÚ_x0011_Æ?ßÙ2â?_x0003__x0004_Óù©_x000C_ÔÛÕ?ê¿ý2AÿÇ¿_x0002_~ÏôñÜ?x÷:5iÁ¿kÓìÅã_x0018_Ö?_x0010_ÍN¨ÏéÅ¿[%{=Ð?¤:_x0001_ Ø ¿l°"¹ÜüÅ?_é¥_x0010_Þ?égw_x0007_ä×?i¤	îî³¿W_x000C_{Læ)Ù?·pÓf±¿òqªÕ¿ÛÍ¿ÂúH¨å_x0012_Ô¿&amp;@î&lt;¥_x0008_â?HFQ#[Ç¿°é¸ÿ·¿t_[Ò¿_x0002_àê 0Ô?4~wçéÿÄ?&gt;dÏé_x0011_¼?ò_x0002_Àüâ§¿½õ_x0002__x000C_Ö?;®]5Y,­?\_x000C_Ô,¦FÖ?yº¡ú_x0010_Ìä?\á4êlÒ?_x0016_!V'_x0001_Å?ÿÿÿÿÿÿÿÿ0J_x001B_5_x0002_	Þ_x0008_Ì¿ÿÿÿÿÿÿÿÿÇk&amp;_x0010_»Û? JT[CEÏ?ÿÿÿÿÿÿÿÿZK¤YaÔ¿aj~{h_x0005_ä?}EXÃ8»¿þßÖÂ¬­¿ñFPÉÑVà?fI&gt;óùwÇ?_x0007_ØLjÚlÈ?R_x0014_MÀ_x0003_ÏÍ? ?%,Î?è?ËHyE_x0015_µ?8þ(¡_RÕ?ÿÿÿÿÿÿÿÿ0\_x0001_SJ´É¿bcíüÄ?êÀÉ~4É?ö_x000C_()©_«¿N¿²¦Jxâ¿Ü©_x0006_2üHã?_x0001__x001F_ä·Ø?µ¢µ(_x0006_¥?Ò&gt;Á,!oã?_x001F_Ã	at&gt;Ü¿_x0017_ZýT§?yc_x0012_ìI×¿gû¨q¿f_x0014_ÊFsÊ?ô¸_x0004_´?_x0001__x0003_`_x000E_ü¡?Ö`_­úoâ?sÓ9êÁÓ?_x001C__x0014_í=ÎÆ?ø&amp;_x0003_¹ÎNµ?è9_x0011_rB_x0011_Ù¿éK_x0013_ì_x0017_Ð?&amp;GR0D©¿VT_x0012_ÌAF¿?þ_1_x0007_×?Ç_x001A_Þ_x001E_"UÕ¿fÖ(cÕaÖ?Jç_x001B_ö­¬¿ÿÿÿÿÿÿÿÿ-_x000D_Æ°_x0015_è½?_x0002__x001E__x001D_jïÆ¿_x0003_ÆÚ8¸Ï?&lt;ÁË_x0006_.Æ¿²v&gt;'M?©tØ½¿MTá½Ò§?ñV.ÄFÝ?ÿÿÿÿÿÿÿÿK_x0019_ß¶ºÅä?_x0016__x001B_Ê"Ç!Ê¿Ð_x0012_ÁØü?Aer.ùÀ?ðÿùø,öÏ?D)âóÛ?ÿÿÿÿÿÿÿÿdúçÔÕÁÅ?_x0001__x0004_Ák_x0001__x0003_n _x0016_¿çÊB8ó´¿b_x0016_ª¿¢`2_x0007_LáÐ?3_x001D_U[Ð?¶°W3i ¿õ{ÿuj@ä?SubÍI*¼¿béáøZ¾Â¿3P"Å-_x0012_Ý¿Òøè}Aìß?_x0004__x000E_þP1%?_x000E__x001C_@¶øÐ?­_x0002_DCÆÑ¿ÿÿÿÿÿÿÿÿb_x0008_&gt;n_x0002_hà¿µ4ãNxq±¿±æ^³zµÓ?\ð_x001F_¶âÍ?xs_x0018_ßat¿%xWòe£?¡Øé]¡Ú¿Þ_x001E_Uñ}?ð_x000B_» k;r¿WJü±ÿÓÖ?0+LÊttÊ?Ùcv_x0007_´¿lhóÝ·&lt;Å?2ú¬ä@óÌ?·´%¾_x0015_·¿_x001D_àépÕt·¿ù_x0019_·mñØ?_x0001__x0004_ÿÿÿÿÿÿÿÿ@whnR¿½ÃÝ=_x001F_c×?ÿÿÿÿÿÿÿÿÿÿÿÿÿÿÿÿ¦© ^½ûÇ?ÿÿÿÿÿÿÿÿ_x001B_\Äx~_x001B_¿¿íã5Y Ð?¨A¦Û, Ù¿&lt;Ø_x000C_ÀÄ¬?f_x0014_è£_x001E_Å¿_x0003__x0001_+-²¿d&lt;ûz¾ÎÇ?ß_x0017_ÙØ;ÐÝ?_x0018_¼$dj¿Jeúdzå?ôÏv_x0007_¹Ó¿ÿÿÿÿÿÿÿÿhÖÓÙÊh¿é èãßX ?ÿÿÿÿÿÿÿÿoÚ2{»¿^ìí_x000E_Î¸?.oÒX?jO¼dÖ¯¿)I_x0005_C_x0005_×?,_x0015_(_x0018__x0002_Ë?ÿÿÿÿÿÿÿÿzâEvXÒ?)r5(¼?ÿÿÿÿ_x0002__x0006_ÿÿÿÿm5i%p_x0004_µ¿6B(P	7Õ?G_x0012_ø_x000E__x0014_Õ?ÿÿÿÿÿÿÿÿÿÿÿÿÿÿÿÿÅ_x001B_vè´¿G|ÌLá±?0_x001D_c,÷_x000D_Õ¿_x001F_Ý.9È_x0003_å?°¯éØ"Ó¿åQCà?ÍZê}Fàá?Xáy¡NoÃ¿8hºUú_x0004_¿_x0017_&lt;é$¯Ô¿ÙþÙajÂ?râ;û_x001B_µ?Ø_x0005_g_x0014_·Ð?&gt;a«Û_x001C_Ç?ÿÿÿÿÿÿÿÿ»_x0001_je$Ü?1%â&gt;I°¿4_x000D_¶©=®Ö¿ÿÿÿÿÿÿÿÿBíLµÅ¿_x0002_OÃ&amp;ðYZ¿(ß³È¹?1óÊ_x0015_®Û?`D¡(ºÍ¿÷æ¶ð&lt;×Ü¿|Êî(È?_x0001__x0002_jQ"Q·Á¿j(lú¾¿¬Í¶Ö?Ôùã?_x001D__x0002_âÅ%5¹¿êû¬äÎ¿°pEu_x0013_w?¶§Wîv¡¿Â"&amp;zÀ½È?Í_x0004_£[Â?_x0010_»²&amp;ñÒ?ä_x0007_ñ¥_x0013__x000E_¿ÿÿÿÿÿÿÿÿè=9G)±Ë?¦ÿÚµ®¿PÆÓÀ¿±Æb¾^Ò?¡Lº&lt;ì;Ó?;¥}¢¿ÿÿÿÿÿÿÿÿH5ú	_x001E_Ç?pVöÿ_x001F_Ë?¤JH¶&gt;?¤_x001F_qF_x001F_¿»_x000F_&amp;_x001F_5Öß?_x0008_mï"lÜ?Ò_x0018_@%³Ù?¢¸&amp;D¢À×¿Ü xÜÑ"Á¿f¬Òã¾jÄ?_x0004_(,)_x0004__x000E_Ä?_x0011_Þ_x0001__x0002_O·¿ å_x0010_Üà_x0012_É?ÎýÎ_x0016_$_x001E_Ã?_x0008_Ò eÇ¿_x0012_¹+a®VÖ¿D}i]ôûÅ¿ßKTYr°?ÿÿÿÿÿÿÿÿ_x0018_ñðn$ÉÔ?ø_x001D_ât_x0017_ë?\_x0017_¶®bdÈ?*\Ïþ_x000C_^»? G¦¿¨xí8Æí¼?Ëm_x0004_iÐ?ã_x0015_©ºë¥À?ÿÿÿÿÿÿÿÿ+p&lt;Á"-á?òæÆâJºÆ?ôè_x000F_´¿_x0011_êÇ^_x0017_É?_x001B_0 	YÁ?_x001E_}d?\À¿½ÛdÐ´¿û)#_x001C_iÔ?4?CG­¼Ê?_x0003_Ñäþ2õâ?_x0001_rYïÚÒ¿Ll"×Î?ß§æ¿¤dºíÐÔ?ÿÿÿÿÿÿÿÿ_x0005__x0007_KM¬Â_x0006_Ë?.,©ÂÝ?ïù~p5Ôµ¿zdû}_x0005_¿_x0015_Û_x0001__x0018_'$±¿@Üd;ÜõÇ?ÿÿÿÿÿÿÿÿÉm_x0004_^³¿Ä{F|9ºÃ¿ i«&gt;£K¸?#ÀÌ?\t£_x0004_¢ÍÍ¿vnf07ÕÔ?Ð._x0007_® Â¿ÿÿÿÿÿÿÿÿÞ_x0017_üÐ_x0006_I¤¿ëVÈHÄ¿É_x000B_´»Ñ?Ün°QÏ¿Õ_x0006_hT_x0012_áÉ?çù¤³½¿¼@6þ¡êÄ?!æÕÇpÝÝ?n_x0019_¯6 «?ÇQkJuà¿~9x}òì¤¿ü¹_x0018_®Z_x0002_Ð?_x0003__x0008_lúæ×?ÞPÛXõÀ¿_x0018_-_x000D_Ø~bÄ¿íÒ÷kV8°¿_x001A_A_x0010__x0002__x0003_Ú½?V}r_x0017__x0004_ÃË?`-dJ|v¿GaI"Ö³¿ÖÝJ_ÛÙ¿±_x0001__x0004_:cdØ?_x0019_è_x0004_*_x0011_âµ¿%M.&amp;'Ê§?Ø_x0018_ÎJ^Â?J_x001B_«Z¼Ç?,!a)¶YÇ?ø#/ä_x0002_¿ÿÿÿÿÿÿÿÿ9¡._x000B_eÄ¸¿_x001B__x0006_[ª[ã?£Ä_x000F_5_x000F_¶¿[_ze6¸?&gt;KD{ÓÇ?_x0002_§´òJPÄ?ú_x0005_á½úÂ?ô_x000F_Gl£ßÇ?t_x001E_E1¢Í?ª"Ç_¤¿W9$Ví ?¶_x0004__LqÊ?`­_x000D_{¿ÿÿÿÿÿÿÿÿ_x0016_sT¸Ò?~X)Óýä?tÜQbpÖ?ÓT_x0016_Wø@²¿UÿknÍrÀ?_x0003__x0004_ÿÿÿÿÿÿÿÿàÜqd_x0011_?_x0008_Æ=´_x0001__x0008_Ì?]_x0003_9N5Ñ?-_x0007_4vDëÑ?¬qÚg"Ñ¿øð[_x0011_Ë?=ÆqÔÛ´?ã¨ÕÒZ³¿åÿ pçKÄ?Ëæ¸CW·¿{gh^0{Ó?ØU¯ÄJÍ¿P_x0014_VL_x0016_&amp;Æ? ·ØBÐbÖ?Ä6²ð½?áÊCØ?ÿÿÿÿÿÿÿÿ_x0002_X±2¬Õ?&lt;î§'U=¿;Ë_x001B__x0013_¼3â?p&lt;{þné?ðHE±_x0003_»?T?!À°¿OþXî_x0010_b³¿ó_x0019_³Û_x0002_v»¿_x0011_RZ°ÏÖ?`ÎKøø6Ë¿ÿÿÿÿÿÿÿÿ_x0012_ÁoWMGÔ?_x001E_ôÄ	ÿHÉ?k_x0008_Ö_x0001__x0002_&amp;yÌ?Ý¢îu¿RÑ?Dýè½A±É¿Óu_x0016_ÂËU¶¿D_x0017_²á_x0007_Ê?MÃ}áùÐ¿MáÄ£¿r|m_x000F_s4Ï?Ç Æ$Ùù»?U_x0006_[_x0012__x000F_ÈÚ?;%_x0002_{Ö¿9_5ð©³?_dÃÀÊ@×?»ïð6º¯¿¼_x0015_,JÄÀ¿PÓÐ@¯Ú?ÃáJ"4_x0001_Ý¿Ô`Q_x0007_NÊ?ÿÿÿÿÿÿÿÿT2_x0006_)Oâ¿?tÏöv ùÑ¿ÿÿÿÿÿÿÿÿÿÿÿÿÿÿÿÿ@x§ÂÿS¿ßÀ¯bÇ¿D7øÜXG¯?pÄ!³Ë?cù´d­_x001D_á?PE4»KÁ¿3þuØ*ñÕ?_x000C_Ö­T_x0002_òÜ?a"$¿¨Ú?_x0002__x0005_dØU*&amp;NÊ¿£}3¶#µ¿ø~¥NùÂ¿Çû¸³bÛ?ú÷¨x¡ÓÎ?êB³KFæÏ¿â%öEã¾?%_x0003_¹Ò¬Ô?C\]®É?~Õó×_x0005_?7yI _x0004_Ü?zúS&lt;ì\Å?"7_x0005_ ÕÄ¿h¡»tèÂ¿Ã_x0017_9î½$Ò?_x000E_6°¤¿øãò¥;ÿ£¿äÙµ¥¯ÀÅ?r_x0007_&lt;_x0001_ ÆÏ?¤Ìq@adÙ?òþå-Ð?0=ûKORÒ?¬wð¶È?Hk	åõ_x000B_É¿)9·A³XÐ?_x000B_1¦¿mÿ*i¿?_x0002_VÍíy}¿]_x001B_ï})×Ø?_x0016_KÏ3eË¡¿ÿÿÿÿÿÿÿÿªÁ"¦_x0005__x0008__x000F__x0006_Ê?­ùF4)Ú¿½_x000F_F¿_x0010_¾Ñ?\Ãîç_x0013_£¿"³LS÷?ô$_x000D_QÈÉ¿¥ÙâVÕÑ?-­)Ø_x0001_v¼¿Éc_x0007_&amp;_x000E_c³?ÿÿÿÿÿÿÿÿÌ}ÔªþÕ¿Wªa?§$ß?ÿÿÿÿÿÿÿÿ_x0011_èyÆ?ÖÖËÁ'Ä¿d_x0004_?u8Ô¿ÿÿÿÿÿÿÿÿ&lt;W¸=L×? [ÂÒg?|ÜJ£Ì?rÌ7æëRÎ¿_x001F_/¹Ú_x0003_àØ?bN¸/_x0002_Ò¿XÇ½3pÜ?üeéx_x001F_7Á?_x000C_×_x0011__x0002_êÍ¿¾m«_x0013_¿ÜÓ?&lt;_x0012_)$ø¿H_x001B_õDn¿_x001C_ÀÌ_x001E_¥?^_x0019__x0010_$Å?_x001C_6¹ºóË¿_x0001__x0002_ÿÿÿÿÿÿÿÿ*ª=_x0005_±»¿&amp;q-ÊÆ?-}·Ó?Ee_VØ¿³_x0017__x0015_4¨Æ¿_x001B_wT·¨_x0012_Ó?¾ô¦_x0010_Ð?÷_x001A_î_x001C_sµ?ÄDâ ³¿hÊÎÁ"9¿pzqt£tÅ¿_x0012_¡Ï¡cÅ?e¥¢)ß?_x0018_x_x0012_.Oïà?;¬PAEÜ?_x000C_½$:_x0012_Â¦?V³Ä­Í­É?&lt;gÞÉ?_x000D_&lt;«Üi¶¿Çp_x001D_rBq¶¿ÿÿÿÿÿÿÿÿ¹±_x0007_,áæ?jÈ±³Þ?_x0002_y[ÍÝ&amp;°?Dy_x001D_6Ê¿]	eFuõ³?WÈ&lt;_x0003_æ?H#nåy²?^ãÚùR8¯?¬Ð6Û{Ó?_x000F_Ón__x0003__x0006_Þ_x000B_É?øÙg1_x0019_X¿|fØLÖ×¼?ÿÿÿÿÿÿÿÿÿÿÿÿÿÿÿÿn_x001F_Ö_x0006_Òs¡?_x0007_R_x0001_µ_x0003_Æ?_x0002_à\X¬Ê¿Ó+º]ÉÕ¿&amp;XÚ=ìÜ«?U·º_x000B_öwÔ?æÞûwbÃ·?mëkEã?-#uª¹¿ÿÿÿÿÿÿÿÿØ\8è/¿+Õjª°¸?¤âçÄ_x0005_±?ÿÿÿÿÿÿÿÿ_x001B_ Â§±¿_x0004_F»4Z_x0008_Ê¿£¬µØ?ÖÝ¡ª¿_x001E_Þ[uèÊ¿¥ðæ*néß¿Ñ3_x0015__x000D_×·¿Ê®Ü,Óp?×íâDN¨?xO¨Ó¦Î¿ÿÿÿÿÿÿÿÿD_x0002_²¥&gt;_x0019_°?B_x000E_GB,Â?_x0002__x0003_$#©__x000E_Ö?#ÍR¼¿lZxJ_x0003_¸Å? ú{^bàc¿CµÁ_x000E_PýÙ?ý~_x000E_£v±?*üe.!Ñ?gv_x0008__x0003_ëÓ?¬NÆ8°î ¿_x0005_y_x0019_S"|½¿_x0002_Y_x001C_-Û?Ê]#µwÓÌ?3F©_x0015_å£Ñ?P_x0004_Ðt}Ó?­Ò¸_x000C__x0001_¬¿_x0008_ãâ|5Ã¿­ÿ*Ï_x001F_ë×?øZ!â?OVòfK_x000D_Ý?Ê:Ü4XË?`Æ9_x000B_BÊ?¡è®9+_x000B_³¿h×éú@Î¿¬qv±×2³?ý?b@¢Øº¿Ö&lt;G©øÛÇ¿ÿÿÿÿÿÿÿÿ¿&gt;Â¢^Ð¿ûÍúb ±¿$"ñDAçÆ?h_x001F_JªWá?)s_x0012__x0001__x0003_©W¿?[¥'áòú³¿»- ì(µÑ?¤/Ë?ì¿?zÓsXUÒ?ÿÿÿÿÿÿÿÿ¢cÝÈiNÒ?ñâÇ_x0013_É·?dyå_x000C_}×?zy1ÿ%_x001C_©¿T©wæ\»¿V=h=5Ò?"ï®Y¿ª?Ì_x0012_°zÒÐ?ñZ¦ðíÏØ?è_x0010_óß_x0003_g?)©Oç^Ù¿¾ÓÖ­;ùÍ?_x001B_'Ûà"¿¿ügáÇ¿Þå¨áãÅ?: çþ_x000C_?Ý_x0016_ò[Ò?ôPÄ®0_x001D_¿_x0004_{0_x0002_tÀ¿ì=hWú?yX_x0006_Ó¿¨º)WéÅ?É3¬º&amp;_x0013_¸¿Ù_x0012_i¾_x0006_m¸¿hb_x000D_[ÈJÎ?_x0018_ÚG&gt;_x0010_Â¿_x0001__x0003_×d)_x0002_CðÙ¿¤¤t^hJ¿ÊUQQ"¶?_x0007_iEiÀÎÕ?_x0018__x0002_²Ïd[¿Æ|´¨Pä?­C_â_x000C_Æ?_x000C_PßöÃ?ãö±ÏãÖ?ÿÿÿÿÿÿÿÿ6ð#ÏæiÌ?Ô*ÓÕÂÅ¿äØ«c-)¦¿_x0003__,ÁÏ?·?üÃ)ÅgÒ¿1háÒ¹cÚ?_x0016_¾Þ3Ð·?&gt;°PâÒ?ÿÿÿÿÿÿÿÿBt_x0013_Ë»µ¡?_x0003_ãJÇ?Ô9ÙÙa_x0015_Í?_x001D__x0003_:Æ_x000C_Áº¿"mRy×?/2a*ö_x001F_´? èù¸IÁ¿T!LáÕ«? _x0014_yI8*Ü?Lõç|£Ú¿ÿÿÿÿÿÿÿÿwU_x0017__x001F_#é©?9Bm_x0003__x0005_zWÒ?k£_x000D_iÇ·¿p3GÍ·Î~¿íÝ,]_x0005_æ¹¿D_x0014_²ü;Â?¨	¢·~Y´?ÿÿÿÿÿÿÿÿiéùÐTÔ?_x0002_ñçÌÌ?9÷TMä·¿d³|ö)Ø?|UX½AéÊ?³à_x0018_§8â?\hÁ_x0007_Ì¯Ô?Ñå_x0003_Þ¢jÑ?D_x0001_øÂÏ¿X½ÀiÃ?B&lt;^Z*Õ?_Ïa"K½¿]	|Smy«?æî¿ãO$Ä¿¾å^&lt;ö£¯¿ð.©c÷ÿ¿ÿÿÿÿÿÿÿÿÔ_x0006_	ÿ´´?²WTÄ_x000B_?èo)_x000E_ùÇÇ?4x;×UÀ¿êú_x001A_zÕ¿¿ãÛ!_x001D_Ð¿_x0008_ª«Ñ_x0004_¿Mý_x0016_èÝÉÁ?_x0003__x0004_ÿÿÿÿÿÿÿÿ7îìø_Ô³¿_x0010__x000C_M_x000C_Ó¿\øÑÓÈ¿ÿÿÿÿÿÿÿÿåL§T±9Ø¿ÿÿÿÿÿÿÿÿ½àøhZøØ¿ÿÿÿÿÿÿÿÿK,â-ôU²?ÿÿÿÿÿÿÿÿdtHÞL¸×?1¬XhÄº?C7¢­Ò¿q¶_x0002_£Ü¿òe7_x0008__x0015_Í?²G·ØHàÑ?Â»h_x001B_m®²?PgÆý_x0008_É¿à{S[ñÜÈ?®ÌOùFÂ?_x0006__x000F_N_x000D_ Í?(_x0010_AïuÜ?ì=R¬_x001B_Ú?É_x0001__x0001_@c}³¿};X¢¼)Ð?¥0 ¿¿ÊßÇDÂ¯Ì?/_x0001_ëqüÓ?È6iø_x0001_Ø?H±_x0007_VGÂ¿,tµ_x0003__x000B_Þ¼?6_x0014_àa{Àã?¼´CY.Ç¿%UE7Ðß¿ õ1_x001E_$_x0007_y¿Öæó£ËÂ?v_x0013_*#ÁÙ?'fýëù2Æ?;_x000D_¬&lt;¿Ñ¿_x0002_²ÕWá?_x0005_ë6çÖ¸¿FfØ.@Î?NEó´SfÍ¿(øP$_x001A_?+Ö¢´!·¿&lt;ÆüA$\Ä¿_x0002_Y&lt;Ë?:_x0007_._x0004_h=Ñ¿`Ý'zË?h W_x0011_Ã#Ð?_x0001_-ÙjÈY¹¿Üõ,¾Û_x000E_¸?	Jj$ÇÚ¿(åì¯¿¸_x0018_Mµ+½?_x0004_JA§Ñ¿(»·yãRÇ?hrõ_x0003_\·?&amp;md_x0012_8Å?_x0006_­_x0008__x000B__x0013_Ë¿+DÅLEÐ?h=ßÖ/Í?_x0001__x0003_ªp^lÅ?w$¢ îáà?ÿÿÿÿÿÿÿÿº_x0015_h2]Á?çµ=_x000D_ØÓ¿J°_x0006_Æ_x001B_Ç¿!ãG-²ª?ð6³¹Õ¥¿±I¨#m¡á?çá©îÁ?æ_x0002_ªÜjhÐ¿çCZö_x000F__x0007_³¿¾_x0015_KeçªÉ?5_x0002_iGôÉ?à_x0001_Ê£+_x001B_Å?ÿÿÿÿÿÿÿÿtèýú;nÂ¿_x000C_¥Ìô¹?íÁ~_x000E_ÐJÞ?=*3^]Ê?Hwp_x0013_¿_x0014_´lZÔ?ÿÿÿÿÿÿÿÿ'_x000B_û\¨µÔ¿_x0008_³´²»¸Ñ¿ÓLqT½¿êCÌ,îqÕ?_x0017_m·Í  È?`CÎ_x0012_OÀ?d"íxÿÑ¿(O]«aº?º_x0012_/Q_x0003__x0005_7Ì¿1HçLªûº?IøãAF¼Ø?ÿÿÿÿÿÿÿÿ_x0007_íV_x001A_ÌÐ¿Ù®ÆË?ð_x001A_8ÓR»q¿éT[æÀ?+Ìö¤b_x0014_Ö¿_x0018_òW¹¿Õ_x0014_CÁ×¿"dm§OÅ?g Ì_x0019_Ó?_x001F_esÕ»¿ÿÿÿÿÿÿÿÿÿÿÿÿÿÿÿÿý¢üñ%½Ù?½_x000F_vpjØ?ÕÚ¤ºBâ?ÿÿÿÿÿÿÿÿ_x001E_ôà_x0005_dA¬?5_x0015__x0004__x0010_Q¿³å	_x0001_çÿ¹¿sCùø¾_x0008_¸¿*òöKÎàÄ¿mÓ_x0011_xBÜº¿b¿¢§_x001E_Ï?HÓ´Â/o?½ú~it¥?ºÛ_x001E_×'É?ýêÛ É?W_x000D_7Z_x0002__x000F_³?_x0001__x0002_àÿ§Â?ðw_x0015_îpÜÃ¿A$_x000E_ð5·?zÜl3û·?~í2ÿEÓ?_x0018_71ðX¿0dDIr·?_x000E_Ù9·JÃ?Kw­º\Õ?ÿ_x000D_Pò}tæ?d¶!ùª_x001C_ä¿_x000C_¡h_x000C_Ï¿ósY&gt;@À?ÿÿÿÿÿÿÿÿÀzÜ¤|¿eÉâÀ¿@m#åÖã¦¿_x0004_Ù+Ä Ü?ÿÿÿÿÿÿÿÿ:Êò2_x0003_y? _x0012_x.:?n}¢ãT_x0013_È¿°BóòÙ¿D_x0007_Ìÿ(Ì¿±þjÖAÀ?ý°Â_x0019_fÓÜ?&amp;²¶_x0003_Â?_x0001_ÓM;_x0016__x000B_É?æ¨R®Ö?Lª}½?F½Q"¹?&lt;_x001F_°K_x0002__x0003_ÊÌ?¹3_x0015_C²?¶Ö|Ú_x001D_Ë?Å_x0003_Ø¹µµ?_x000C_ÜÏ_x0002_6_x0011_È?_x001D_K|_x0017_&amp;Ñ?ô¶íØ?h_x0007_ÉÌM¬?Ü+_x0016_ìV³Ã¿²Guáp_x0008_É?dðM¡pÂ¿`ÊTÜÜÿj¿ÿÿÿÿÿÿÿÿÜPó*®Ê¿p/Æá_x0011_\Î?Û_x0008__x000F_þÒ·°¿]9åx*¦?rqy²¾?§³¤_x000E_WÚ?XÈ¬éÝ?_x0004_Dª©Ä?-ÚNvtö´?ô®x{¹¸Ù?_x0012__x0015__x001A_¶Èà×?,sÛÂ_Ó¿º¢_x001E_Y	Ä?JÄ"N·_x0001_Ï?_x0003_ó@Ëúª¿¶|ÒFH§­¿[×iaÜÝ¿O©¹ýâ¿X_x0007_tÂÂ×?_x0001__x0003_¹ëzÚÿ,å?ÿÿÿÿÿÿÿÿ]ÈIDÉ¶¿ÿÿÿÿÿÿÿÿh¼W· Ð¿)Y+jØ?sS¾Æ¿jÏt].·¿\A_x001A_AÆ¿rY(ÓÊÂ¿_x001B_ö¯ò¡?_x001B_8%,m_x001A_Ô¿ÂSã¶P_x0004_Ð?@¡µ	ôøÊ?wVø_x001E_Ð¿1_x001B_¨_x0003_ÝNÉ?¿{L×¦¶¿Å_x001E_¸·?Ò?÷V_x0010_VÉµ?ê¥\ÝÄ?ÿÿÿÿÿÿÿÿÿÿÿÿÿÿÿÿ&lt;l{iÌÇ¿Q@GLÁþ°¿ÿÿÿÿÿÿÿÿê_x000B_/_x0014_gà?ÐÏD&amp;ôÀ¿ÿÿÿÿÿÿÿÿ­U_x0002_u`÷»¿{*×ºÇá?aÌÜ_x000C_]½¿5ËN_x0001__x0004_¼È?ÿÿÿÿÿÿÿÿøRAÇ^?ÿÿÿÿÿÿÿÿÿÿÿÿÿÿÿÿ0£&amp;Ú_x0007_0¿Ê¼i_x0002_Ë?8a«_x0015_7ZÁ?ÿÿÿÿÿÿÿÿ_x0012__x0011_j_x0002_jÎ?WLæ{4_x0013_¸?ù8åÑ?`$¦P_x001C_Ø?¦%9RãÐ?Uñ«µÙ?ÌG®^_x001C_¼Ã?	±¥ÐÄ_x001C_²¿.Ïí_x0008_±ê¯?÷¾KM'7²?	ç_x0016_rîÂ?Ø-t¡QÒÏ?E[s/bâ?6_x0019_¼&gt;_x0008_ç?Zò2Ä?è ?b2WÃ?ÒÅã]âµ¯?Î©_x0018_£_x0003_¾²?¤Ü_x0004__x0014_ôOß?R_x000D_2Å?_x001D_®ÐË7Â?V®¤ôÀ?É_x000F_M§;³¿_x0001__x0002_ÝQÅæt¹?2s_x000E_Ü4¤Ì¿jiHß?&lt;ä7_x0010__x000B__x0004_Ï?Îà_x001F_Îæ_x0015_Ð¿_x001C_ÀjÜ_x0015_¤?_x000F_H/GªÓ?ÿÿÿÿÿÿÿÿ¶_x001A_iê¦«¿ 31ñ_x000F_º±?_x0014_`Gñã"Ç¿@Óùßm_x001D_?ÿÿÿÿÿÿÿÿÈÆï_x0003_Þ£¿L_x0003_WºÝÐ¿_x001A_ö½_x000C__x0003_¯¿xç:È_x000E_«?ÿÿÿÿÿÿÿÿ_x0008_&gt;_x0017_+în¿¸_x000E_Çñ¤Î¿ðÚô_x001A_ì?¢´"b^+»?aFAó_x000F_rÄ?è~K²?ÿÿÿÿÿÿÿÿÿÿÿÿÿÿÿÿ_x0014__x001D_o_x0008_0s»?I¬å_x000D__x0010_Ö¿ô&lt;ÅÆEmÐ?spÜÎI_x0004_¾¿5¶D³È»¿Ò\_x0017__x0011__x0001__x0004_à\¨¿/_x0010_s$¦à?ÆÀÿ_x0010_5Õ?oìÊÐ§aµ¿¡(Ð_x0003_Ã¿Ë0ö°_x000E_÷Ú?ÿÿÿÿÿÿÿÿîÇIûÓlÚ?0Ý}¢Á_x0008_Æ?ÚìÒÝ·Ý?Ö_x000B_Æ¦ÒÄ?óOÅ÷Æ?¤¹)_x0018__x0019_8ä?ÿÿÿÿÿÿÿÿF_x000D_I#Ñ?,2L½V$¬?yWD	Ï¼?à_x001E__x0011_Ý#²à?¢1­ü×Üâ?W'ö|G'Õ?mÒn·_x0010_¦?ØüÛÕÆ²¿_x0016_B9_x0002_Ü_x001C_Ä?_x001E_f8_x0013_¼Â¿óº::6Ç?ÿÿÿÿÿÿÿÿóÊ8½=º?`]L_zDÔ¿ÄËátr³º?ôØãÁª½?hU÷_x0018_û¸¼?	Òå¼_x0006_À?_x0001__x0002_x½màÆÒ¿_x001C_´úÝGÇ¿§¢ñ_x0002_­?®_x0018_/g=·Ê¿_x0012_º7Þ­[´?ÿÿÿÿÿÿÿÿ©ÂÆ;ÂÖ¿7ì)B_x0011_	Ø?"VàÎ%ô¯¿¨zWçO´¿_x0011_'_x0008_9_x0006_&gt;Û¿_x0002_$¢Eö¶¿GÃ_x0019_pã?¸~_x000D_·?Y~sÓ¸?ÿÿÿÿÿÿÿÿé]äóÈÑ?:µ Ùvã¿°=ë-Ay?!6Ý´¿&gt;Xs)ÛÜ?Æmíh_x001D_;Ö¿ÿÿÿÿÿÿÿÿsµó*À[´¿°»[_x0017_ÖE¦¿_x0015_ìÜ%§ ·¿Mø²¨Ç¹?:Ôñc_x0015_¬?8ã_x0011_5¿?J¢o¯66Ú?Õ¾_x001A_§¿ÄX_x0008__x0002__x0003_UKÀ¿#¶A¬à¿¦OnDh Ì?_x0016_RÇÃÌ?ÿÿÿÿÿÿÿÿÌÛ_x0010_k_x000F_Ý?èõ¨àý_x001F_µ?ÿÿÿÿÿÿÿÿà_x0003_5)»a¿_x0015_¤:¬[ß?÷'²_x0018_µ6æ?8K0K«¿ñ~ÑM¬[×?Ê+_x0012__x0018_tÕ¿êTÅÉ7ÔÏ¿¬î×d_x0007_Ô¿&amp;_x0006_1f_x0016_Ò?Æ¥âñ_x000F_ÐÁ?Hè_x001B_k§´?ÿÿÿÿÿÿÿÿÿÿÿÿÿÿÿÿd¥£tn­?&lt;41}_x0007_®?q_x001F_§½¨?î='Q_x000E_è£?@ÄNYÏ?bÅ5S_x0016_*¥¿_x0003_v4_x001A_nÒ?éNP1 ¿Õ­ÆØ_x0001_Ä?ì_x0013_çÐ¹Ú¿@Îë (áV¿_x0001__x0003_ÿÿÿÿÿÿÿÿ_x0015_±_x0011_»í²¿ö³R_x0014_WÑ?R8ÜrÂ?õG}}×·Õ?[PX_x001F__x000F_­Ù?ÐµÐoÒÒ?_x000B_"K&gt;ÌFÑ¿_x0001_TX`á5¿4_x001E_&gt;ÓP¿CiÑôPÐ¿ÿÿÿÿÿÿÿÿÿÿÿÿÿÿÿÿ0_x0002_}m~_x0013_¿ÿÿÿÿÿÿÿÿp,´ÅeUÎ?1¢qªÁ&gt;¸¿&lt;_x000C_"ALP±?ó$¼5¨3£?@_x001C_4S_x0003_t?|EçW1Ç?BÁøà¿Â?ûýK:ß¿ÔÙÄxÇ¨?HØãË_x0014_Â?_x000D_ôªü&gt;Ý¿e_x0004__x0010_ü3Ñ¿:ëÊòcÅ¿úøÂ¾© ³?a_x001F_ë± Ý¿ÿÿÿÿÿÿÿÿK&gt;_x0010_y_x0001__x0002_¹8Ñ?ÿÿÿÿÿÿÿÿÿÿÿÿÿÿÿÿêx.=¥;À?ê;¿óuQÑ?Ø"±O½?ú9È|1ÞÆ?h­iÌÃ?S_x0017_Ù5õÁµ¿ø&amp;o5_x001A_t?0*,çßx¿®'ß"²¿_x001D_ê}_x0015__x0015_°¿_x0006_£»_x001B_KÌ?ª"B7T?9Q»$,Ý?V¡h.Ð?&amp;_x0006_ÄæMS×?÷&amp;lj]ë±¿ÿÿÿÿÿÿÿÿxS7Êæ4¡¿¸¢;eÊ?_x001F__x0018__x001E_°»?YÌ_x0007__x0010_Ø?ÒT¢]MÌ?ÿÿÿÿÿÿÿÿ/AÛ"ò4¾¿_x0004_±/F_x0006_¿Ú¿_x000D_®£XÓ¿_x0007_a_x001A_R Ù¦?Ý!òõ·?jQ,7ü ¿_x0001__x0006_û_x0016_­æ»?p¹f§Ô?÷¨Nä¹Ã?¸^_x0003__x0002_ÈÂ?ÿÿÿÿÿÿÿÿÿÿÿÿÿÿÿÿâ._x0001_heø°?J3«ÚýÕË?_x0018_X&lt;Î¿ _x0019_4ôk?¨Ó¦ÈÁ?ÿÿÿÿÿÿÿÿ@ÁG-QT¶?-?F_x000F_¢²?vÄ_x0015_¸ýÔ?_x0002_ËPsÒ¿úm_x0003_ñ{mÈ¿9_x0011__x0004_gìLÚ?E@_x0003_ËK®?iX_x0005_üx?ÿÿÿÿÿÿÿÿ4µä_x000E__x0016_Oã?NîbH¼Õ?&lt;¦zkËÓ?ËU,*ºµ?º5µ°^_x0014_ª¿ÚÑ¾´_0ª¿,f«¿¾?A¹IÂ³À?ûo´ã×Ð?áõeO´Õ?ÿÿÿÿ_x0001__x0005_ÿÿÿÿ_x001B_¾ù_x001B_Åù²¿eDÃþà?ÔôT¯ÞÂ?ÿ.S3L_Ñ¿k:`}¶_x0002_Æ?UÛÛ_x000E_â?00 ü_x0017_CË?­&lt;l_x0001_@õ°¿U"á_x0007_â¶?_x000E_¬Æ¿L[Ï?ÀG_x0015_:÷Ó¿Å&lt;~ì¥½¿Ó|þûy¹Ü?ÿÿÿÿÿÿÿÿh9_x000E__x0003_îÁ?Pb}ñ_x0010_Í¿ÜWô_x0019__Æ¿ÂPÌÒ?d»ûC2Ï?_x001B_Øº}_x0014_Ó?îèÊ£ÁÎ¿.,_x001A_6u²?4)å"Á»?`_x0003_-L_x001B_º?;_x000F_×#_x001A_Ü?8lñµÙ_x001D_À¿ó&lt;_x0014_¡­É?*&lt;õB&gt;®Ç?`5ÿ_x0005_¤¹w¿f£7WMÈâ?_x0002_ß_x000F__x0004_Ò?_x0001__x0003_+ÑíÈ±*´?ÿÿÿÿÿÿÿÿè¹æÅ?Oã_x0002__x0013_ÍÉ½¿öÄw.öÍ?¨£`Ì_x0001_Î¿I÷£À´Ó¿ÀNlè_x0005_±y?ªTZ_x0005_ÒÌ?g_x0013_Cª_x001C_Ç?t}Rï_\È?:_x0012_¶;×Ì?¾YVº3É¿_x000E_cÁN¢aÊ?¤ÃÿlçÀ¿¹o_x0005__x001B_±¿PÛDÝÔ¿5^Ú_x000F_^¶¿?D2_x0018_±¾?&lt;Tê:s?ÿÿÿÿÿÿÿÿÿÿÿÿÿÿÿÿøbÊºÖ?[¥ù_x000F_Å?_x0008_¤_x0012_'P7Ù¿_x0001__x000F_ßÄ8aT?²ûù\]_x0002_á?Jû«{Y¸?4¢V¯^³Ô?«6_x000B_¯³¿¦³û£KÐ?ÿÿÿÿ_x0001__x0002_ÿÿÿÿ7_x000E__x0008_²?pîÉùæÊ?t]²Ww×?K&gt;¶ðyâ¼?³HÀN¸½?ý÷b|Æ?#pÓ£	×?SÜ_x001D_-¡Ú?ê_x0001__x001C__x001D_¸?²åH!£_x0007_È¿_x001D_û4|É²¿¼_x0007_c?^_x0011_×?³©Á3:Õ¾?&amp;3¥~çÉ?úEn#§R¾?©`ó+·¥²¿¡ê0øÎ¥×?Ö_x0015_vû¼?Ðú_x0007__x001E__x0004_Æ??k_x001B_TN·Ü?ø^³ëßÆ?X ö)yÀ¿ä:]Ö»_x001D_Ì?¹_x001B_6_x001E__x0005_ðæ?ÿÿÿÿÿÿÿÿÙÍ-&gt;G¿¿ï_x0003_DÁÂ?çþmr_x000D_Ø¿_x0001_ãXW_×?_x0001_¯¼}R?p0m;ed¿_x0002__x0004_[SPïàg±?êûÓÈX¦?ü	§×þ3ª?_x0002_h¢_x0005__x0012_u?ÿÿÿÿÿÿÿÿÎá·ÒT_x0008_Ã¿K_x0002_õ*ÓÝ¿&amp;_x0012_a_x001D__x0006_Û?i+¹¿_x0008_Ó¿Ì9]_x000B__x0011_Ã?ä_x0007_çIøÈ?¸õæaLÔ¿|R«s²¡©?ÿÿÿÿÿÿÿÿr_x0001_xUáÓ?Æ_x001C__x0017_²t{È¿üoù½·£Ç?âûM_x0017_-²Ç?ø×lÜÿæÄ?ÒE¹jLmµ?vÄ/$3i§¿Ç oÐ_x0007_	¿¿_x0003_Q³-BÇ?8_x0006_Ôö_x000E_Ì?¡û_x0011_¦ÂÐ¿¾ù©¤¦?ð_x000F_×_x0007_2ÿÎ?Ñs-®¶¿ÿÿÿÿÿÿÿÿÿÿÿÿÿÿÿÿe"dµu¿¿t_x0002_0_x0002__x0006_ìÃ¿*_x0002_®Ó3§ª¿ÙGMYÐÍ?Ø:Ù}z_x000C_Ä¿ _x0005_Àê5fÑ?ÿÿÿÿÿÿÿÿÒ¥²	_x0005_°?õSMÏíÐ¿_x0006_X_x000D__x0017_½Ê¿6n©}ùæ­¿ÿÿÿÿÿÿÿÿÚBß©Î¿_x0005_ÝÊQ_x0004_äÅ?c_ì§_x0008_ÁÖ?¶s_x0006_ëwà?Üé|X&lt;Ë?ÿÿÿÿÿÿÿÿ¬qvÞÝa?Ør9_x0003__x0013_*?ø¤X®fþÈ?_x0015_°U^}Õ?¥O]*_x000F_ÒÓ?_x0001_ë¡_x0019_¡?ç_x001D_£¿Ðo¿?ÐLÆN5±¿×MÇF²¿ÿÿÿÿÿÿÿÿ(ýyXÇÀ?Ô¨èÇË²Ï?.¨}s´ØÊ?Îë(2GÎ?¼,M³0ïâ¿_x0001__x0003_Gx?ßX×¼¿!;_x0002_??Ú|YM¢?ïr±ïæáå? J°s8¥Ò?$_x0001_Ô_x0019_BÔ¿_x001E_J÷µ¡¿¤°È¾&lt;º«?¦_x001A_ÄÍ_x0015_ÜÇ?ûvt_x0005_Ö?|F|Ú_x001B__x0002_Ç?ÿÿÿÿÿÿÿÿË}5Ë&amp;	Ô?Ä×Æ]Q²?/	&amp;]³?_x0013_Çð3ûÑ¿Êý¶¦¯¿ÿÿÿÿÿÿÿÿÒx_x0011_JÙAÔ?bFî_x000E_ÖÎ?Ñdø(_x0018_æ?v]ÜnázÈ?.dÍöÈ?ô ¡Û81¦?è_x0013_=~u Ì¿©^ÂÅÜØ?É_x0001_|o¨°¿ÿÿÿÿÿÿÿÿ¶¦_x001A_­»?_x0013_+áyµ¿/F_x000F_=ù¶¿ÎßT´_x0001__x0003__x0011_Ó?Ã#Á)±cá?ÂrÀëíÅ¿_x000D_¶1_x000C_ª½¿_x0003_MbK_x0007_Þ?Å©Û¡Ó¿ÿÿÿÿÿÿÿÿUFMkÔ?õgè_x0001_l¥?ÿÿÿÿÿÿÿÿÈÆ/_x0017_Q¿ãGí\ú_x0006_·?_x0018_B_x0003_ÙêÂ¿ÿÿÿÿÿÿÿÿÿÿÿÿÿÿÿÿÄro:äÞÅ?é¸õjÊÞ·?*çÇ:"óÍ?_x001F_ÀzO(óÐ¿öí_x000B_°H_x0007_Ç?_x0019_øê­_x000D__x0018_Ð?&gt;tæÂÍý©¿|_x0019_-þRI?yºàa'à?Ö®_x0019_¸ô+Ë?]¬øïYzÃ?@q[ÄÖ?ºø®èä¿ÿÿÿÿÿÿÿÿÌ¾ÎY7¦¿i'£_x0002_ßÕ?XùàÝÕ?_x0003__x0005_üQ_x000F_:|Ç?_x001A_1Ñ¾Ì?W¬_x0001_6í½¿;d¹âl&gt;ã?à6_x0007_"åÊ¿ÿÿÿÿÿÿÿÿõFÜ¼Û¿ÞüÌëÔ¿¼E{ÐaFÉ¿x1ãj½?_x0004_¥G$Ç?ÿÿÿÿÿÿÿÿss®¨¡·?¨=ò+§:¢¿(­Æ_x0015_xØ?_x0002_©¼rGë?_x000B_]*ãÝ?ª_x001C_é®VV¥¿íÐÑ(_x000C_èÖ¿îbþ¾ß®¿ÿÿÿÿÿÿÿÿW4×õç×?s¹à\n³¿*ýíMô(Î?¨ö]_x0008_#¡¿àðÔe_x0004_Ü?+\ 9 Cá?ÿBüdvÔ?§_x0018_	Ä©"Õ¿_x0012_$_x0013_øÔâ¿_x0008_Î_x0008_PI²Â¿ò_x0014_¢§_x0002__x0003_õÝ?ÿÿÿÿÿÿÿÿ¸7_x0007_ï_x0016_b¾?à_x001B_RcÒË?ñº;a	Ë?¤¸ÁP_x0005__x0015_°?O´Ùj %â?Ó_x0001_ïý_x0008_»¿Þ_x0001_»nÁ?_x001E_g[X'Í¿ØB¶p°¿X»¤¥Ë¬¿_x0008_ÎÀa:¿B¨2y½rÇ¿R_x0012_¥.áÁ¿?m¢ÚuÿÐ¿ÿÿÿÿÿÿÿÿ l¦©âmv?_x001F_\wñ÷µ?4ÑÓ"v¦?ÀïÇ-×É?^_x0004_ÀK4©?_x000C_yùÏä_?)qOÕ¿éQªi%_x0011_µ?Ù=äq¿_x0019_u8ÑÄ_x000D_Ø?ýb:áÔÀÐ?©Aë_x000B_áÒ?ÿÿÿÿÿÿÿÿÁÛÇ¯uÖ¿µ&lt; ï=ØÕ¿_x0001__x0002_øÚ@_x000F_bÀ?Já¤ç_x0016_ Ð?-Ê9®¥Ó? àº«ÔtÆ¿ÞØÿ¡q÷Ê¿_x0010_TÝO&lt;	à?0älJ´Æ¿Ï²s_x000F_SÄ??JÞ_x001B_~×¿ÿÿÿÿÿÿÿÿó_x0004_L+Ã?ÿÿÿÿÿÿÿÿ|VÑÅ?z*b¥dúÇ?æxÝb_x0013__x0016_£?fPº¤æÃ?ÿÿÿÿÿÿÿÿ+C'¶ØÐ?Ð¬ª_x000B_ÑÑ¿4_x001C_ëx_x001A_ÇÌ?£Ø¨¿v2É?¥1dÓüý°¿ÛXùw¤Ð?ÄVª&gt;IÕÃ?.Z2è'_x0014_Â¿}V/?QTø_x0014_l8Ù?^Ö,éÞÊ¿¾0)áÃóÄ?&lt;|It¾ËÅ?4nËeê¿_x0002_?­ç_x0001__x0004_ï%¤?ÿÿÿÿÿÿÿÿÐ+4¶¿+Ø)_x000F_ÔÀ?ß¹Nq~Ð?ÿÿÿÿÿÿÿÿmÏÕðx©¾?t+Æäá¿»`_x0002_b«¾¿ÿÿÿÿÿÿÿÿúì_x001B_HËkÏ?R`¬_x001B_°Í?èE_x0013_ÉØ¿À_x0002__x000B_à*2Ì?°iÐ_x001B_ÕÍÊ?ÿÿÿÿÿÿÿÿÓ2²:_x0018_â?º _x0003_k_x0008_ÁÏ?ºÃ)¹Í¿ÿÿÿÿÿÿÿÿñC¬øz°¿@ÜÉC¼\¿`W_x0017_µÌAÆ¿º)³[Ú?ÑÀ ¯ÀÛ¿: _x0006_á2Þ?ò÷_x0018_Õ7É¿b2k£# Ì?a©_x001A_Z½?ÿÿÿÿÿÿÿÿÿÿÿÿÿÿÿÿ÷s ri»¿_x0001__x0006_JZe~¼ÖÂ?_x0016_é_x0003__x0001_h×Ú?D*åA7?b0»s«®?ü'I-+Á¿P÷¿}n	¿PûñÓ§øs?\èî_x0008_»»Ò¿âN÷sYÌ?_x000E_ 2Ø.¥Ä¿ÙÖb°_x0015_×?Ì&amp;½~eÝÀ?ÿÿÿÿÿÿÿÿª×_x0004_"Ë£æ?êB_x0011_Ö;;Ë?Bùàu'?_x0016_ðW`FÀÅ¿_x0018__x001F_àwàQ¿&gt;K«º&gt;¨¿¯ûgê_x0010__x001B_Ñ¿N{C#Þ_x0011_Ý?_x001D__x0001_|_x0005_© Ú?#Ë«yé?ªÌÙm_x0005_Ñ?øV¹nGÒ?ÿÿÿÿÿÿÿÿ­µc_x0002_æÚ?f_x000C_+_x0013_£À?_x0008_¥\ÿ®lÌ?Û6v^]Ç?/_x0017_à_x0008_Ù/¶?^i®ð_x0001__x0003_+2Á?_x0008_KD ùîÀ¿¦_x0002_:ë_x001A_óÔ?8­çËÁ¿±ÎÉ¶¿¿òöHq©Á?­Õ	_x001E_Ù½¿kÌ]¢«uÈ?îOwþ¬È¿ÿÿÿÿÿÿÿÿ¸IÀ~Ü?:_x0010_þ@]®?W`õ_x000F_Ñ¿Ô_x0017__x0010_ÀÓÁ?6æ_x001F_C÷ä?¨ç_x0006_Wî_x0001_·?ekï_x0001__x0001_Õ©?à_x001B_}3?ÿÿÿÿÿÿÿÿdÿk&gt;_x0016__x001D_Ô?_x000F_ÙùgæÐ? )Å=,Ò?x»_x000B_'_x0002_8Í?FG_x0016_|þ,Ä?÷d$Ô?PP,ênË?0^_x0016_h ¨¿ÿÿÿÿÿÿÿÿÿÿÿÿÿÿÿÿ!gV¾àÖ?y2]æØXÅ?a§Àss`Õ?_x0001__x0003_¼ñoüDÒ?âÅaætË?|FE¨Óâ¿xJ_x0008_ø5º?ÿÿÿÿÿÿÿÿRy_x001B_¼dÃ?x)_x0003_»×?ÿÿÿÿÿÿÿÿä_x000E_&amp;¥º?ÿÿÿÿÿÿÿÿÐüôn­?Vý¸_x0010_«¿ù	]Ô\àè?_x001A_v/ÜB8 ¿¾·ù`×hÕ?Òz±réÙ¿^û	{+qª¿úoÃYQXÙ?\ÀeùÙ?²SPÛò_x0008_Ñ?yµà¶TÇ?î=ix²&amp;«¿_x001E__x0018_A,_x0011_EÀ¿æ¥ÿì?Ç?Ñ_x001A__x001A_7_x0002__x0010_·¿D±4NËË¿ÿÿÿÿÿÿÿÿÌN5mJÄ¿Çü%oI]£?ÿÿÿÿÿÿÿÿÄ_x0003_*ùq_x001C_Å¿ûI_x0011_1_x0002__x0003_gÐÛ?*x[nu_x0011_À?þÖäËö ?HHªõeÎÏ¿¡­:;Ð?&lt;~ IÁ¿ °Oð§?¾?_x000F_+¨³?ôÊZ·9-Í?«_x0019_¦_x0017__x0001_¸Ý¿üÕÙë;úÆ¿Â$æ²ßÁ¿Oï·QÈÖ?~(¬@kTÆ?ßñY_x0010__x001D_Õ?çí_x0011_ÿÑ?ø_x0019_¡­Í?ÿÿÿÿÿÿÿÿÿÿÿÿÿÿÿÿàùïûþº¹?R;ì¬ÂÇ¿"_x000D_´ºá"É¿_x0010_ÈìØ?ï¹1(#éÙ?ÿÿÿÿÿÿÿÿÿÿÿÿÿÿÿÿÂ$"¦0]ª¿¼îÃP6À¿&gt;õ¡_x0007_U_x0011_­¿¥ñÉþ_x001D_ã¿_x0004_!ðþ¯?rlS©8Ç¿_x0002__x0003_¶_x0018_®ç[W­¿[J2¢_x001D_&lt;¼¿$Æ	©¿ð^_x000D_8_x001F_ø²?nÚîÉê´°?À^_x000E_Z×§Å¿XZ_x0010__x0013_J:¿íµ87Iª¤?_x0014_Ê_x0001_ Î¸Ð¿Þ' _x000B_~¯?Àn_x0016_aq³?æÓ7»pÞÙ?¿[ÔhtÒ?0±1Á2Nª?¤V!AL©È?ÀÛ{[·_x0006_Ð¿Â­Gµ_x001A_À?Q)b7²Ã?pvWºqQÃ?ÎÄEF ¿S×WÍk(²?\+_x001A__x001D__x0019_µÔ?&amp;À¨'Û?_x000B_Â_x001A__x0004_Ë?^@¡èJÌ¿_x001F_ÃÒæíº¿©÷®Þ»?Ð¿&lt;y6`ÿí?ÿÿÿÿÿÿÿÿÿÿÿÿÿÿÿÿÈJgô&gt;£¿ß_x0003_Äs_x0001__x0002__x0016_JÒ?Q_x0012__x0019_Có¨?_x000C_þd'_x001B_jÝ?æ:x-ú_x0010_½?§îg«×¿ (Åt§?_x001B_ð¦½%Ñ?_x001C_ìX{ö¤¿ÿÿÿÿÿÿÿÿªX;:ÇÄ?7ðsJpÐ°¿iûÝCõ_x000C_°¿yÊÙÜÅ×?Þè2aÉ¿îdå¬Ø8½?Ü18èÝ:¯?y~iFÐ¿__x0017_ .GÕ?Z_x001E_¾¥Ñ?\+_x001C_ºÆ¿_x000B_M6Æ¥?[¾_x001D__x001F_íÖ?ëØw4ÉÈÒ¿©u_x0017_«Ôã¾¿iâ_x0015__x0016_ÜMÂ?ì_x000D_ÚÂËXÍ¿tý?IBÒ?öhÐq=ÀÍ?_x0018_iÅ%&amp;Ç¿¸_x0001_5XyÀ¿ÎÏ¿þ9£¨¿Â~_x0006_ÒØ2Û?_x0006__x0008_ÐL_q_x0013__x000D_¼?ñ(a86qÈ? _x001A__x0004_~²îÎ?üÊ0EôÒ¿_x001E_70_x0002_[Ç?Tm_x0001_æíÆ?ÿÿÿÿÿÿÿÿU_x0013_#=°¼¿LÉòÜ ?_x0001_½ã_x0019_½Ë?cÓØ¥®uÚ¿ç-;Ò?­¬Ë¡¬&amp;¾¿wö¶ÎYÖ?´_x0014_¿_x0005_mh»?Ô°	t_x0004__x000D_á¿«_x0003_ÇtXÂÑ?@_x0011_.*äCÅ?]`_x001E_	 9Ú?	z`umÆ?í(~_x0010_ÐþÐ?ü¹_x001F__x0007_Ü?_x001B_ðuWÁ?l¥b¾¿Ë?4_x001D_#W6êÍ?4`í_x0017_KÑ?^_x001D_A ß´?¼sOÑ¨_x000E_À¿|_x001E__x001B_(UÏ?è	f¥?¢9Z_x000C__x0002_Ñ¿(\Ó_x0001__x0002__x0014_{Ä?Å%-1ðÐ¿Ý_x0011_´Ñ{ùÁ?È»y©	?_x001F_ÿÜî|Ó¿a_x0002_a&lt;à?77·_(°?·_x0012_'ÝøÙ¿j²	uO+Ç?Á_x0006_¶_x0011_Ô?ÿÿÿÿÿÿÿÿ·Ë,/'Ñ¸¿_x0001_TÀ_x000D_ëdÐ¿"(IÅ5_x0013_«¿°htÛïÇ?ê¥äDBÍ?ÿÿÿÿÿÿÿÿk-ÛÙ¨?r_Nÿl­¿x%¤&gt;Á?ò_x001B_i¹¦`°?¢_x0001_ò,!Å?&amp;_x0019_}¢?Ç_x0019__x0005_²±"Ü?0»7ßkÏÂ¿&amp;!ÜQîPÕ?ðÒ3-éÝ?_x0012_·_x0008_W_x001F_þÀ¿[e9e`ð²¿¶t[Ýë¹Õ¿_x000D_&lt;|O_x0019_oÝ?_x0002_êõU½¿_x0001__x0003_èÓl7_x0017_±?ÊS_x0002_+jÄ¿@¨óbÑ?ÿÿÿÿÿÿÿÿ_x0010_m¾b)Æ¿¡¢(ðOà?ÿÿÿÿÿÿÿÿNL§ÏNÌ?|_x000E_Äü¡¿\`1{-u¿peÌà¸}?_x0005__x0004_DíU´¿ÝíÔI=É?«ì\üÓÚ?_x001E__x001C_É$óã?¦@_x001D_yÃ¶Ç¿ÿÿÿÿÿÿÿÿ_x0002_Ï\_x001E_E_x0014_ä?°±[	]É¿ÇÇ?«UÉ?×JþØ_x0008_×?ÿÿÿÿÿÿÿÿ4yëjU(¿?_x0017_~_x0011_ðë§Ó?3þ¸ËÀ?ÿÿÿÿÿÿÿÿzR]Z_x0006_Õ¿4Iü_x001F_ö_x0002_Ã?¦nû_x0012_¢°Â?Âqtø:(Â?ówX\_x001A_±¿_x0001_Ç[!_x0002__x0005_Br3¿Èé¿U¯â?l=_x0003__x0008_tÙ?Â³è­s¨¿_x0004_0Ö÷,Ãº?_x001B_véí¢Ò?y_x001E_/ü¬_x0015_Ó?KýZ[¶_x0017_Ý?ÿÿÿÿÿÿÿÿÌ»_x0011__x000D_¬À?Ä´_x0006_JvÅà¿_x0004_ë2_x000E_sÄ¿_x001E_"Ë«;×?ö¸/É¿z_x000B_ûLN6Ê?¶l_x000E_&amp;ßï?_x000D_bäxÚ?°	}ä_x0016_áÑ?Pz`Y7Ë?1S¥°õÚ?"¹_x001D_Ú@lÕ?ÛBo%ÖÐ?/_x0003_:-µ?Bã3^Â?¬Ì½.¹Ë?ªo`ÇLmÎ¿Ê\î_x0007_eXÛ?_x0013_îÔùi_x0001_Ê?%ÿ3§µ¿_x001D_YûG·¿FÁOÿÅ´?HGZDýeÌ¿_x0003__x0006_:Ð_x0007_úÚÜÏ¿prÑô_x0001_ß?¾YqYÂ?Ä'×òÏÊ?é_x0007_·_x001B_ù_x0002_Ó?:lgbZ_x0004_×¿ÿÿÿÿÿÿÿÿõ_x0002_Ù\OÝ?j,ßßÿµ?ÊÁjÕ¾iÓ?Z«R¾}E¬?ßúýz_x000B_öÐ?_x001C_ãÔ·nÈ¿{t»«±¦?Æ;ýH®¬¿V_x001C_¦_x000B_.ë¦¿_x0008_LÐæ)_x0018_Ð¿ÎDMøË?»ö+6ì_x001A_¼¿Ä_x000D_ó-ÌäÞ?Á_x001B_Ë?ðDïY.?_êâým±?(g°(Å?Ð¥_x0001__x0005_	q¿ÓàùÇ_x000E_¿¿úu_x000B_+ûåÓ?+_x0006_¨'²â?ÿÿÿÿÿÿÿÿÿÿÿÿÿÿÿÿÞÊû_x0001_Á¿äÖQ_x0004__x0002__x0003_üåÑ?ð«:8ß2Í?R®&lt;úÁ?_x0018__x000C_\8_x000B_á?·pRÀ.÷Ù?ÿÿÿÿÿÿÿÿî_x0016_1£°Å?uhq§Þ°¿^§s~«)©?ó`°Àp¾¿~OØøë½?1h«-ûß?_x0001_¤¤_x001B_º\·¿¾rÀqÁ¿?Ç_x001B_w¯B?ÄÝ;æ²#Æ?Ñ_x0016_B¹_x000B_sµ¿@4_x0001_&gt;0@Ô?ÿÿÿÿÿÿÿÿYßqYVFÆ?¼ÅF_x0010_ÃÓ¿»Ò&gt;TÌ©Æ?¨f_x000F_ïLÀ?L©U'ÖüÈ?öÁ|+_x001D_Æ¿Q	ã=._x000E_²¿Ô_x0011_÷Û\À¿6)»_x000B_;Ì¿_x000B_v!_x0003_n{Õ¿ÿÿÿÿÿÿÿÿ*=QYÐx­?¢	=Rº¿Ð¿_x0002__x0005_ÿÿÿÿÿÿÿÿÎÅõ©*©¿ÿÿÿÿÿÿÿÿ ûÕ^úÎ?*_x0002_~_x000D__x0004_º?µSCÀRÐ?F÷ópØÍ?ÿÿÿÿÿÿÿÿCHuÊ^Û?ÿÿÿÿÿÿÿÿæÏ¦Nö²?¶mÛÎ?_x0005_rêÖ×?/Så¥¼Ê×?'|_x0008_]Wø×?Vû=þ_x0010_ýÁ?â÷T°È÷Þ?üü[ðß¯Á¿roz__x0001__x000F_¾?HÑet_x0010_iË?hÑ7tZÐ?_x000B_dÃ]_x0005_Õ?á9¤­¡Þ¿®ä¶17Ù?Â_x0010_®~'ÙÍ¿_x001D_vÅq_x001C_X¾¿¢_x0003_ãzgÂ¿]ïú"Ñ?ÿÿÿÿÿÿÿÿf(uv®?!z]åß?©ácP_x0001__x0003_Þýµ¿:±_x000D_£¨Ó?à`" ¶hÀ¿ùó´èI&lt;Ú¿æjMjX=×?VÓøMRÌ?ÿÿÿÿÿÿÿÿP_x001C_áËËó»?F_x0005__x000C_$_x000B__x0006_Æ?çÆkÅ¿jÃºCÌ?ÜdÅú_x0006_¢¿T_x0016_Rª/Ò?z³ÕáÁpÆ¿ÿÿÿÿÿÿÿÿ¨qñ_x0001_oCÝ?ÿÿÿÿÿÿÿÿ:§_x001A_Õ,§Ï?ÿÿÿÿÿÿÿÿ_x0007_XÌ_x0018_E¼¿Öðd&lt;\Ú¿ôòÜ©_x000D_±Å¿#Ã³]²·¿Ð_x0010_&amp;_x0010_ºÔ?5Õ¬uß?koÑå¢°¿¥_x001B_fâ¿ÿÿÿÿÿÿÿÿ_x0004_9@zÐ?¨?Cêïk¡?ÿÿÿÿÿÿÿÿ_x0002_~e2úDÇ?_x0002__x0004__x0008_Ù5ìÄ?Û³¥x¢?Ö?þòýEé¬Ï¿]^'þ[¡Ç?ÿÿÿÿÿÿÿÿ(_x0010_2¥Ñ¿JßÎ¬?ÿÿÿÿÿÿÿÿöå_x0008_²µYÑ?)_x0004_ðar²?k©_x0017_BºÁÕ?ÈÝ_x0008_VÂ_x001C_¿ÿÐÄQ¾¿ÿÿÿÿÿÿÿÿÐ*ôÄíû¸?ý¼eæÖÖ?"_x000B_ª5íÑ¿èë­¯ñC¿"®_x0005_dðÓ¿ÿÿÿÿÿÿÿÿ_x0018_nüÿo? {é,Þ[i¿éË³éÓÙ¾¿GÕ_x0001_Òµ¿ÿÿÿÿÿÿÿÿ_x0003_}zwÁ?c³_x0010_D_x0012_y³?ã½jæß_x0002_¹¿@$]­¾?¿YèQ£®Ý?0(_x000C__x001C__x0005_â?:_x001F_|B_x0001__x0006_òbÀ¿Ðo^sèÒ?Ú@@CÊ=¹?ÂvÐ_x0003_YÈ?_x0018_!6¥á_x0007_Ò¿_x0007_Ê¹x¡Æ?&amp;å_x000F_rÊZÆ?ÿÿÿÿÿÿÿÿ_x000F_¥RG*Ú?_x0007_©c_x0011__x000F_»?ÿÿÿÿÿÿÿÿ_x0012_î_x001B_gNÆ¿0_x001D_²zU´Ì?_x000F_½d)D_x0005_Ö?_x001C_àd4p/Ä¿_x0010_¨Q_x0012__x000B_mÄ¿¦ÿj_x0013__x001A_Á¿$²S_x0003__x000B_¯?M_x001E_G_x0002_ nº?n_x0011_&lt;_x0012_ÍÀ?ÿÿÿÿÿÿÿÿ,õÊ_x0014_½¼Á¿v_x001C_ÛÂ0qª?ÿÿÿÿÿÿÿÿ)ì~ü¿«Ý?¶A¾_x000C_P:Ê?ð_x000F_t_x0001__x0003_.Ø?º_x0004_j|{_x0012_Á¿Ø,ßR§ä¯?,Bu%³Ø?ÿÿÿÿÿÿÿÿÜ_x0008_6;C¢?_x0003__x0004_1{¿«»É¸¿_x000D_aý _x000C_£Ô?ÿÿÿÿÿÿÿÿÒ_x001E_ùEzeÎ?ÿÿÿÿÿÿÿÿo{õÉ_x0001_Õ¿?_x0017_uÈ1©×?`èîTc7Ð?_x000D_·Ò_x0019_zNÝ?xFY÷ÒÕ¿æÓò1]fÁ¿®Ð«ÈU:Ç?ÿÿÿÿÿÿÿÿìÚê\©?Në±(Q¶¿0¯_x001B_È?÷zª¾u_x0002_¶¿&amp;_x0007_T¬Ôz ¿ÿÿÿÿÿÿÿÿ_x0006_Õ_x0001_|þ§Ö?Î·&amp;_x0015_ÝÄ?ÍYF®8º¿£¤µq«?2{Ç¼}Ú?¶Û´zöÕ?ç_x0008_`Ò(_x000D_»¿TÃ_x001A_+ÎÂ?6PïÀ?6æ_x0012_tU¼?Èf$&amp;=Ú?&amp;Nwj½ÀÏ¿&lt;Ë_x0003__x0007_Ý¯³?aÞPÉ	úµ¿_x000D_q_x0002_KhÅ?u¤_x000F_§°~á?_x001B_\Ý_x0004_M/²¿Ã2¥ÜÚÏ?_x0003_ÉIsc0?üÉ4_x0007__x0019_Ð?F&amp;ñÈ¿ba`^2µÖ?_x001A_È?_x000D_©Á?8i¸_x0014_Ë¿_x0014_Áv'AÁ¿ï_x0015__x0007_p&amp;¹?*´_x001F_8À¨£?R]_x001F_ì_x000D_ïÊ?W·9à_x0018_Ä?ÀÐ "w?9á)ò_x0005_¶?Òq[_x0006_%/Â?ÿÿÿÿÿÿÿÿ,{9_x0001_nÏ¿ÿÿÿÿÿÿÿÿf]DfÿÖ?ÿÿÿÿÿÿÿÿäÕw5C¯¿ùvôÞ¤Ü?Æª,oGâ¿RÆ&gt;»¿Ðy`áeÍ?Ï_x0017_´±RQÙ?i3_x001B_ùpÜ?_x0002__x0003_±-øäVÁ?(¶Ù|u@»?$_x0008_¼û_x000B_¼¿¾¡§Ó£F¥?îÓ±éwWÍ?ì_x0006_á¦+ß?{¨úW_x0018_;Û?z_x0015_¯¿læÖ?wxö}xÝ? _x001B_{}÷Û?²Å_x001F__x000F_½_x001B_Â?´ª_x000F_Ð6Ò?UvZ£]¢?^P[_x0002_×?H(á_x0015_¿ÿÿÿÿÿÿÿÿÿÿÿÿÿÿÿÿÛ¾_x0015_¼Ý¿E±!Íä4´¿ù3Â¬X\Ø¿%À._x0008_/³?ï_x0001_µN²?32¶_x0006_~·¿uÚ?=L©?_x0012_öÖ_x000C_¯X®?öüîäcÐ¿lZ¿³ þÇ?-\Û)»´?"©!a_x000D_Ã?ÿÿÿÿÿÿÿÿ b_x0008_&amp;_x0003__x0004_Ûá?ð¬c5ÃáÑ¿¤å_x0013_´_x0008_Ø¿:øRe_x000F_@Í¿Baäuí\Ð?j4§ÉÉ?OÖðÄã¸¿_x0019_8BÒµá¿À£Â;øt¿PäÀ_¨·?ZÌãO1Õ?¶ÐE_x0018_Å(Ê?ÿÿÿÿÿÿÿÿF½_x0005_`É?Cÿ]C_x0001_Ð?.,eÕ~ÄÆ¿ô#×^'_x0019_ã?t&amp; [Ù?À_x000C__x0007_åSÏr?Q@]APýÒ? {rÓùfÛ?ß_x0005_såÒº¿x_x0012_6_x0019_?uÄÖÐ_x0002__x0019_ä?Ìü}¹Á?_x0013_X¿Wk´¿¼$Û!p¿ÊÎs(êÎ¹?p¦A/¦£¿Üd_x0002_ùÀ÷à??8Ö_x001D_ýF¿pt1FµÓ?_x0001__x0003_d:{»siÃ?a_x000C_&lt;\qà?7×_x000D_R_x0011_±?÷#¦é¬¿°z&gt;¬EÚÈ?«ÚóÂiS¾¿ÈïÖ_x0016_ý¿_x001D_¡j}¸¸¿30.ä_x0006_ Ó?ÿÿÿÿÿÿÿÿíµ_x001F_Òv»¿õ¯_x001A_L_x0015_Ï°?©úHy8Û¿ÿÿÿÿÿÿÿÿ_x0005_'7j8»¹¿E0_x0004_g_x0019_Qâ?ý«ÝØAQÜ¿ Ôù?iÚ?P2ÿþ¿GkèL»_x0016_à?»éæHÂ?¾^G/Î?À_x0004_¥óZÀ?´¥¯U_x001C_£Ã¿~O(uâ¶¹?ÿÿÿÿÿÿÿÿ_^_x001D_ÂÒ¿ëÊ&gt;_x0001_Ä×?@È»#_x0015_â?##_x000E__x0002_I×?+»1Qf_x000B_¹¿B·/_x0003__x0005_¸¯Æ¿¦`!®à?A_x0013_S;aÒ¿kJN_x0003_ÀzÔ¿ÓkÿÀÝÑ?Ä:k²_x001E_ã?_x0014_ÇNé­å¿*2éÊ}¶?Ëß_x001F_}Ê4à?êxÑJ¬ª¿_x000C_­b_x0017_¿byR_x0013_Æ#Í?JWÆ_x000E_)?Ê¿_x0003_Ú_x0004_bd/¿_x000E_·u_x000D_×_x001B_Á?ìz&amp;½h¿?â_x001F_Z¿ÞIÔ?_x0011_ì¸°?Ý¦ù¿£?Ö[)¿oHÊ?Nþ÷#×?_x0002_¿Ç;ò-±?Û¼æ£tá¿Ò¬_x0015_¥1Å¿íxïÑ@WÔ?Tq®_x000D_àÌ? *,~/_x0017_?ÿÿÿÿÿÿÿÿÿÿÿÿÿÿÿÿ,_x001C_\¾Ê¿5%4ýèÕ¿ýð0¡5_x0001_Ñ?_x0003__x0005_é=e­_x0010_Ê¿ _x000E_ªßîÜ?ÿFppâúÒ?Ç©f_x000C_K´¿=í(R4Ò?_x0002_vy]+·¿H=·XIÔ¿?pö_x0005_Ç_x001A_¿?§òØ®# Â?§_x0011_É^?¤×?Ù_x000C_ëÇ´Ñ?e_x0011_ÿg*¸¿4aLPVÖ¿?í_x001C__x0013_Ýg¶¿ä»CßRÄ¿	káW¹rß?_x0001_#%t Ö?j8ÕzÄ¿ÿÿÿÿÿÿÿÿ_x0004_]ü_x0017_a#Î¿TfÎ_x0005_5¯Ï¿ÿÿÿÿÿÿÿÿÔdûm_x0004_¿ÃßÚÓÙ_x0001_Ö?#ë{HïQÈ?*ë9§?Tåv2'èÀ?ø_x0007__x000F_e_x0011_¡?í_x0018_{c´é²¿ñ_x000B_@ÛSÓ?{_x000C_Í_x0004_îiÛ?ÿÿÿÿ_x0001__x0004_ÿÿÿÿ_x0003_&lt;_x0019_BØ¿29,Ò)Ä?_x0012_ÔÖBþÂ?_x0017_T¤N°¿Vhâ·ª¯?_x0012_Ò4(¤½?ÿÿÿÿÿÿÿÿÿÿÿÿÿÿÿÿ/ÆÁ_x0005_Ò?ÿÿÿÿÿÿÿÿ(T0_x0002_FÑÃ¿¢RF_x0005__x0013_yÍ?óº7r¦Æ?Àì_x001E_¦ûQ?_x000C_vÈ{Ã?_x001C_¨¨iîØÁ¿Èv_x0016_ûHÊ¿þSêL+Ï?ÂÑÐ)_x0019_.×?_x000D_ØÊò¶¿_ÆÕú`Ú?R³xÊvCÉ?¦×Z_x0014_ÑJÖ?x±tú¶Ð?ê_[¼_x001F_à¿FY*¨Ëíº?V1yß&amp;;â?ãw¼¨ðë»?k8_x0016_ZhKº¿¦Á¡?ßÊ{R)»¶¿_x0002__x0004_,­2~®?~3M_x0016_EÑ?¿¿X»lÔ¿¹`ãc}_x0004_æ??HBLÔ?¥õ4J­´¿³m½QV¼Å?±h·4Ó?8R¾_x001D_ÈP¢¿Ç_x001E_·?ý©³¿	6«#[±¿YY[¸±Ñ?:É¡Á_x0003_·Â?ØS`8ÅÄ?0_x0015_~}%¼?8ë/_x000F_7"Â¿hô_x0001_PÁÑ¿xËñÑ?3SHÌ¿êß­_x000F_?Ê\ WH1²?9ÓV'&gt; ?Y%CPö²¿_x0002_&gt;üØ£l?/z_x0003_£0¾¿g7¨_x000F_HÇ?~:µkÃÎ?Í_x0003_xW½_¼¿`ó+_x0003_eÉ?_x0008_mQ²õÎ?y=À^½Û? ÷ì_x0001__x0003_3èÅ¿ÁÖÖóWlÐ?T!¾ã^×?~í_x000C_·eË?R_x0013_o©|_x0006_Á?TÑúvÌ?m+t&lt;[\á?6Ô_x0003_(|¨Ð?"ez_x0004_­?öK(Ç)º?ÙÍ_x001D_!T¯¿¿_x000E_·â®?ÿÿÿÿÿÿÿÿÔRÑ¨¬¸?Ü(B_x0010_©Ò?´àAò=äÈ¿_x001D_óuT	ÌÑ¿_x0008__x0006_°k³U¿F_x0013_W¯0Ã?¶¨NC5H±?ÿÿÿÿÿÿÿÿ72x_x0018_nàÛ¿Èm_x000C__x0013_"Ó¿_x0002_|/HV_x0004_Ë?ê¥t§Þ¬¿_x000B_ÓN=XÂ?_x001E__x0017_«Ú*å?eóÝeÓ?È ¡eèmÍ?Iõ0gp8Á?rn0êÇ¿¡Ó¬ì±?_x0004__x0005_´Dbþ1ß?/w;h»Ú¿qcïWÑmÔ?ðÊÝÍ_x0003_¿ïFo_x0007_ØÜÒ?=4Ù_x0002_ª¹©?&lt;_x001B_V^Æ¿Ü¼;ÊÛ~â?­×6X_x0008_¤¶¿;í|6ÃÑ?Î90;È¢Ä¿Ó-ÚæÛ_Ü¿ÿÿÿÿÿÿÿÿC&amp;X~Í°²?ñ&gt;4ïÿÝ?ÿRé#b´?Ê9¤I_x0012_á¤?¨¼àÇÕ±¿_x0011_/&gt;_x001C_ûÍ?ZÖ,Ù÷_x0008_Ð¿èô÷¡_x000E_¶?_x0001_Ý.®2iÒ?ÿÿÿÿÿÿÿÿ£_x001D_áæÎ?ì¹a³ô_x000F_Á¿_x000E_ç¬hmÉ?õÅ_x0005_&amp;Ð?È`âaOÒ?ÿÿÿÿÿÿÿÿ¤kÒoï§É¿3J;ÿÙµ¿_x0016_öT_x001D__x0001__x0002_jVÈ?_x001B_6`jã[°¿½wè¾¸Ñ?mBeñ}»¿º*¤Ú¸¶Ù?Ô°a1¨?ê­s&lt;Ï±?þ_x0018_pö[êÒ?ÿÿÿÿÿÿÿÿfièÍ}Ô¿Ö¡~`_x001A_@?ÿÿÿÿÿÿÿÿ~s¦|ß3Ö?ãÁÆ­Õ?ÿÿÿÿÿÿÿÿÎèöÈøöÜ?MÔ&lt;ý´*¸?°g*sç_x0017_Ñ¿ ¨A_x0011_/É?hfÞ_x000E_Ú¿Q©¶Í±?º)¤ÆRîÞ?Á½Cj&gt;ãÆ?_x000E__x000E_'¢ÆÄ¢?¤·Rì÷_x001F_Æ?_x000B_F_x0001_2ÃÃ?É$y­Õk¸?_x001A_xÔÔlLØ?Æ]_x0019_q5ÿ¾?^ÓàDù$×?sx_x0014__x0014_4U×?Ý¶ô=×Þä¿_x0001__x0006_ÿÿÿÿÿÿÿÿ`SðA%HÅ¿FrH_x0004_Ûg¸?_x0005__x000C_ûùåÝ?ÿÿÿÿÿÿÿÿ°ÙÍ¦µ·?¡;^¬Þ¿¿!&lt;6:Ò`Ñ?^ßº{O ¿_x0017_×øÜQJß?ðK_}d¿ë¸_x000F__x0001_?²?ÿÿÿÿÿÿÿÿvÅ¬_x0018_ä?_x0003_&lt;ðèf³¿T±á'\¢Ù¿ÎÑ7Ô?ÿÿÿÿÿÿÿÿÇnB&amp;£²?H"ôz^	?/º.Ó²ä?Lþëv¿ °87µä¿ÞÓ»âI_x0012_Ð¿_x0012_§_x001D_2÷Ì?_x0003_%°Kh«?ÿÿÿÿÿÿÿÿ¸×_x0007__x0019_?ÿÿÿÿÿÿÿÿ,)NÂöûÎ?`	_x0019_Æ.÷¬?´_x0002_À0_x0001__x0003_Í¬¹?ÀÕ®bqê?þ_x0006_ü¢_x0011_Ö?aì°Òû_x0004_ ?ª2NqÇ?"?ì qÐ?\ËÀ_x0004_N¶?Òª(ar¬Á¿Ú`ú_x0017_1ôâ?ÿÿÿÿÿÿÿÿùÓU_x0002__x000D_Î¿~VÁÙÆÛ?q×fÒáI»¿J¶s_x000F_aÍÓ¿PÅ90_x0017_Ì?ån¤w`Þ¿_x0012_oc@¾ZÉ¿¾Ù _x0014_nÎ?üÔV_x000F_VVÇ?ÿÿÿÿÿÿÿÿTêE5_x0004_Í¿Ôö_x000D__x001C_¦_x001F_ä?Ý{( Ä?yA­ÑÊIÙ?_x0016_ìIi° ¿_x0002_A_x000F_o[Ò?^_x0004_|coGÓ?L±¢_x0012_nËÃ?ETæ_x0017_ºà?M4r_x0015__x0010_L±¿ÿÿÿÿÿÿÿÿðÄE_x0019_Á¨?_x0001__x0003_°«\_x0017_¹}Ê¿_x000B_9:ñÞ_x0005_×¿_x0014_(F*îØÉ?§_x0001_}zë]¶¿àGS_x001C_}íÂ?V*ÆâÇ?¬(5~ª£¿_x001E_ÀÆ&amp;r ?³Ñï§!%Á?ÿÿÿÿÿÿÿÿ»&lt;4RÉ¿í©_¬¢¥µ?ÿÿÿÿÿÿÿÿØâV=hÖ?óÄ1ÊÓ¿__x000C_\±×?8½aâR_?gã0;zõÁ?$_x0016_ü:Þë²?Õr_x001F_1c¿ÿÿÿÿÿÿÿÿV+-»5¶?ºÞOHiÆ?Vó_x000C_	ÈG×?ò'¢4ú¬¿ª?gÈ.Ï?.14^¶?Ål¾a&lt;·?-ôù2'¬´¿_x0015_!_x0002_õ·¹¿ÿÁú_x000F_4«Ú¿ÿÿÿÿ_x0001__x0006_ÿÿÿÿ$BYú¢¯?_x0001__x0006_É_x0008_ k¿_x0018__x000E_FÎ	_x0010_Á?_x0006_R_x0003_¶°?_x0010_=ÚÀ8Ò?nåü*¸²?÷r\_x0002_·¿0b'&lt;_x001D_¾Ö¿ÂÒ_x001A_ø?Á¿fmNY9ã¿µ¶Y`)ÊÛ?Çæ_x001A_YÎ?_x0014_|K_x001E_5Á¿$L'kZÈ®?]1V-¾Ô?0_x001A_ÜWÙÏ¿_x000C__x000B_dîüM¡?¨$½Ó_x0013_?÷æZ_x0005__x0001_¥­?_x0013_ÛA¹×?_x0016_A_x001D_Ë`&lt;Æ¿_x0014_¯_x0014_äjÛÒ¿""_x0004_¼j­¿r¤DTçë©¿{È_x001F_kò±¿L_x0001_OÊÉ¿«îf	¼y²¿ÍVÎ^ºPá?_x000D_û¨,_x0010_µ¿^í@ÆÔË¿_x000C_9[ËÔÄ?_x0001__x0003__x0015__x0019_§_x000C__x0016_Ä¿ÿÿÿÿÿÿÿÿe"·_x0010_¤s°?å&gt;._x001F_Îë³?CU°«¶'ä?ÿÿÿÿÿÿÿÿ­ã_x000C_`_x0018_.Ü?f'´6]aÏ¿_x001E_¹t[ÃÒ?ÕÍ²w³×?ì_x0003_ùfyÓ¿ÀÕ¡uQÍ?ð­ÈS?ÿÿÿÿÿÿÿÿ_x0004_9¦Âj?_x0001_A_x0005_ÓhîE?&amp;Äu*_x000D__x0016_¯?ÿÿÿÿÿÿÿÿÚ_x0004_÷'Ã=?m|¥_x0012_®i¹¿ìQÒ-#_x0019_Ê¿8Úõ_x000F_Q_x0004_Ú?á)£W_x0002__x0001_Ó?/Ø£-Ô±¿óNL_x0017_ª¿r³E¹Ê¿d³tj÷¥Ý?ÿÿÿÿÿÿÿÿM:\é%nÇ?_x0004__x0008_è_x0012_dÞ?^jFñ]Í?H°+¦_x0001__x0002_¥Ú?¸_x0017_(HÜÅË¿h_x001C_ëªûJ¿&amp;Üvðí-¬¿7y§îÀ¿«=_x001B_2¢¿ñ¡`Vy¾?q¨ÈtÑ?öf¯_x0003_½?CDÔÍØÕ?þtæáè_x0003_Þ?Ë_x000B_þ¶ùëÚ?\ñwÀ×?Ø#®oª®±?_x000E_MÖYÌÅ¿_x0011_2_x0001_5X¿¿®éMeÿßË?TÌT,¿Á_x0014_O$ÄCæ?§HK_x0006__x0007_â¿ÂÃÛ:çà?©¯Ø5v©?yó_x0002_¿Å?¿Òs"¼_x0005_±¿¶;¾Ì·³?ö'µèLÊÏ¿¡Á2_x000D__x000D_¾¿ä_x0018_zrpÛ¿l_x001C_V_x000E_ojÆ?0~W1OÌ¿ÿÿÿÿÿÿÿÿÿÿÿÿÿÿÿÿ_x0001__x0004_·íµûû@à? E_x001C_³_x0010_}Ò¿xÕ&amp;±_x001E_¿GÐ8È¼¿½_x0008_UI¾²¿=äÐ(ø ½?N8_x0003_÷	Y¬¿AÆ+¾¢_x0017_»?ß,{\à¿ÿÿÿÿÿÿÿÿYC´n¬ ¹?`_x0007_²_x0019_fÖ?LR:¶û¦¢¿öY^fÒ¤Ó¿­_x0006_.§"Ð?_x001C__x0016_a^dÆ¿ÿÿÿÿÿÿÿÿIfq_x000B_BÄ?ÿÿÿÿÿÿÿÿ5[Â7G_x000F_×?Ð5±³¦ÏÀ?ÿÿÿÿÿÿÿÿm_x001F__x0012_mÛË?ùï_x000D_ÈÓ?H°å=ä¥¿_x0004_ö¹À¥8Ù?àf¢?#_x0007_¿Uwê°J_x0013_Þ?sÕ_x001D_ÆÖ?Y}_x0002_Þµ?{ï.Lk_x001A_¾¿r¬_x0003__x0004_cÆ¥¿W!ZXÎ­Ý¿zôÁÂ?pÿ_x000E_ñÂs¿æö_x0015_ô:ÓÑ¿Îg_x0003_pMÓ?69Óf¥?vÿ_x0017_B@?}Ë#ì@Õâ?ÿÿÿÿÿÿÿÿðÍ)_x0002_°&gt;Ù?jÜëÛ=È¿8ø_x0014_ø÷7³?_x0013_Yñc¶_x0013_Ð? 'ãWõ8Â¿öÉÊ¦èØ¿ÎÊLSÝ_x0002_¥¿_x0010_Ô?ÔÔ¿«_x0019_ró_x0008_+¿¿E¿oi@³¿_x0015_@ÔMà¿ÿÿÿÿÿÿÿÿZ¥ýï¸À?_x000D_*_x0018_:zÓ¿ð_x001B_K£]kÈ?Ëx»_Ç?¬~ü_ÎÁ?QÊ­X@EÓ?7_x0001__x0008_¢üÑ?ë?_x000C_¸4­ä?°{Ö5I$³?âó¡ÎË¿_x0003__x0005_Ò_x0016_õ|îÊ¿`IÖ·z_x0014_Ñ?ÖeSBýºÐ?@_x0008_s_x0008_ö-P?`tßÒ_x001D_|?Èk3;¯?®?£÷p?¥¿ÓíÀ¿þß?ÿÿÿÿÿÿÿÿF¡^l¾Ä?_x001D_¡E"î©²¿òsCªì»Ä?|­i+g¡¿ÿÿÿÿÿÿÿÿgÄ_x001C__x001F_&gt;O×?hßTJ3Yá¿_x0017_~m*_x000B_¿?¥lì_x001C_TêÙ?HnâAÄSÌ?_x0011_ðzùé¿]ã;O´¿¿£9Þ_x000F_`±?® ¼_x0001_eÁ¿_x0002_?°m Â? è·x*SÀ¿Ú$RÉ?4Bö/dÒ?¿Õ}1[¿´¿/,9[ð¸?u8ß_x001B_`_x0004_á?_x001C__x000D_Ìb3È¿¼ÉÇ_x0001__x0003_Ö¿F*!Ú%ØÄ?ÿÿÿÿÿÿÿÿ	f_x001A_6Ü?ÿÿÿÿÿÿÿÿ_x0016_©²_x000C_E§?n_x0016_9J_,Â¿gg+¹Ñ¿ØWZÅ©È?Âæ÷í_x0010_´?{_ÖÞóµ¿&lt;ýõ_x001B_/À¿_x000F_/_x000F_²h`²?¿zo¾¡?Æ_x0008_Â®%dÑ?ÿÿÿÿÿÿÿÿ§U£¤J_x000B_·?O¯iÎÇ¿¦Ü0Ââ~ ¿êDV_x0004_E}À?*_x0002_Ü²WÖ?~è+_x0001_o=Í?êºz©½?ÿÿÿÿÿÿÿÿr_x000C__x0011_FÚâÆ¿ð3H]Æã?µ_x0014_B_x0008__x001F_¹¿ßÇûw¸_x0012_á?Èú¯v:æ?Á:]\_x000D_ËÙ?I©_x0010_]ÈÕ°¿ZÍs_x0004__x0018_8®¿_x0001__x0002_f¼À=ø´Æ?hÄâ3§È?à.yÉ¿¿¬¡Â²ç¶¿ÒbúÎöØ½?:º9Ã?Ä*SNÅ¿dÊÌFÈ-Ë?h¾)+áãÙ?»Om_x0006_¸_x0008_Ò?4Ðn÷ÓÐ?¡¯·_x000F_°?ÿÿÿÿÿÿÿÿÛõZðýÉÒ?´("g#8È¿ÿñf_x0011_QÛ¿jn,O_x0007_?¤ò¡õzÁ?&lt;nÆÊy~Î¿_x0013_ó0!x¿4Æß	'_x000F_Ì¿[[×Ö}TØ?ÐpÙ¯FÍ¿&lt;å9×Ã¿®7DoàÂÉ?Ô\©½Â¸Á?(:=ÌW¹?Ja@x&gt;À¿^_x0011_Ó9Á?8ïÚºdÐ?_x000B_6@_x001B_R_x0014_Ó¿ÿÿÿÿ_x0001__x0002_ÿÿÿÿÿÿÿÿÿÿÿÿÐ¶FÏg?­U=ÿLÐ?ÿÿÿÿÿÿÿÿ_x0014_ ¨id£¿ÿÿÿÿÿÿÿÿîbO®_x0007_óÜ? _x0015_gY¡Ë?%§0­_x001F_äÁ?¼ßÜ#_x001E_Í?È²¡O?_x0001_Ü?Øµ¥¾Ù?d_x000E_EÓ¿î._x001E_ÑÚ²Ñ?#¾K_x0019_uÓ¿l®"è½Ò?ÿÿÿÿÿÿÿÿïd\_x0003_@Ì?_x0007_¥ÿ/_x0014_§?ü_x000E_ÙL§Í?Ø=®ºé_x0010_Å?èz_x0001__x0010_aTÐ?Ì±ùïÑÕ?xh¢ä_x0008_7?òÐÅ®I=À?_x0001_ÿEx¾×M?Ö´:t_x0006_CÀ?ÿÿÿÿÿÿÿÿB?'ÆFÊ?à³K0"¿Ø+ÅÉýñÔ¿_x0001__x0004_îH~º_x001F_è¿ÀH_x0007_§Aõ?Þlj_x0001_ÝÕ?ÿÿÿÿÿÿÿÿL_x0002_ø&gt;ÎòÖ?°ñÜ_x0003_ù¾¿SwÀþ·¿Í·_x0002_m_x0017_-³¿ÆëÜV*Û?ÿÿÿÿÿÿÿÿÀ%ÍïµÍâ?ÁB wÄâµ?Øgà¯ÉÄÓ?7w²	(_x0012_Â?a _x0014_¾ô_x0017_¶¿ÿÿÿÿÿÿÿÿ({÷;íÉ?;§¶wD³?ÌÀE¿é¥¿b¼P'_x0013_²?ðÅcÙp¿ÿÿÿÿÿÿÿÿ_x0001_Iç´çl?á_x0013_Lî_x0016_~²¿HÿCÅsA¿ÝÓPSâ©á?IÝÜ`FQµ?ÿÿÿÿÿÿÿÿæPÆ¤Ï¿]¿zj¡Ò?#¹¸_x001B_?e¬?"_x0019_¥&lt;_x0001__x0003_lÙÑ¿_x0017__x000D_Jv´¿¼þööÐÏ¿tMÛó+ÙÇ?_x0008_ªHÕìáÕ?v7_x0005_¡|ÎÀ¿ÜÛÞã²Å?Ë0]_x0002_Ý?³AàÌ]2·¿*_x0012_¢¸Ñ?	ãÎ:¿Á?5_x001F_¯°"Ý?Fv²ZôNÒ¿_x0005_zi_x001E_Ú?_x001E_,Ç_x0015_Ä­¨¿_x0008__x001E_å_x000D_Î?ç¥&lt;õòD´¿÷'_x0004_OX×¿Ð`Jäz?Å?w_x0001_ÿ_x001B_Í²ç¿^$_x000B_9)³Â¿_x0011_Å÷óbÒ?´_x0014_Æº×9¥¿2L_x0014_¥_M¦?YÊý«_x001A_.Ã?8ÑÑGjÁ? ¬^6Ö¯?çy&lt;c	ª¿?_x001C_2J/»¿ÀÏh9ßµp?QÒA_x0004_Tªâ?È_x000F_ß¢T¦?_x0001__x0002_ÚêêüEË?6V_x001D_¼k/Ý?hÔ8®ÜÔ? äiÿ°ïh?{Cô6õ®Þ¿¡Ï.íÀ¿P-»_x0003_U?yÙþïCÐ¿ºi_x0002_P_x0013_°±?êK_x0006_qØ|Â¿å8`_x001C__x0019__x0007_Ù?ó_x001A__x0013_Âð¸½¿_x001E_t³ì­?ãC_x000D_Ùâ?v_x0003_Æ_x001A_CnÕ?è¯%{Ö?ÿÿÿÿÿÿÿÿv¾_x0002_»?ì--Âµ?_x0001_ÄJ­_x0014_Ø?Ï1 ¬¹¿t¥V_x001C_¼dÍ?¶&lt;p4¡À¿8§aAN_x000E_¿ÿ_x000F_ a&amp;Ä?ÿ:VÂBÙ?C.úïØX?©;ÀWöþÂ?ÿ¦úlâ¹?È9¸v%Ð?(Ý+27Ì?ÿÿÿÿ_x0001__x0002_ÿÿÿÿ}X¢×(nÛ?äUL_x001B_ý9Ï?_x001F_Â¾ïkÄ?í\hä¶Þ´¿l_x001D_4k_x0013_P¿âÕs?ï¤??ÁbÑ¶BÒ?°,_x0003_·Á?ÿÿÿÿÿÿÿÿQ~_x000C_À`o¹¿xhATãö?Å%6¾ ?ÿàã oÓ¿eÖVÑuK²¿úy\ðÛ_x0006_Á¿.lã_x0006_Õ Ó?³ïV#H;Õ?àðz{=¢Ð?ÿÿÿÿÿÿÿÿ6~Ò+[ÅÄ¿³vÇ-°Ä?[Oß,a¿¿ª_x0007__3aé´? í°LyÑ?º\_x000E__x001B_þÀÎ?°É_x001F_#Î¿__x0007_È_x0002_Ì?Þ±ÿ_x001B__x000F_Æ¿ÔÅ»[_x0004_Â¿ ìåGTP¿ g_x0006_°[u?_x0001__x0002_¸Õ¥SUÐ¿º¯ïz/ÎÔ?Î²Nï?I ¿ÔØÌ¿býjÞ?Òð.3wÚ¿[ÆVö°?_x0012_¥H?Ù8í9_x0002_ÖÞ¿UQÕ?ÿÿÿÿÿÿÿÿä³_x0014_tÝÉ?À$[Þ.|`?P_x0005_ü¿3Üq¿µ_x0013_ ®¥Q¼?ÿÿÿÿÿÿÿÿ`¡Su¿~ÿØM6lÙ¿Ø_x0014_úhèøÎ¿¶æ/^	YÉ¿³_x0010_çHÀZÕ? Y{Ö'É¿®püÅ_x000D_Ù?Ç'Nø!½¿n*»¥mÃ?_x0016_ÚÔ@i®¿(ÞÀ_x0008_õ?þ2zdÎ¿³×Q°Í¿$_x0004_¬·ËÊ?ÿÿÿÿÿÿÿÿp¨o_x0018__x0001__x0002_;h¿Þ;ðêz¶?ªeófôËÏ?ÿÿÿÿÿÿÿÿª94ZbÁ?ÿÿÿÿÿÿÿÿ8Ñ_x001C_3øi?_x001E_S¿LÕ?ÿÿÿÿÿÿÿÿÑ_x0013_Ý§vÚâ?À_x000F__x001A_&amp; $Ä?_x001E_µºY¹)á?»9DÞslÖ?Ìâ	º?Úýë@y¨Ñ¿HÍ_x0003_Öß_x001C_È¿¿z_x001D_	´?¿³ecAÆ?×ÅÁý¤Ã?0TXÿã,´?$úÆëÏÌ?Ê_x001A_fÝ~®?re¥_x001D_¯ØØ¿_x0018_¥6YD¨Ã¿&lt;ù_x001E_æË?z¤_x0015_ÍC"Ô¿ÚÔg÷Êª¿_x0004_ú-G~d¤¿d­p^_x000D_ÖÍ¿Ý®WFÉ?\4_x0012_Úo¶?_x001A_r7ÍÆË?_x0001__x0004__x0010_¼çý¢¿F_x001B_ï}S»Â?@Ê¥Æ®?_x0008_³ø®¿lÅ?´¸­EÔ_x0003_Õ?}u§çß?·ÝÉÐÑ?ç8Iý·E«?©QL2¸¥¹¿Zq­ªÕÆ?HÂ0ÍBÉÄ¿Ã:¦\(L»¿\´÷ä!3Û? _x0002_~ËðÐÎ¿ð_x0016_R¿owÊ¿_x0015__x0012__x000D_U³?Ìv÷_x0018_Å?!¬Ú¿¿ÿÿÿÿÿÿÿÿ^O_x000D_6¹è?]_x0002_½EÇÙ?ê_x0018_ÿçÓúÐ?"tÛÐ_x0006_CÌ¿EfD_x0018_¹¿&amp;ÓË_x001E_èéÕ?R£Þ¡l_x0001_¼?emñcß¿´Òé¯®UÂ?´_x0011_&gt;ëÜ»Ù¿jjïÊÔÙ¿X§Vbèä?*uö_x0001__x0002__x000B_»?ÿÿÿÿÿÿÿÿêÛÝðµ«¿â®_x0017_ó_x0004_¹Æ?_x000C_ô_x0008_}Rá?_x0012_QÂÖ?Þ_x0012__x001B_&amp;w©¼?XEÜÜeÂ?XæÐIu²?³_x001C__x0004_QúL³¿Pd_x000D__x0018_Ì?:¹ægR:Ä¿ö£-üË2§¿x»gGÃ¹?FGßµN$Î¿è÷_x0002_c&amp;Ò?ÿÿÿÿÿÿÿÿn _x000F_Ù_x001A_ÁÆ¿O	3±ÿhµ?ÿÿÿÿÿÿÿÿ-f&lt;Å³¿¼_x0010__x000C__x0008_Ò{?zIó_x000E_³ ¿§V"ÞÐ?Èq^Ý½¿àDW,áÀ¿þýsäà¿ÿÿÿÿÿÿÿÿ_x001D_6½ÏÅÓá?É¢.¾F_x0001_×¿Èt×cýFÊ¿Dù+ÿ£p¨?_x0002__x0004_öm5ä«7¾?x×|m.?ÿÿÿÿÿÿÿÿ¨S5/ï_x0017_Í?ÿÿÿÿÿÿÿÿÿÿÿÿÿÿÿÿô¾_x0017_z`Ó¿_x0005_0÷;ôeÕ?Êmu4ìÎ?ÿÿÿÿÿÿÿÿÿÿÿÿÿÿÿÿÌA_x001F_½Çø¿ªvà¬§Ñ?~s_x0005_U´@Ë?_x0014_Üß{Í'?Êè_x0014_k@#·?Â_x001A_¼p/È?×Z,n:kÒ? ë½_x0003_Z{¿_x0017_g4èeÁ³?`_x000E_XùÜ_x0012_a?_x001D_¯{¡£Ù?_x0008_AÌÈw_x0017_Å?Pe	-¼Á?ÃLäN**»¿@R.Kú¾?VòU°FÇ¿'t3ÇíÐ?âdºµÚCÃ¿O_x0001_éÓª_x001E_Ô¿bqÚÿ³Ï?&amp;_x0001__x0003_^ÅØ?èædÐ¿*_»ÙPÎ?¡4Câ6 º¿d-gÌº_x0002_×?"hú+Ò¿ÙR«³?Ï£g2_x0003_à?Ñ_x001B_N_x0016__x0019_×?E(ô)`_x001C_º¿_x001A_ÉðïÎ?¬ÙP UÆ?_x0013_M_x0007__x0016_@µ¿|þ4_x0006_J-¼?Ü`"_x001F_A)Ô¿_x000C_H~SGÓ¿÷õà_x000F_£Ø?°._x0011_Ûþw¿üh_x0001_@_x001D__x000E_Ò¿_x0004_Õ:Ýó}Ë?ÿÿÿÿÿÿÿÿ/qx·4²¿ÿÿÿÿÿÿÿÿÿÿÿÿÿÿÿÿxýÚAlP¤¿ BzòðÙ?ÿÿÿÿÿÿÿÿJh­,Ô¿Á_x0019_öÇë­¨?ØnlÓ_x0017_äÀ?G_x0007__x0002_¼?*Z¤Ôo$Í¿_x0001__x0005_·¤,ª¹µ¿_x0003__x0004_sÝuÚ?c8Lz­·Ä? _x0012_÷y¡DÀ?ÿÿÿÿÿÿÿÿXP&gt;_x001D_´Ð?ü9_fÊ?®D_x001B_Ïe_x0002_À¿ÿÿÿÿÿÿÿÿÔ_x001C_7ÆÎÓ?çôEsçÔ?ò(ß®_x0016_Ê?ì_x001C_±Md_x0014_Ç?þñ?«Â?ª¬47í?xnÇ_x0011__x0018_¿ËÃÊà_x001C_Û?Ç¢qòÅãà¿ÈÇîk\Ñ?ÞË®þ_x0002_Qè?¢[ò]RÆ¿b?9_x0013_®Ï?ä,¦à?T©?_x000E__x000D_±» ¢?Ì@¬_x0016__x000C__x0013_Ö?Nø$%ÆÆ?r¶(+&amp;Ô¿_x000F_0Ä8&lt;Å?ÉF	_x0016_¾¿j¸vË¥BÏ?_x0001_®ù_x001B_*Ê¿{§_x0001__x0003_=î×¿;.q¤JÑ¿%(þv_x0012_¼¿.-äÚ!'¯¿Òº_x0010_¢_x001C_Î? b¾#Ë_x001F_¿rO;_x0004_ óÝ?2uMVüÌ¿ÿÿÿÿÿÿÿÿý®Ì0ÝOÂ?ÿÿÿÿÿÿÿÿÑñ_x0002__x0017_ï»ß¿æ//gÇ¿?_x0011_%ªYÂÁ?ÿÿÿÿÿÿÿÿà­ _x001D_Â_x0018_¿#ÖlZá?_x001F_iîõJ-°¿_x0016_/m_x0016_¡Ð¬?´Ús7$mÇ¿@ï½pnÄ?|Ô~*´¿©&lt;ÁúÏêÔ¿_x0016_Å½gGCË¿ÿÿÿÿÿÿÿÿ_x001E_v=?nÑ?ß=?(F³?2±¥_x0003_zÐ?"_x000F_°}®_x0016_Õ?àW¼Iö&amp;Ë?|î:+`ß?Ä_x000B_aÉªÀ?_x0002__x0005_îp«ÊèüÄ?È^êGo]?f_x001C_èQù_x000E_Ê?KBi`aà?°_x001D_"_x0002__x0002_Ûµ?Ü_x001F__x001F_¯]Ï¿`t_x000F_çÂÒ¿ÿÿÿÿÿÿÿÿV$ù(Îâ?ÿÿÿÿÿÿÿÿÔ øæn¢?¦G_x0002_&lt;Üþ£?vM­ß¹Ì?ûDjàÇº?_x000F_ê$M`=Á?¶_x000F_*J¤!§¿_x0001_&lt;s_x0004_Y²¿J ©0_x0015_¸?Ni1ÍY_x0008_¯¿¸_x0004_«ÙÈ?ÿÿÿÿÿÿÿÿÇCgæGÜ?\.ÜÀn!­?Àá_x0002_"_x0019_`s?Et6\ç?U§ÐÊÎÆ²?~ßs·¨¿Ã¦_x000C_-Ï'È?é7bÔ×3Õ?*ÉêYÄ¾? _x000E_2_x0003__x0018_Y¿d_x0016_ÛP_x0003__x0004_¿v¶?DÆ_x0008__x0011_+Ï¿¡y¾å¾¿\_x0018__x000E_f¤Ñ¿hñpbá?$±¹_x000D__x0013__x0018_é?ÿÿÿÿÿÿÿÿ_x0007_÷_x001E_¯?¯¿_x0016__x0010_°TàÍ¿^má/¬¾?X¢÷_x0002_ÆÖ¿¸PÖW¥Ó»?(Õ.þcÔ?ÿÿÿÿÿÿÿÿÿÚønjÜ¿á#7r·¿0Á._x001F_|?Ö6XqwÛÄ?y]_x0003_ô_x000C_Ù?._x000D_L¨ë_x0014_¢¿ÿÿÿÿÿÿÿÿ³lº_x0001__x0012_¿¿ÿÿÿÿÿÿÿÿÿÿÿÿÿÿÿÿq_x0011_b_x001E_û¦Ñ?¿^Nl­ÅÚ?UåîÙ_x0007_Ð?R_x0012___x0012_Ë¢?*ö_x000D_ÄÚ?«µÆ_x001D_È_x0014_Ù?z@5'­¿ìdn&gt;µ?_x0001__x0002_(ÍëY_x000B_¤¿µ_x0018_HóçÞ¿p]¡HÑ?kÛ_x0003_¨'à·¿ÿÿÿÿÿÿÿÿþÜ_x0002_Í¿_x000E_'_x0014_õú8Õ?|ùÀ7Ð¿¡÷&lt;_x0014__ê?NÏ{¥~IÆ?h_ôª¿_x0007_CÝ£lÀ?¶_x001F__x0003_étÎ¿ú¿²°óÇ¿8ÜË`ÿÊ?_x000F__x000F_EI_x0002_Æ?ÿÿÿÿÿÿÿÿ^%hV_IÍ?/_x000B_é6ÍÕ¿__x0006_%Jtª?O/_x000B_3J@º¿îo^¹û_x0004_Ó?_x0006__x0008_åYÊ?óÆç]ðÒ¿-ÖPÞ-ã?ÿÿÿÿÿÿÿÿÿÿÿÿÿÿÿÿ-Q÷±?ÿÿÿÿÿÿÿÿì8_x001B_,¤¿×ND¬ úÜ¿0|-_x0007__x0003__x0006__x0015_¦¿ºóþ½óÏ?_x0007_~ Q_x0004_Ä?_x0016_{¹zîÍ?NâD!À¿¿}_x001A_}_x0002_!è?ÿÿÿÿÿÿÿÿ¦w««sÊ?ÿÿÿÿÿÿÿÿ¬íe0c½?¯7ÛØ?£o}_óÈ?FGù[£MÏ¿"¶Ç_x0005_Å?=ýêÛÆ?~AüûzÑ?H«f_x001F_·T?aÑ,¨W°Ù?_x0012_-_x001E_ï©Î?ÿÿÿÿÿÿÿÿ´@ÊgÊÉ?1Ök½?bò_x000D_ÞÁ?ùmý_x001B__x000B_TÞ?hèÁ_x0004_	ÄÐ?¢m¢çÄ¿ÐX_x0014_$³¢¥¿\ºÛ&gt;¦ä?]¹_x0001_ÉÙtÐ?áfõ@ÎÐ?cý¸¿¤·¿pâS_x0004__x000B__x000D_á?_x0001__x0002_§d[SÑ?°èa3T©¿.AiÙ_x0013_Ï¢¿6êàÌßÔ?ÿÿÿÿÿÿÿÿ´·?@Ù¯Dç?_x0001__x0012_&gt;µT&lt;"¿D'Ì/Ç?Ý$6Ò!hº?Ð_x0011_½×jÓ¿)N$FÙ?RßÑÐõÂ?&gt;tc5_x0014_º?©PÓÎà?÷RÌâîÐ?a_x001B_n9Úz¹?ìê_x0008_&gt;_x0019__x000C_Í¿¾v$Y"}À¿¨5_x0005_¢Ç_x0011_Ä¿'_x000B_âÃ»Á¸¿~3_x0006_9Ã_x0015_¡¿Ïe[|ÈºÑ¿N¢_x0018_&lt;Þ?+)íÏ°º¿é¾l«_x001B_Ñ?§²ÐtÖ¿_x001E_ Äë:Â?_x0007__x0018__x0010_¼_x000D_¬¸?§dfK?×Ò?ÿÿÿÿÿÿÿÿ¼,òS_x0001__x0002_zGá?ÿÿÿÿÿÿÿÿ¬_x0005_úÁ!¿g#þ)d_x0016_Ú?&lt;$		Ì_x001F_Î?çR´_x0018_§×?¿ÆiáXêÐ?;+_x0018_ÔÏnÓ?F¹éI_x001B_Ð¿ÌBú?_x0010_Ê?_x0006_¸_x0002_EPÁ¿ú_x0013_oíÃ?_x0018_._x0010__x0007_Ó¸Ú?_x001F_g~EÛÒ?ªÂaÂT´¯¿ÿÿÿÿÿÿÿÿ_x001C_JÒÞ¦«Ú?¸´q"é	Ä¿ÿÿÿÿÿÿÿÿÜ@ÿ÷a?¤Q_x0003__x0003_¥Á¿Ü#3Ñ²¬Ö?/PÎÊ_x0001__x0001_»¿ÿÿÿÿÿÿÿÿ`YuÍ{_x0007_Ï¿ØH__x0015_í=Õ?27Zb¬?_x0006_]à6Í¦?öfÙí®?öý·x#y¯¿Ëf_x001F_1r¤¿×TìjS¯±¿_x0002__x0003_x_x0002_äÒ£±Ö?_x0003_jM±ÒÛ?Ä§Jõ|&lt;?ÿÿÿÿÿÿÿÿõbf)Þ?fÏÏÊþ_x0001_Ë¿Yi_x0016_aZïá?_x0006_üÄtÁyÞ?hï_x001D_©cË?ÿÿÿÿÿÿÿÿá;c8ôµ?ÿÿÿÿÿÿÿÿØïæ;"ÙÂ¿vþêp²Í?øøéÕ á¿?ZÇþ-hWÊ¿è&amp;,_x0004_Ì²?N{ ÷þ_x000D_Ã?ÔÜ «øüÀ¿A_x0006_¨ûUÀ?æ÷é®ÓúÃ?_x0002__x0017_C_x0011_üE;?¤þ1øÏ?¯¿ÂwÓ¼¿u­[¸ÈÂØ¿a,Ö¸N_x0019_Á?wªà_x001F_G§?ÿÿÿÿÿÿÿÿ"["tGÁ?~îI ¶¿?Ä£à_x0004_Dß©?5sÈÖ_x0001__x0003_oñÛ¿ÁXV_x000B__x000D__x0017_¾¿_x001F_¾`qÜ¿_x001D_î_x000D_¹c«¿§_x0008_*·ú­¶¿DÅ¶B¾¿Â_x0001_Xµ_x0017_î¬¿^Æ·¼ÍP½?_x001D_Ôeªù§ã?D_x0010_GlùÓ?NzµÇ¬?ð~-0&lt;Ë ?_x0003_ruÜVEÌ?·âvxÄ?î'©VÊ?¨:cO1]Û?_x0004_N_x000D_9yqÃ?øwz¾`cÃ¿Èà_x001D_¹¿fQUêÀ¿G_x0002_ÑºèÔ?³_x0004_Òk¿¶Ô¿óæó_x001E__x001A_Wß¿Ñ{e_x0003_Røã¿Y«Ã_x000F_Ú(ß¿	à_x0019_v©µ?âµ®Êvw­¿4[ÌÁð¶?J`dW¡?ÇM«pÔ?lo¬þu%«?_x001B_g3Í¥»?_x0001__x0002_ÿÿÿÿÿÿÿÿ0bâý·Î¿_x001B__x0003_ÚúÚ¤Å?&lt;!î®9Î¿Å_x001A_-ãëÕÑ¿ÁìVvÙ7³¿49^L*É¿:]Þ¯×?0¼¥è¥?|X_x0019_¬P_Ì?¾5&lt;eY_x001E_§¿+c&gt;óÑ£?`§;_x0001_PXÇ¿ÜEÒÿáÌ?â=¹CoÎ?9_x0017_è ¶×¹? ÉóúLÈÅ¿~¥á_x000B_íáÜ?îÌ_x0019_þÊeÛ?ÿÿÿÿÿÿÿÿtÏÝ¨N¼?r¸)c}Â¿õøQ&gt;¶Ã?ÿÿÿÿÿÿÿÿ}-æT?+µ¿²_x0002_^2d_x001C_»?àrõPz:Ã?Ä	n3hïÄ?`¹_x0017_æOGd?_x001C_¬36Í?CF_x0010_]¡¿¯&amp;ÿ_x0001__x0004_®&gt;à¿_x0018__x000B_%Åãß?YûïÀ?ÌäçÚ+Î?wâÂ_x0003_.º¿Bì	ÛVÑ¿_x0001_¶Á½?_x0010__x000D__x0006_ð¿fÃ?ÂTË±½Ö?Ì±o¤?å_x001A_×·ß?bþá dC¤?Z_x0002_oäù§¿r_x0002_0_x001E_¯8Î?ÿÿÿÿÿÿÿÿòs¬¿)na°%Û?Õ_x000F_ÒÄN.Ñ?_x001E_TlÂ?£/°'?_x001A_Ý_x0016_¸ä0Ð?ØeP&lt;hCÂ¿Òbg4iW¨?_x001E_QS2Vã?øëÿÞ¿~_x0001_\B¿Ø?Ö±_x0018_bC¹Ò?_x0003_Ü×ÐÌ¿ÚþXKkË¿ô/_x000D_Y©Xµ?,øì_x0003_ZÞ?vV_x0019_Ì8Ë¿</t>
  </si>
  <si>
    <t>ba7cd0a859eb7253f389dba2e8482765_x0001__x0005_Ú,_x000B_lìÂÔ¿ÒXte­Ê¿R_x0015_É¼Æ?Â5_x000D__x001F_B§À¿§_x0002_YP&amp;¿?y2_x0005_Rjã?êäØ¼ûßÛ?«-o%É?£É8cÎÐ?ä[)EÂ?nË¸ýæ]Ó?ÞðÁ4W£Ê?^@áD(ÌÓ?&lt;_x001A_^S~£¿¤Â0Î¡¿Ó­}z?;ß?_x0003_Mòæ_x001F_Ñ¿í:o_x0017_Fe»¿³¼öBÓ?_x000C_Jjßp?_x0014_æï&amp;|dÓ¿8-Mµ{å?Aò#×ë¶?þ_x0003_'+ã«¿uÙ¤ ¯?Dú¯9¹Â?pÐY_x0004_	Ý§?l_x001D__x001C_¯ç4É?¤n7´_x0006__x001D_Ã¿ö_x0019_Ã_x001A__x0015_Ì?+UTDã÷¾?ÿÿÿÿ_x0005__x0007_ÿÿÿÿ&amp;2®Ä¿ÿÿÿÿÿÿÿÿâ¥_x000B_å¾CÕ?çÎ[9_x0006_Â?ÿÿÿÿÿÿÿÿ°	_¢.¿s?·¾_x0002_Ö»¿ÿÿÿÿÿÿÿÿº°_x0012_-_x0001_ôá¿)ö8!$Ò¿À÷ #¤_x0012_È?']QëÅÇ?R²T­Ç'Å¿wâË =Ð¿ØÂ|&lt;Ú_x0019_Ð¿ûÅÎ_x0016_Ü.Ü¿_x0013__x0004_R_x0010_©?ì.vÑ'¿NW&gt;_x0008_d_x0004_?Ú_x000F_\©«Ê?/_x0005__x001C_§]và?t_x0003_OÝÔ_x001E_À?_x0014_¸Mhä©Ð?*´&amp;_x0003_S4±?ãa[4§?@y£É3Ù?¹$D=ë\¨?P§8Ä_x000F_Ù?¿É;Ì?_x001A_¨_x0016_PÃÂ¿ör[ðîÑ?_x0003__x0004_°ñFò&gt;*¿räLÐ?ÿÿÿÿÿÿÿÿÿÿÿÿÿÿÿÿ´×'_x0008_N?Ä?[4;_x0012_²´?È_x0003__x001F_jY¡Ö?ýÂ/cß?_x001B_ãËÿàÄ?¨Y\7?ÿÿÿÿÿÿÿÿï«ëÆÇ¼²¿X" SÉ?ÿÿÿÿÿÿÿÿ°YèH°?Æ_x0011_E¨_x0017_Ö?Æ?l¯AX¯¿nsÝ¿³ã¯Ì_x0001_Ä?°ÖÚ_x000E_xíÃ¿²­MnÔ®¿u_x0017__x000F_S-ûä?«éCI®B½¿|Òm_x0016_Í?_x0002_N]ùÄ¿]_x001D_ÎW(²¿SÏüïÜe²¿4×Ú©~[È¿ÿÿÿÿÿÿÿÿ_x000E__x0010_¥ãÇ¿_x0003_·ìÜ»?6?(_x000C__x0003__x0001__x0002_ÏÄ?_x000E_yÑD]Î¿ÿÿÿÿÿÿÿÿèÀãÐ"?_x0004_Y]NÍ¿_x0013_ÿ$è{È¹¿ÿÿÿÿÿÿÿÿÿÿÿÿÿÿÿÿÕ}¸LÁ_µ?`Té(ª2Ù¿ÿÿÿÿÿÿÿÿU-r_x0018_2|Ù?ÿÿÿÿÿÿÿÿ\Y;4Í?¼-ñ?p$´?ÿÿÿÿÿÿÿÿ_x0005__x001A__x0015_¡ËýÓ?®_Bß_x000F_jÀ?¹Á_x0013__x001A_õ¤º¿_x001E__x0012_Ø¶¶?ÓI«$lT³¿_x0019__x0012_äQ¥Ö?Äós§°?ÀtËý_x001F_Êe?Çõ_x0002_Ù_x0001_^À?+{lc'ã?»¯'d|Ð¿T¡Ë¯½?4ª"_x0007_ÆÁ?_x0010_{_x0010_A«Ì?ÿÿÿÿÿÿÿÿvþöùËpÅ?_x0002__x0006__x001A_ª ¥Ö¡¿LR(oGµ?ö"ê9ìÆ¿ÿÿÿÿÿÿÿÿ_x0004_QÁS_x001D_AÑ¿X(_x001E_)Ë?ÐÀüÓÆ6Ë?nti_x001F_;1Ï?÷ð0¸3W¼¿@K­_x0001__x0015_ÀÓ¿Ùø[Ò_x0003_Îµ¿_x000E_öá±=Â?ÿÿÿÿÿÿÿÿR@ÇûM6Û?_x0007_ÉHXúº¿_x001E_}Ä¶*rÃ?¦qê_x0010_.³?5¯º?ÿÿÿÿÿÿÿÿÿÿÿÿÿÿÿÿýgxâ:²?¼°'ùK§Þ?u_x001D_#f¿»µ¿?{HÀ¿Ï_x001B__x001B_)Ð¢à?ÿÿÿÿÿÿÿÿV·?ù|Ð?ÿÿÿÿÿÿÿÿb¥_x0005_»©ª?·_x0013_µ_x0014_÷Ü¶?B(;Ð_x000F__x000E_Í?ÿÿÿÿ_x0003__x0004_ÿÿÿÿ,Tò	]'à¿qc_x0015_M±5Ô?_x0013_¿5Æ_x0013_ý°?ÿÿÿÿÿÿÿÿÿÿÿÿÿÿÿÿ¦2ZTô°?p¦y³1ã?pX¾Ï7¨?_x0006_óE¼èÙ?.©­àj_x0004_Ã¿Ê[=_x001B_êçº?Hpw¨_x001E_ù¿Z_x000E_n`»Å¿ÿÿÿÿÿÿÿÿ_x001B_\S¼_x0015_±¿Zý_x0019_Ï?ÿÿÿÿÿÿÿÿáõu_x0002_kì¶¿ÝIí_x000C_;á¿ÿÿÿÿÿÿÿÿ§JX%0¶¿dª¢À?DÿÑVj´Ð¿qVUg%À?tó0¸ÇoË¿d_x001D_4v?Êá?ÿÿÿÿÿÿÿÿ{~_x0004__x0001_BÒ¿ÿÿÿÿÿÿÿÿ_-PÑ¸_x0012_Ò?Ì;aÌ¹Ä?_x0001__x0004_ÿÿÿÿÿÿÿÿ_x0008_Å`¯Ï»º?c'ÄËÕQ·¿Ñ¸_x0003_»NÙ?¸ÖíùÀ¿0Kß¸_à?H_x000C_kùª_x0007_Ò?_x001B_Óøë)³¿:Â!_x0012_«ÕÆ¿:¹_x000B_µ_x0015_«Ñ?Í5Ï(èê¿bb«}Ì?á_x001B_i¨ðM·?öÉú·1½?_x0008_Û»ÄÜ¿ÝcÁJÖ¿Æ_x0008_vütÆ¿?áË_k¿¾¿hYÆÃFÞÆ¿­þÊ9£±¿ï§_x0011_¹_x0019_¹?Mk9eÛÀ?_x000C_Ñk¼Í¿µ:Y_x0006__x0002_½¿¸0Å*cÕ¿øíKsu¿NVØjþÆ?©åë³¿ÿÿÿÿÿÿÿÿ}Dù]8Û?_x0001_C_x0001__x0008_:¿_x0013_ëVð_x0002__x0003_­ÇÓ¿GKsºÿ_x000E_³¿Ð$íçR/«?O!7ß±X¶¿ÿÿÿÿÿÿÿÿÿÿÿÿÿÿÿÿ%¬Û¡Pæ?ìh_x001C_!¡?}[Päý_x0016_¸?ÿÿÿÿÿÿÿÿò_x0013__x000E_+×_x000C_?£äiòÞÐ¿_x0014_HFT+Á¿ÃØ'jÞ?_x0012_Ig1\Ù­¿±¢_x0013_À_x0002_²¿`;EHÂ?[&gt;F_x0003_ÌØä?_x0004_eÓäºtÆ?åL ÕFò´?xÑªÊpÖÕ?¿Y_x001D_vã?®_x0005_ÜõîxÐ?þé»$¡¢?è_x0001_ÑgcíÌ?_x0016_rAzÔ?¶CªX×?EårÙáÇ¾?ÿÿÿÿÿÿÿÿµá_x001B_^¼µ?ÿÿÿÿÿÿÿÿÆ¼7´ÔÍ?_x0001__x0008_´ý_x0003_òëÖ?Êº­öfÙ?ä²Óë_x001F_âÂ?@g_x0015_Rhf¿æ_x0018__x001A_óú¨?v´hÞ£Ó?º¥Xº_x0012_Ø?!â p/çÇ?ÿÿÿÿÿÿÿÿÜkÂª¿öÒ¿ûR¯?ÿÿÿÿÿÿÿÿæ(Çu_x000E_Zâ?c_x001C_Z_x000F__x0004_5Ð?7½ê6_x001A_à?aÝAB5#¾?}ö"_x0005_2Ù?¶£Á_x0011_YÙ¿®Ë¾_x0007_ôÆ ¿_¡Ã_x0001_Å/Û¿=ó_x000B__x0001_jÒ¿_x000C_ôÓ_x000C_¨?_x0004_µëªuâ?F__x0002_&amp;(?LÙ×HØ?Ü¢_x0006_êf¨?¶²È·\¾§¿´ÈYýr×Ù¿ÒÄÝ]E×Á?(k2¾¨|³?o©ÎWÝ`·¿¶q_x001B_4_x0001__x0002_Th¥¿8~{=\Ù?_x0003_RËÀÕ¿®Ì1ÍSÉà?f_x0017_ðÀÙþ­¿$&lt;þ×?P¥Ç¸ØðÏ¿dR[B¦?ÿÿÿÿÿÿÿÿ¨q_x0011_]\»Ô?@/_x0001__x0017_ã?²_x001E_O_x0015_KÜ?_x0015_£Áû×?.GL=TÕ?ôDä+&amp;7Å¿#±zÑw,Á?&amp;è_x001E_~_x0012_Í?_x0002_NÃDø4Ä¿Ú-P²Ù?ÞvÛÒaæ¯¿7&lt;ÕÅ¹¹Ó?_x0007__x0017_#_x001C_Áe´?ÈXAçÕ¿¶a¾Ðö?ór+¬M±¿£º[ÎõÒ¿Üì©_x0012_È¿ÐA_x0007_VÇ½?ÕÒ§²^#Æ?þg¡_x0010_É?Z½_x0001_ú¿©?Û;]Æâá?_x0001__x0003_ 4 ÂßÊÄ¿îY_x000F_CÌÅ?ÅË~ã}Ö?E_x000D_Ôôdõá?¤­êdÕÏ?_x0005_Jö_x000B__x0011_¶¿ÿÿÿÿÿÿÿÿÊw2£?&amp;ù(·vÕ?:KÀ¦¾SÅ¿ÿÿÿÿÿÿÿÿ&gt;øä_x0003_ÑË×¿R_x001A_¾äÏÖ¿v_x001D_Ö'V±?¸Bù`%Â?ÿÿÿÿÿÿÿÿøûêq_x0003_¿^P=_x001C_WÀ¿(_x0002_¬úÒÐ?=Ì/u£µ¿ÿÿÿÿÿÿÿÿ_x000E_ëQ_x0018_Û. ?)Z[Ulj¶?ÄýÝªÄ,Ã?ðD_x001D_=ÅÞ¿»¸,_x000F_ýØ?O_x0007_âÕùÂÀ?ïÀ;gD¿Ã?_4ñKm×?ÿÿÿÿÿÿÿÿ_x0004_k´9 ?Y®}§_x0001__x0003_¥²°¿ÿÿÿÿÿÿÿÿ¼PGèAjÊ?ÿÿÿÿÿÿÿÿ_x001A_µµÌÍ$À?Y±i_x0008_°?ÿÿÿÿÿÿÿÿIÞ*,_x000F_TÔ¿¥\iÖè°¿_x000B_³ÞþwÏ?ØjukO?ÜÙ½ýnì?_x0018_JÜ¨_x0016_@¿C«0vv3È?_x0014_êLn£¿°_x001B_°_x0002_ÀÇ?yíÆ1eÌÒ?0Â&amp;Å"°?Ë_x001C_æßÃ÷·¿P¿óYhEÃ?4X÷_x000E_È=Ô¿ æÀ ÚÆ¿ÿÿÿÿÿÿÿÿ*r{á¬ä?¤&gt;± Óðá?ÿÿÿÿÿÿÿÿ_x0018_\?4û_x0004_?~úºY£?_x0018_¥¹v÷âÊ?ÿÿÿÿÿÿÿÿÁã'¨å@Ó¿À2B$Ç?_x0001__x0002_}Ûw¶tã²¿AÈgÛ ´¿îtÌÆÐ?N_x0006__x0016_Ök_x0015_Ô?Ø¬´Î_x001B_º·?N\zy´±?îJY_x0011__x001B_¶?"ªÄã¿Ú_x0005__x001B_z¶w«¿rB¸Ñ­×?t¬Bý¦Î?ÿÿÿÿÿÿÿÿÎ²üÏýÔ¿°¶êv¶Ï?æRyò3Ã?:QAs$Ù?_x000B_ù_x0008_ÆÈ?a_x000D__x0016_úÓÂ?x3~¶°?)@¢ø¡¥?°¤GìÅÈq? ÁÅ,_x0016__x000C_À¿õ1¤['UÓ¿ÿÿÿÿÿÿÿÿcÅ½à´¸¿£_x0019_xÊyÕ¿£ª_x0007__x0006__x0010_ Õ?¢eZå~Oá?ã(æ_x0004__x001F_Ò¿ý_x0017_o_x0015_=_x0012_â?j5U_x000D_\Ä?ø_x0001__x0005_UÒ?aè¢Ùý¼Ó¿q?¸_x0005_¤?&lt;ìÊÐ_x0017_úÐ?Y5_x0008_R)Îà?K¢_x001B__x001E_Õ?ç¯_x0008_MfÒ?f&lt;ýA_x0002_XÆ?_x000E_J_x001C_æÊÀÂ¿_x0016_:]écØ?_x0010__x000B__x0002_úì¿óôÓ_x001D_D³¿ÿÿÿÿÿÿÿÿ`t§`!×¿q_x0007_UÓ_x0008_Ý?6ýdÏ_x001A_À¿ÿÿÿÿÿÿÿÿ_x0016_Ã¹íÅ?$Á_x000B_É*É?ç+ÎÚv_x001E_Ô?helÉ[åÄ¿KÀ_®Â?_x000E_àM_x000E__x0004_°Ð¿f÷2'k§Ä?_x000F_¶l(ÙÜ?©Á_x001E_É¾_x0012_²¿Ä$ææÿ¿?Æ_x000E_K_x0018_î®¿ÿÿÿÿÿÿÿÿÈO0®_x0003_Ë¿_x0001_Ð_x0016_|ü\_x0004_?_x000B_%E3nÐ¿_x0001__x0002_ÿÿÿÿÿÿÿÿø(æÕ@VÂ¿_x001D_¹ì÷Íº?Du;fí Ø?~_x0008_©¶·¿r&amp;úS±ÑØ?&gt;©.J_x0019_Ò¿%	®ÜÃ³?Òõ¶¾Æ»?ÿÿÿÿÿÿÿÿ_x0007_°yVÉ¿_x0012_ÊÇõ5ZÔ¿Í¬Ù+Î!Ö?ÿÿÿÿÿÿÿÿZ¹_x0007_ÿÒ?ÃÚ´2újÅ?Go.]*¹¿÷D9möØÚ¿¿ê=oq½?ÿS×²¿ÿÿÿÿÿÿÿÿÙ¥I»I¼¿HO9%µËÌ?·­¶inµº¿=8¤¡q²¿6beÊbÎ?_x0008__x001B_	_x0018_[?mu&gt;_x001D_Uûà?ÿÿÿÿÿÿÿÿÒ}&amp;K6AÂ?bù!ãY_x000F_Ç?Äì°T_x0001__x0003_5_x0015_Û?¾|:0_x000D_ë·?_x0010__x001B_;WDÆ¿zÑZ#À¿AAW_x000C__x000E_Ë?5ïQÜ7_x0017_Ô¿&gt;Ïð_x0017_RÛ?,OYp¢¿â¥øÇ!_x001F_É?_¦J8¸?_x000D_935Î¿ÿÿÿÿÿÿÿÿ©_x0006_¥_x000C_ç§?£_x0007_WxóÒ?D^_x0018_¥/Z×?Îi_x0002__x0001_¤Ä¿hóÃ_x0007_¨Ã?)!Ñ%n5½¿ù­TñµÀ?ÒØ9[1w¹?¨×;_x0002_Í?h%/öVTÊ¿jO_x000E_úQâª?ÿÿÿÿÿÿÿÿW4/_x000B_U³¿óúZûË¾?Ò­Áâ6Å?.Uºéõ±?d!±nÕ?NÜd&lt;³lÞ?ÿÿÿÿÿÿÿÿ:_x000E_ÊÕ?_x0001__x0002_üZ'#_x0016_ÕÌ¿/sE©?_x0001_¸5*ªyÄ¿|n}ÐðÀ?¿CJQ¾8×¿§aí¤Ø?ÿÿÿÿÿÿÿÿ·ÆAwrÅ¸?&gt;[hS£Â?9'Ò¦p\Ó?Öú·_x0012_À¿ø]åuÑ?Z	9¤Î_x0017_à?h^´à½½Ò¿_x0010_ßÀjAÖ¿Á}	N?ØÙ?ü÷ö&amp;®´?ÿ*Te ·¿=d-14À?ÿÿÿÿÿÿÿÿÿÿÿÿÿÿÿÿ¬ë¨óØô×?&lt;	-úê=¦¿@7Ørº^?Q}_x0013_âyÇ?Ä~CªlÛ¹?U{D8LÐ¿\ây_x0018_SeÔ¿ßÊ«:É?µ§÷AÕ¿ñ6H è´¿ê -_x000B__x0002__x0003_zåÖ?I82ðfa¿¿_x000E__x0008_Aõ;ª¿ÿÿÿÿÿÿÿÿ`àâ«¿Õ¢_Ý-ÑÙ¿JV­7ºÁ¿Úâåð§%Ú?Ö´¦&gt;Ð¢?¨s_x000D_pY_x0007_¿èØ½_x001F__x0007_Õ?h_x0010_ô2à?:	Íð£?Â_x001A__x0019_`¸^Ã?ÿÿÿÿÿÿÿÿ&gt;pçKX_x0013_×¿ Þ§$Öf?è[ÚkñË·?ä¤ÈÛAÖÛ?ðiìQøÛß?R»AËôÈ¿|_x0002_¶°ÀÚ¿ÿÿÿÿÿÿÿÿÖÅ}C±Æ®¿_x0001_ð=OC_x0004_²?¤ÂÔ§èçÌ?ÿÿÿÿÿÿÿÿ2/y{(´?LzÑQÒ?;^:$9µ¿Êk_x0008_Eä\Ö?_x0018_AO³Ô¿_x0003__x0005_Îgúã±?ÿÿÿÿÿÿÿÿÆ_x0004_p"Ú?¶_x0010_#0øì¨¿Y»['¢'Á?ÿÿÿÿÿÿÿÿ ÉÅ?Û^mñ_x0005_ÄØ?}ö÷ã¸?èrC» ¿_x001C_^-ªÖ?h_x0001_._x0003_²ý¿ªz_x0018_òÈ?Ùf4_x001F_å×¹¿ÿÿÿÿÿÿÿÿ:·Kx¨Ð¿¾²_x001F_Ï/Ò¦?~0Pµ_x0003_äÃ?(ÀÚ&lt;	Ó?Æ_x0015_ç_x001E_Æ?ç EQÐ?ð6´ÒgÕ¿Æò¼ñ¦rÑ?êá!-­¿ÿÿÿÿÿÿÿÿæé9_x0014_øûà¿x?"WÅÃ¿Ê¥iÓ_x0004_#Í?_x001A_´¬Â_CÛ?­_x0002__x0007_re¹¿¢R¿¹0	Ö¿Úñ¢«_x0001__x0002_r¢¾?:ç&amp;"õÝ?GFÃv5v¾¿ù³ýc_x0013_}Ý¿_x001C_?_x000D_TÏ¿ÿ_x001B__x001C_gé_x0006_È?Ô` H\°¿´_x000E_£ÂÄ?è(@Wð_x001D_Í¿ .ðÄ¢¿M_x0010_@øª¸¿oq8Ä¶_x001B_×¿EòH­?¶)U»!NÑ?¿=FmÑf°¿Þº_x0008_k_x0001_­¿8_x000D_;¢#Å¿J_x0011_Ñ_x000E_ÅþÁ?Â#/SÎ¬¿ó;ÞCÓ5Ú¿¥_x001D_#lÅÈÖ?¶_x0011__x001C_COî?"¨Å_x0003_½Ñ?Î4qRó×?l=;´9èÂ?x¹EelÀ¿&lt;BI%_x000D_µ?½²JLÙ¬¿\é{«¡Ó?ðÌÇç|Ë¿F¦¦_x001D_Õ?åv8ªº?_x0001__x0005_êçbÇ_x0004_Z¢¿/4éj_x000F_úÒ?~ú!1_x0006_ø?_x0014__x0005__x001C_=P?@6Õ7ßX¿¶zx¥:Ò?Øp/n½WÔ?²#Êe¤_x001A_Ê?_x0001_î,Pf?D_x0012_Jå)Á¿×ùA¿2¡Ð?céì_x0014_fÁ£?a¦õ_x0001_ð_x0002_¥?¡5Åâ+SÖ?lH_x0002_Î¡tÀ?/ ÓÒ_x001E_÷ß¿¨¾¨&gt;rKÁ?Ççs´ÛßÒ¿ÄíøÒð?ø¸?¾?_x000D_­óì¸Ø?Ó2!¢CÃ±¿}_x000C__x000D_¼¿øA[Ô?*ã¶5í_x001E_Û?Äöºm)Ó?/Ù_x0014_í&gt;ß¿ÄÕ_x001C_àa_x0003_¿?|_x000D_iòÕÈ?¿ÆÇI&lt;´¿à£Â8Í³?^_x001A_ú|_x0002__x0003__x0002__x0017_µ?ø_x0003_&amp;{`1À?É@_x0019_	°¿Ah_x0019_pÖ?l_x0008_ýÑ&amp;Õ¿·k/_x001B__x001F__x0011_Ú?«¨-mÏ Û?àý §%o|¿ÿÿÿÿÿÿÿÿmguëAÐ¿y§_x0012_G\¸²¿_x0019_!_x0001_ª8±?Æ*_x0011__x0012_õjÙ?Pkw×¹¼Í?È¯A¤(Ù¿ÿÿÿÿÿÿÿÿ´Ï÷Hã±¿ÿÿÿÿÿÿÿÿ¢(bHÈ_x0002_Ó¿9ÍÏÖú´?Ëiç_x0012_¹¿Î_x001D_6Ê&amp;kÆ¿QoSAN²¿|_x0007_N_x000E_oÔ?ÿÿÿÿÿÿÿÿ(]vò|Ï?ðé*HeÂ?ºIåié½Ï?vk_x001F_é¥Õ?ULBG_x0004_hæ?j_x0001_Å,»?ìÃ+f¶¾?_x0001__x0004__x0018_ÔÝ©³Õ?L_x0010_ð8àøÉ?vzôðU&lt;Ú?i9ËÂ?ä¼ù.I¿LVy_x001A__x0002__x0002_¯?_x0007_Ü*ì+¸á?D\AOqã?½|F«Ýh±¿¯kH_x0003_Ö?ÿÿÿÿÿÿÿÿ`«^_x000E_vº?ü6g_x0015_@Ã?òãd¯Ô¿¿cÐ_x001F_Ð?@_x0017_Ú_x001B_X¿¯T§K¶?Ùp`Ë6»?iâåºº°¿®´çY¤Ô¿xøå«Ðá?`Ió¿Ln_x0001_iÉÊ¿_x001B_ñTNÿÆ?wJa³çÖ?ÞÏÝo»T¬?4»ý9Í¿M(S_x0016_)ªÛ¿ÿÿÿÿÿÿÿÿR¥&lt;AyÆ¿|lq±WÞÀ¿T_x0004__x0005_C ?ò¶¦ïÛÀ?þö|eÄ¿ú_x0012_÷OÔÎ¿ÿÿÿÿÿÿÿÿ_x0007_¼_x001D__x001D_°°?Là§²'¶?²È_x001D_P_x0001_©Ä¿jã¹à¿yk/ág"Ê?ÿÿÿÿÿÿÿÿj¹U5Ï¿ÿÿÿÿÿÿÿÿ6 NÖº_x0016_Ô?ÿÿÿÿÿÿÿÿ_x001A_=_x0008_·Å¿Át@DV_x000F_È?J;)¶®_x0019_Ã?ÿï^®ãàÚ¿_x001C_;¶ùjèÕ?^Ç_x0015_ÝÞá?Ák_x0002_³¶?ÿÿÿÿÿÿÿÿ	þ__x0003_d¤?.	{1È_È¿~´[_x001E_FÁÚ?_x0008_Ô¾æ_x001A_¢¿¬UÜ_x001F_MÚÎ¿ÿÿÿÿÿÿÿÿÞáh_x0007_ÍäÔ?àÃ_x0014_Y´RÍ?_x0008_\uKÑeÀ¿_x0003__x0004_ÈÌÌO_x0016_?_x0016__x0012_A_x001B_Ò?üº]noÍ¿o¨¼_x0005_.jÛ¿ÿÿÿÿÿÿÿÿ-_x0019_~kÓCÞ?gë]zê³¿_x0002_	îf à?öGu_x001D_&lt;Ð¿Úð¸=þ?¾?u_x0005__x0001_É_x0013_à?¶ï_x0012_XÜ_x0002_Û?Ø3||MkÇ¿¾3qµüÆÃ?_x0008_w¸"Ý4á¿S½Nû6eÝ?ÿÿÿÿÿÿÿÿêÄÌÈWÉ?ÿÿÿÿÿÿÿÿ_x0002_åya¶§?Wt"Kfá?MÕOH_x001E_¸¿@3Ñ_x000B_É¿ÿÿÿÿÿÿÿÿ_x0013_P;7Ý¹¿._fÍ?úD|_x0005_F¢ç?}&lt;JI=ÑÃ?_x000C__x0017_ç³ç;Ã¿]wjV3×¿tC_x0003_q9Ó¿÷_x0018_Úu_x0001__x0005_u_x0012_Õ?Ð _x0018_TË»?bïÞ=²Ø°?×_x0004__x0002_:¾À¿~´	§ÐúÌ?®&gt;±_x001E__x001D_Ó¿ö]AéÒ ?ÇTõ¡_x0005_´¿$ÿà_x001C_ì×?êØí		Ã?=zÈZäpÙ¿@¹YûG¿,õ~¼F&gt;Ì?_x0018_a'OÓ©Ä?d%.òä³?Ìá_?¦Ê­?qa1Ú"· ?_x0003_&gt;VPïä?æobs³?ÿÿÿÿÿÿÿÿO«ÔqBpÐ?P¤ä±ø¸?üEeX_x0003_vÓ?Î_x0006_Y¸ß?ÿÿÿÿÿÿÿÿ«úúÃ«Ö?Å¨_x000B__x0005_Ý?|×Ìò{ ?_x0006_w¶½9Ø?ÔKï¶^0Á¿Æ¨ØÂ?O÷j¨Ò¿_x0003__x0004_TÔ_x0013_©ÒÄ¿´³béêô»?_x0011__x001D__x000D_ýyéÂ?(ï,_x0003_ËÑ?ÿÿÿÿÿÿÿÿóôÉa7_x0018_×?ë%"3×6Ñ¿ÿÿÿÿÿÿÿÿø_x0007_Nõó¿mä¡ÀÄÁ?tc­ä&lt;Ä?k¡ÄHè*×¿_x0001_1¹ÊÛ¿ÍåýßÉ_x0004_ë?ÝãyÃ°_x001C_°¿©A|V;q×¿Ía_ÞÏ_x0001_·¿¢_x0016_&lt;éÔ?_x0002_WmÓéñ¢¿¯t®R{Û¿	(ÿe?Ñ¿ÿÿÿÿÿÿÿÿWÏ_x001F_³Î¹¿_x0011_aj_x0016_m"³¿£N_x0011_Jù²?m¬L7/ß?t_x0018_pÕÚ¡Ñ?ÿÿÿÿÿÿÿÿ_x000F__x0010_F&gt;Ë?b3ºîõã¿ÿÿÿÿÿÿÿÿi_x0015_æ_x0002__x0004_:µ¿*%P¬õêÍ?GhEãbÆ?¡?_x0003_EFÁ´?)] m¬Ò?ÜQ·ø_x0001_eÇ?²%_x0004__x0007_r0©¿`"¾â?8fÏó¬ß?@YöLzWe¿Ì+xh_x0016__x000B_Â¿ ät¬È¿ÿÿÿÿÿÿÿÿëB(úÜìÒ?Ê¨_x0002_§®¿_x0005__x0011_5½´?2¬4FÁIÐ?'²Îg§?¼B¼u	_x0019_Å¿ÿÿÿÿÿÿÿÿBKªùQ;Ô¿hñL¡¸²?_x001A_X«c¨Ü?NZ#_x0006_#ÙØ?Gô pØ*±?Âã,z°?Æ_x0016_X_x000D_3Ô®¿&lt;ÔS9PÅ¿n'?1Ë?¢@±?6_x0004_4B_x001E_KÏ?`új­r¿_x0001__x0007_Ø»¡³^mà?ÿÿÿÿÿÿÿÿ_x0018_ ¶v_x0013__x0010_Ã¿@¦_x0007_Ä±?_x0012_»¸=¹¿¬É¤Å_x0007_Î¿)µ¸_x0006_Ó?å_x001A__x0013__x0008_EÜ¿»ç¬&amp;ü[¶?_x0003__x0007_ÿ_x0010_/©?tÂ·ÓNÀ¶?_x000E_ ðt`ÛÍ?Ý_x0012__x000F_ÆXÐ?aI_x0011_áW'Ú¿_x001F_k4gà?7!¥¯ü´¿QÌ2ÄÄñÓ?èÂTy¨¿? ;_x0018_&gt;1¡?ÿÿÿÿÿÿÿÿÿÿÿÿÿÿÿÿ¶)Û¢âï´?_x0006__x0002_Bïª¿vÄMö+¡Æ?§å¾Jú%à?ào½gs·?øR5s_x0008_Í?_x0005_â=_x000C_M_x0016_Ñ?(4S÷°_x0016_¿?N?_x001A__x000E_©kÕ¿ùíOb$sº¿Ê_x0004_4Ê_x0001__x0002__x000D_Ó·?ÆÝs¯¡¿#_x001F_k_x0014_ÒÙ?r¥ämñ_x0011_Û?úî&amp;CÉÀ?Ü_6LùÄ?Ðæ¥j=wÄ?&amp;;s_x0004_ÙÐ¿Ð#Ìå©ÐÊ¿a¥ý¿_x0006_Ð¥?ÿ_x0017__x0005_ò_x000E_Ä?ê`3r`9Õ?Ëhí×üÛ¿ÿÿÿÿÿÿÿÿþxIEçöï?Ø_x0011_î?úyjyìÕ¿ÿÿÿÿÿÿÿÿdq5Ì¢å¿ìÜ[ôæuÐ?nV¶\sÉ¿½Ç¬_x001B_Þ{¸?ðß}Ö?DÆ~_x000E_å.Û?8Ù¯ÙÎ?Ç?Qg_x0008_À?4¨_x0007_Úÿ?y¨_x001D__x001D_Á?Ô3cç¾?_x0004_QÞ6®Ò?Þf2èÒ`Ì¿é_x0013_öCÑ?_x0001__x0002_ÿÿÿÿÿÿÿÿÿÿÿÿÿÿÿÿ\%Í\¦Ã?_x0013_¶7'þIà?_x0001_.ÔB_x000F__x000D_Þ?ÿÿÿÿÿÿÿÿ-¶xk²?¹ZCB¼?ÿÿÿÿÿÿÿÿÓCµ¥?­»ï_x001D_æÄ?ø3ÑGÐ?ÿÿÿÿÿÿÿÿR¯_x0012_H®¾È¿Â_x001B__x000C_NLØ¿_x0002_àÖðó£¸?`XÒFÐ+¾?ý¿7¸{i´?Þuí­Ü?_x001F_-S._x001E_&amp;·?x+/Ífí?2yÍSâÈ?0ö_x0014_%Pº?³_x0006_¬ûØCã?l÷ÈÁîã?_x0015_AètZº¿ÿÿÿÿÿÿÿÿæÓÆ»Rä¿t]j&gt;(¿ÞD-0æ¢â?yf$_x0001_·ÓØ?¼Êô_x0005__x0006_9²Ó¿ÿÿÿÿÿÿÿÿ=»áÖ©Ý?I_x0004_­È¿ÿÿÿÿÿÿÿÿu_x0011_fc!Ö¿ÜÂûw¤V¦¿_x0010_ë:_x001E_~+¿1Q_x0001_°nÖ¿_x0017_¡Lr;{à?ÞnÏ8üÓ?þ_x0008_Ûµ®ß©¿úøV[Dw½?½#þß8á?:?q&lt;É¸?_x001F_êÚÆà2Ð?Þ&lt;_x0003_ùµ?^»dbÊ¿äM±~\ Ë¿NaA_x0016__x0002__x000B_Å¿»]¸?xª6&amp;Ã?Fn;_x0006_o?Â¿&amp;`}·Ê¿zÒ Ü&lt;mÏ?Ü°cÇ?)¶á²NÇÛ¿ÿÿÿÿÿÿÿÿ´Êä_x000C_çã?­_x0004__x0007_Kÿß?6_x0007_¿_x0002_)Ñ?²ÍÎ¬NòÅ?_x0001__x0002_w N_x001E_µ¸?#+ð·¶?P¢_x0016_}»Ô¿Rc&gt;_x0010_Ö_x001A_È?0&lt;ö_x001F_¬CÁ¿W¹¯Zô³¿®¼ãz~ª¿½_x000F_ {µï¥?_x0011_¿_x0018_3_x0012_k¿¿,¡âSÃ?_x0001_?ý¸³X?ZÎÅ©«¿Ý¸Eè&gt;_x0016_½¿!PðpJ8Ó?úR*ý9Ó?#]S1õ_x001B_Ý?ÍÕÏoØ¤Ð?êÐpwÕñÇ?_x0007_HrÇmÛ?X^7_x000D_±È?\_x0011_Üü:|¿pÒ¿96Á¿ëP2Ú_x000B_à?_x000C_Ûeîú6?[¿]ó¸6à?âJe_x0012_Aµ?ÿÿÿÿÿÿÿÿ%±4ü_x0014_E½¿ÿÿÿÿÿÿÿÿÿÿÿÿÿÿÿÿ_x0002_F&amp;LÖ7¯¿ûÎÕ=_x0002__x0006_û_x0015_À?R;:_x0005_NrÎ?ÿÿÿÿÿÿÿÿurÌ_x001B_m+Ð¿Æ,t­b`§?¬Ý_x0003__x0005_t¸?ÿÿÿÿÿÿÿÿ^_x0013_G-tÚ?ã©;_x0010__x0013_Õ¿êÅDFªF­¿¼R¯HÁÖ?,}y[_x0010__x0010_Ó?âTâ_x0019_l§¿røùÍ ¿0d;¥_x001D_|~¿Æ_x000D_ó_x0002__x0014_OÉ¿üwW,¢?ÿÿÿÿÿÿÿÿÙBß_x001D_;_x001A_Ú¿ôP_x000C_ÖÆÊ?gÇì¼O_x0017_º¿_x0013_Õù'i	å?_x0004_h_x000C_Á²Ú?_x0008_ÛWÇÁÜ?¼üJ¡ª®È?ÌLË_x0017__x001F_Ê?ÿÿÿÿÿÿÿÿ¸NÐuÄ¿ÿÿÿÿÿÿÿÿÿÿÿÿÿÿÿÿj8MÎ?B#g_x0010__x0001_®Ì?_x0001__x0002_EÄ1qJÕ¿ÿÿÿÿÿÿÿÿr_x000F_»Ú(µ­¿_x001E_èH&amp;¯_x001D_Ä¿ÿÿÿÿÿÿÿÿÊJgY.dÌ?U©Ju«Ó¿èò_x000C_bHÂ?_x000D_ò±S}Þ?TgJ·_x001C_Î?_x0018_!INÌ_x001F_Ù?Ei,WÐqº¿J;kBÀ¿@bqÂ_x001E_©?&gt;èr_x0006_QÉ¿ÿÿÿÿÿÿÿÿõÒ{Ån2Ó?ÿÿÿÿÿÿÿÿ_x001A_/8úÔj¹?&amp;CÄÂ¨_x0016_º?a_x0015_¸\_x0013_ ´?8iïó@¿fy©ã[D¨¿`ÀáM&amp;l¿_x000E__x0001_Î~¼°?D_x0015_ýHÜ?&amp;°ì5µ?_x000B_3¾XÕ¥?_x000B_3æ¾Mï°¿ÿÿÿÿÿÿÿÿ,dÔµÑ[×¿Öªé_x0001__x0002_Ð³¥¿L`_x0001__x0011_|3¾?ÿÿÿÿÿÿÿÿã_x0003_:áÈ4µ¿_x000C_£N~øÍ¿É#1âE_x001A_«?D¼;_x000E_b¿{ô9!KÓ?ÿÿÿÿÿÿÿÿ _x0006__x0016_ÅbÕ?ÿÿÿÿÿÿÿÿ__x001A_â_x001D_³¿2_x000D_ÈV¼Ó?_x0006_-þ_x0013__x001C_h®?$Ñ½¥Î?_x0016_4÷èË¿ÿÿÿÿÿÿÿÿ_x0013_ÈÕÒ¿*FNF·&gt;Ó?êV·&amp;CÆ?_x0010_^LÊ?Fz_x0013_ÀÆÒ?K6³h§Ö±?:ô_x0016_iá¿Ö¼Zo_x0010_Ë?¤WîÓçÈ?Mf_x001D_%Óß?ÿÿÿÿÿÿÿÿÿÿÿÿÿÿÿÿ_x0010_iCë]¼?*ÊÅÜÉË?ÀrÉÊÒäÁ?_x0001__x0002_á5g_x0019__x000D__x000D_È?ú=Á£L«Ä¿_x0002_Ù²_x0001__x0003_Ô?!0÷_x0011_¾?èJ´Ö_x0002_2Ê¿¬#öóìÁ?_x001B_ ;ÅÃ¿áùhXÌ¯´¿_x0019_ ÿüF¾¿¢%R_x0001_ûÀ?ëÙÏÃ?&lt;_x0013_÷5ÖT?÷r_x001B__x0004_)±Ý?¥fÆ`_x0008_@ß?Þ/àIÅ¬¿ _x0016_Ï8G*Î¿\ìûÖÔ_x0001_É¿É_x0006_Ú.ôÓ?#_x001D_r³oÓ¿	óAcÚ¿z_x0016__x000F_Û_x0015_B¬¿TXÇ8åÎ?N÷ÙÙ_x0010_Ä?â}úðáÕ¿¢èúlOÓ?Þîp«íâÖ?oÐð¾¦_x0018_Õ?þ_x001B_þk¦¤Ê¿ôÎ®ÆWNÇ?2Z_x000E__x000E_GË?ÿÿÿÿÿÿÿÿ¿t_x0010__x0001__x0002_#_x000E_Ò?ë_x0005_ã1í,¨?_x0001_À¹½ÈÒâ¾$óZ|cb±?Ü¥_x0001_ØhmÉ? Î°ì§v¥¿±àÈ¢Q?¿¿¼y_x0012__x0018_7]Ö¿CÌ3_x0011_è¨?ÏpáJÑ?¢Jl.l2Õ¿Ã_x0008_ÒãBÓ?@ç&gt;ÑÅ|¿ÿÿÿÿÿÿÿÿßô_x0018_XÁ¯¶?_x001A_srý]NÏ?ã\¥QÒ_x0005_Ô?Ú	³g¯¿~¥SÅ_x0014_}Î?R'_x0008_ÿÀ?ÚöÝPD$Ï¿D¶@5Ã?_x0014__x000C_©×°_x001B_Ó?_x001B_Kª? ã_x001D_L{?_¤ÃÃ¿½eòn_x0012_Æ?/]^ÊáÔ?à²J@ÌzÂ¿ü¤i_x0017__x0013_Â¿¦7_x0004_ëÉ?x­öWËÐ?_x0001__x0003__x001E_R_x0010__x0008_p_x0005_Ð?Dòá,§¬Â?F6Ê_x0013_Ð©¿_x001F__x0007_â$R8Ê?å_x001F_¼ª,)á¿ì_x000C_C£È?G.½eÝÞ¿M;T0êY?x(d&amp;éJ¿ÿÿÿÿÿÿÿÿè/_x0002__x0003_Â?ü£\¦â~Ù?ºni_x0017__x001C_Ð?Á_x000E_¶ôÇ¿ÈM_x0016_âÐhÏ?bà^EÔ?Î)øPa_x0014_À¿§ç_x0015_À®?rÐL.Õ¿&lt;&amp;n©Ì¿SÇû#(×?æº5Á?úcéÅÌ?K_x0019__x0012_lÞ¿ûA	y_x001B_É?Ì¬&amp;_x0014__x0014_K?_x001E_åA_x0001__x0007_âÏ¿×µN_x0016_È¿^/L_x0019_±ÂÌ¿hf0;Å¿;1	vµ¿?.bÐH_x0001__x0002__x0003_ê ?9_x001C_¹_x0012__x000B_g¿@¬W|_x0001_Ú?g]m2(Ö?&gt;¼éÉ=³Å?ô_x0011_m=º?&gt;_x0011_µ­Ð2Ñ?ÿÿÿÿÿÿÿÿU±ØxÑ¿( 	ÕB_x0002_?+ë\`Y(±?àµ_x000F_³¹ß?z\%ÜÌÍÄ?_x0016_ê7îÛ7Â¿XÐ_x0008_°ÝÍ¿jôÊ_x0011_ó_x0018_É¿Ð8Hk+Ö¿îyóê7¨Ê¿òRÛ&amp;&gt;µ§¿ÿÿÿÿÿÿÿÿÿÿÿÿÿÿÿÿq­1â´_x0005_±?!r'ë?9±?Þ¨LK¦Î¿A¢z±å?ÿÿÿÿÿÿÿÿi|_x0003_fpÒ?rjwÑ§Á¿_x001A_laÈ?$OGTÃÆ?â­î 0?Ï$K¤Ö_x0019_Ù¿_x0004__x0006_ØDäZì&amp;Ì¿öpð{_x0008_ýÊ¿ÿÿÿÿÿÿÿÿ_x001C_óçãéÐ?_x0004__x0002_¡7&amp;i¿ÀvW²?ÿÿÿÿÿÿÿÿê_x000D_Óú_x0013_D?ê@Jitw?_x0013__x0006__x000E_£TêÐ¿æ8IÊßÎ?S_x0003_N±´°Ñ¿EËà?ÀV+_x0014_WÜR¿ø'_¤EÐ?¢pNÐ_x000F_§¿°(ÜÏ_x000F_Ó¿³J~Â×Dâ?î¼_x000F_Æ?¢ýýv×?v_x0001_4+_x0015_åÒ?Òt_x0015_2\1Ñ?©L;ó_x001C__x000E_Ù¿_x000F_=~íÕ?_x001A_Ê_x0019_ô_x001B_Ó¿ÿÿÿÿÿÿÿÿPï|¼¿0VË,-_x0008_¿ÿÿÿÿÿÿÿÿ®hðËn¹?áÂA´_x0014_ñÐ?²ÿ÷_x0005__x0001__x0002_4Ñ?,\ù&gt;Ø¿ú&amp;_x0004_ggÄ?fSw_x0017_ÇÍ?¶Îµ"#_x0005_¡?ÿÿÿÿÿÿÿÿÌQÏ)}Æ?¶Âðv±bÒ¿"w§×_x0018_ÕÅ?_x001B_¯_x0016_yÓ?óÙäg~ÂÐ¿_x001A__x0006_,_x001B_&amp;_x0016_Å¿xç_x001C_IÂ¿`[Ù_x000C_ç_x001E_Â?õ¡}ÜÊÒ?ààNÎB»Ê?ÿÿÿÿÿÿÿÿz_x001D_Ýð*_x0017_Ä?øþx:E·¿}Lì_x000B_ÜÇ¿uã_x0011_ôè¹?Úÿ0_x0008_ÈÙ?ÞàôKÇÎ?ÿÿÿÿÿÿÿÿÍ·ª{ÚÔ?fGÞJ_x0015_É?ú,_x000C_H8£À¿0ë_x0005_I±?_x001C_6AUÌ¿:_x001C_Ëã}rÁ?j_x0006_íJÙ?µeµÛm?_x0001__x0005_¬&gt;WÅ¿ÚM_½µlÆ¿wß%ÌÇ+î?DyÝ_x0004_`¿?,Æ_x001D_ØMÎ¿üÂ_x0010_öQ§È¿ÿÿÿÿÿÿÿÿd_x0006__x001E_Ô­?_x0001_îl_x0003_ì?î!µuX~Á¿´÷ý¹À¿@E_x0016_@ÊÕ¸?0Æä)9¡Í¿s^_x0018_¨°´´¿s²«K?µ¿¤b¨ùdÔ?ÿÿÿÿÿÿÿÿ£_x0010_&amp;Ç,ðÛ?Aþt_x000D_q«¿²¶bÇÅ¿¡d`_x000E_'2Ò?ÿÿÿÿÿÿÿÿ_x0019_d {ö­?Ð9¾ýóÀ¿QÚÌ¹_x0014_ßá¿ÿÿÿÿÿÿÿÿlmÒ#õßÙ¿ÿÿÿÿÿÿÿÿÆtüA9´©¿ÿÿÿÿÿÿÿÿ\xÕøû^¿·+_x0002_d_x0001__x0003__x0002_Ó¿$l^¢"*°?U_x0013_ù{VE¸¿_x0013_ù(·ÂÓ?âæ}.DûÁ¿²á_x0002_Ò_x0019_}Í¿_x000E_º:ìNWÎ?Â||rùé´?Üß_x001F_ô_x0010_Àà?_x001E_®¯Ê?ÿÿÿÿÿÿÿÿÓÄÛÑä? _x0014_N,CºÇ?îqã#_x0002_Æ¿­â®¤_AÑ?)«ÓîÁÚÒ?ÿÿÿÿÿÿÿÿ¼;DÙ´Ë¿îÁëºÆ±?8lÇÝ2©É?_x000C_4yýOr±?ñ	¬P_x000C_Ñ¿7_x0015_4Þ_x0013_y³¿®¿CrH³?Klä¨S7×?_x001E_7#1Ó?àXèÐ¶¬Ã¿D_x0011_¥C`Ø?l_x000F_Ð¥4^©?kY¤¤Ô?A#@Ñ?ÿÿÿÿÿÿÿÿ_x0003__x0005_ÆúXÔå¬?w_x001E_ðBgr´¿ÂZEÃÕ¿­k_x0010_C¥»¿_x0003_ièòz¿iÄ3³Gvµ?_x0004_ÕcùÛ?Rê_x0007_«ùÎÍ¿úOÍùõÄ?/¨6_x0016_,(Ö?$²[#×TÁ¿ÇkÀI·Ø? 0jÎ? XJ`Ð?"Ñ_x0007__x0012_Ë§¿àô$KÈÁ¿¬_x0011_´ýQº?ÿÿÿÿÿÿÿÿ8Â_x0017_ßË¥¿_È&gt;f¾Ý?@óè®ú_x0013_¿_x0016__x001E_Ãa_x0002_mÓ?òW_x001C__x0001_6_x0007_Ë¿V_x000C__x0011_;ð_x0007_«¿X_x0004_ÝTSá?_x0008_¢_x000D__x0004_JÈ?Nr¥"1fÑ¿g(pYq§?n1ÿ´ÿÒÊ?_x000C_GAÌ_x0005_ÙÈ¿sêP$_x000E_y¯?4ux8_x0002__x0006_*ÏÔ¿NwµMÈ?ÿÿÿÿÿÿÿÿä_x0001_Î¹-hÌ¿ÿÿÿÿÿÿÿÿÀV%&gt;]6¬?ÎE_x001D_¸¿?&gt;_x001B__x0012__x0010_Ð?R-&amp;Æ}ÜÔ¿X&lt;_x0008_ykI?ØÐE_x0002_%²?é_x0017_JÊ?@Â ì6â?_x0002_j_x001E_®h¿öKI3_x0013_Î?sxaÀsæ¿¿ÏªpÕ_x0018_v×?´O¦unx¸?(ö§±7_x0005_Ç?_x001C_}=·CÍ?°_x0004_Å#æ&lt;×¿Ê®kåyÙ¿^%_x0014_â1WÏ? _x0001_v_x0011_k¿,1_x0001_é¿§¼½Ñ?TÿS_x000C__x001A_«Ñ¿_x001A__x0013__x0005_(_x001B_$¼?ð¼:ÙV_x0001_â?½¬7¹ê¿¼¿Y;ã³7Æ?]G»_x0013__x0003_Ø¿_x0002__x0004__x001B_"·Óe'Ñ?_x0010_ñß¼QF©?¯\Ò±ºÂÔ?)_x0014_iOrÇ?bÞÌ:_x0013_Ã?ÿÿÿÿÿÿÿÿì_x0001_ôPçÍ?Õ-¢¿´Kî×ßØ¿æás®_x000E_Â?ÿÿÿÿÿÿÿÿðÏo¸àÍÎ?_x0001__x0019_;ñS°¿Ëµ»ÝÚ×?;Kú&gt;.Ñ¿¿ä;%Ê±?iá%_x001B_ÅèÚ?3ß9@ZÕ?p¾uÃ¿4ð_x0003_@cÊ¿øÍÚ}Ë?ÀkH³6®Ð¿þ_x0015_ðª_x001D__x0006_Ä?îU®_x000C_Ú¿6*  móÅ¿ÿÿÿÿÿÿÿÿ­7_x0016__±ëÓ¿Jwp"	_x000F_¿?ç¡,Y+¤?ÜÑ£Ì)æ?_x0016_«£_x0005_3øÓ?Üqm_x0001__x0002_`³Æ¿Ð¯(à_x001E_Ì?s&amp;@_x000F_Ó?{_x0017__x0010_.DxÕ?ÿÿÿÿÿÿÿÿð¡\#ïÍ?¸ø2Û{NÆ?ÆÎ£õ&gt;¯¦¿ÿÿÿÿÿÿÿÿËÝ_x0011__x001B_]Ó?21_x0004_®+Õ?¼¢÷P±?!_x001D_14N°¿7,Ôµm°¿©_x0018_¥_x0006_zå¿ðÅèXp[?â&lt;²;¢^Ï¿§3w.xá´¿0&lt;å¥zµ?Ýõk_x0017_Æ?Ä?e_x0015_f?6}©#È?à_±¼5Äo¿ÿÿÿÿÿÿÿÿÿÿÿÿÿÿÿÿoÓ?*Ãèº¿//{âÔ?Å£ÜJ©ÐÜ?=w_x0013_ËÊ¢Õ?_x001C_âø`¬_x000E_?N,écoD¹?_x000D_D4~äS¸¿_x0002__x0003_¡×«L_x000D_YÙ?8ë°_x0018_?æ]%é_x000B_½Õ?8¼¶ÙÃ¿ÒÊO|R_x0010_É¿j8ÏÎàÙ?¦«_x001D_¤Î_x0019_Ì?"?¹¼À?½*eV_x0010_Ñ?ÿÿÿÿÿÿÿÿ¹_x0012_®®òÊÝ?VL©_x0016__x0001_kà?Y­¿Ã©`º¿VO_x001C__x0008_Ãà?rj`úÑ"È?_x0003_¢±°ÒÄ?õ:ÔZ{ß¿oN§õ3×?lNî³%Â¿õ\4VÑrØ¿ÿÿÿÿÿÿÿÿø{S_x001D__x0003_ºâ?÷¼Z_x0004_?si_x0008_{óà?,3?Å¸Ö?Ðó7pÏvÑ?õ_x0018_-q@PÑ?é&amp;Ý§¡Ó?ÿÿÿÿÿÿÿÿ_Ç"_x0003__x0001_Ò?Æ_x001C_Ó_x000B__x0007_Ô?ÞJGt_x0003__x0004_û¯É?ºpÑ_x0013_ª&gt;×?_x001C_ÍÉwèÆ¿êøÕ_x0017_Â¿ý¦]_x0002_÷_x0002_¹?Â+$ê_x0004_oÙ?ÿÿÿÿÿÿÿÿîZ±_x001C_@É¿D0_x001D_ø_x0014_Y?ÒÉ_x0016__x0017_c+¢¿^ÁùªB­¿ÿÿÿÿÿÿÿÿÿÿÿÿÿÿÿÿ0H_x0016__x001F_NÕÉ¿Û¾)Õ¶¿_x001A_+_x000E_ùN¨¿!ãõ&gt;aÄ?ÿÿÿÿÿÿÿÿ¥DÌ¾Ìv¿¨(Ôù9?ÿÿÿÿÿÿÿÿ8_x0015__x0001_·Ç?ÿÿÿÿÿÿÿÿÀëe%vË£?l0Òþ°¬?ÿÿÿÿÿÿÿÿR5·ÌÖ?eÙ mUyÉ?_x0018_n¼KQ÷Ñ?_x0016__x0008_zo_x0013_Tã?_x0015_°_x001E__x0016__x001E_æÒ?BÛéJÅüª?_x0002__x0003_¼_x0010_!_x0018_!Ç¿ÿÿÿÿÿÿÿÿÿÿÿÿÿÿÿÿ¦Z(æ?ñfMÁ/ÕÔ¿yE_x001C_@/Ð¿;ºdµ_x001C_£?H³_x001E_L¿:?²_x0017_¬½hU»?j_x000B_öÖAVÅ?+¢&amp;\U[¹?µ_x000F_&amp;® ²¿`Q_ãéLÕ¿ÿÿÿÿÿÿÿÿ´_x0011__x0001_óÈIÑ?lÊÓW¿`ÚQl.o¿O	yÍ¢_x001F_¶¿ì_x000E_Êq:!º?yl_x001B_9¾Ó?* _x0005__x001E_Í_x000D_®?ÿÿÿÿÿÿÿÿ÷ ÃrÈP×¿¦_x0006_tÏ_x0015_¨¿ v²yÂ¤?[5_x0007_¹¾¿_x0010_-#	Íç?ÿÿÿÿÿÿÿÿ®¯ðRm£?Ø.´Âdª?üÎz_x0019_b2Ë?ÆÝ_x001E__x0002__x0003_3¹?Å|dÒ5Ô¹¿ä¹Ï_x0011__x0008_Ï?¸«k_x0015_B_x0015_Ê?_x0012_@ú÷z´?ÅÏ¨ÇéØ?ZWÚ|_x0018_Ë¿À_x0007__x0002_ôþÅ?ÿÿÿÿÿÿÿÿïÐD_x0011_TÛ¿hç%CÚñÒ?`¥\ø¼OÊ?VÉ¡k¥_x0019_Î?ä_x001A_²u¼?râ=¬Ý³¿ÿÿÿÿÿÿÿÿ¡m_x000E_DÐ?-_x000F_l®bÆ?ÿÿÿÿÿÿÿÿ1ûýÜó®?ÿÿÿÿÿÿÿÿá_x0016_èBÔ?n_x0007_àÎ¿l¹ÉÔ¿_x0001_ÆF_x000F_ðÄ?î8ñ,Ï¾¿BÚÆoïÇ?cóÈ*ÊãÒ?ÿÿÿÿÿÿÿÿ¡,'&amp;·¿`µüq÷j°?¶	I8m?_x0001__x0002_B±s¼gÃ?_x000C_J£L½Ù¦¿l1(j_x0008__x001A_¨?æl_x001C_[Ô¼¿?,´`N?éÌwr_x0018_Û?Pg÷M	OÁ¿wõ&amp;_x000F_lðÝ?&amp;_x0015_$¤Ö¿yð¸Ð¹rÓ?_x000E_?¤OÁ?s³_x0002_ÅP ?pR-¬æ{¿)3z¹øØÞ?ØÀ_x0002_ü_x0003__x000F_¯?Àp:_x0002_ÊB¿ÿÿÿÿÿÿÿÿ¨lWtÑ-×¿_x0004__x0003_þc£vÂ¿_x0004_~{ÿ_x0010__x000F_À?âtÖÆ´_x0002_§¿ù9½|7Ó?ýê_x001C_ÒÒ?ÿÿÿÿÿÿÿÿ8ü._x0006_[ßÃ?ý1Á_x0019__x0002_Ò?È]Áß_x001E__x001D_½?¾QVEG«¿?|Á&gt;I_x000C_Ø?_x0016_¼Ð÷PÂ?è=Ö®îÓ?ÄÎ_x000C_o_x0001__x0002_6ÿ¸?®ýÙMú"?^ÞíR_x0008_bÙ?Ô&lt;t;,è?ñ$¬¥[¹»¿Ø_x0017_`ë¹?#rúÄ³Îá?_x0015_&gt;\ ÐÒ?@_x0015_oÓ»iÐ?(íOÃüÔ¿?èÔJÕÛä?ÿÿÿÿÿÿÿÿpÃþÇ­_x0003_Ê? /£½_x0008_f¿ó¹ºa_x0019_á?ó ehàÓ¿b_x0017_âR-?Õ?_x0004_ÈE_x000E_ÍùÒ¿vÍðÚûÑ?_x0006__x0014__x0019_,áp?ÕáÑå_Ù?ñ0Ò_x001E_Ö²¿`#4¼UÓ?._x0010_^n1Ý?ä¼î{_x000D__x0019_¿¨/dB#¿_x0006_Hj_x001E_	Â¿ÿÿÿÿÿÿÿÿÄí¯â_x0014_§¹?&lt;~ß?à_x001B_¿½-¤½óº¿úÍ¤bÎ_x001F_Ñ?_x0006__x0007_îº_x001D_a9©¿/û¤jù^Õ¿d=÷X.Ò¿¾³9ÐB_x0013_¨?_x0004_ì¼_x0003_8Ä?Ù!O}Ëñ¹¿h_x001D_é;¿*·?U¼Jk¡Æ´¿jÞX¿?á8_x0005_ýÕ¿à¥UÆRßÄ?&amp;?DÜßÔ?¾ÂêA*_x000B_Î?I"ñ~ü4Õ¿5;[ì_x001E_âÒ?ùû_x001F__J=Ò¿=»Iü{í·¿ôøE!¥¿ýÔ%_x000C_	ö¼¿ÿÿÿÿÿÿÿÿ¡©N_x0019_Ô?$Ø$lýÜ?_x0007_0ý!×?_x0001_%ß»Ðd¨?ævÉÉïÔ?íaQÙ_x001B_Ã?_x0012__x0015_ä¼ÿ8§¿_x0006_ûX©ÐâÌ?xaËçÏ?N{_x000F_áÎ§Ú?_x001D_k{7_x0002_¼¿e_x0016_ÍG_x0002__x0003_¦Û?ÿÿÿÿÿÿÿÿâZ£|¹Õ?îÍÖ-à¾Ã¿çEic_x001C_ðà¿¢wTQÑ?é\6-$Â?õiÂ}ÿ;¶¿õÉX_x0018_q á?ÿÿÿÿÿÿÿÿÇ_x0019_Ö,µ?8Ìkîø_x001B_Ö?Opþl´?}_x001E_¦_x0011_ÑùÖ?úILØÔ?â-OF®?5Õ¨ßnê?Ï+7¥pJÁ?¤_x001D_Á}_ÓÅ?`1JFcÀ¿,´JÐ«5Â?D`Z¸ràË¿°SùdÆÖÉ¿ÊòäG_x001C_¥É?F¼¡%ÙÌ?êÂ3­Ô4Ì?@_x0017_áQ£Ë¿_x001A_ÐTI _x0008_¥¿_x0002_E~UÃr¿?Ò_x0001_ÝØà_x0019_½?@Ø¤Ö-`Ê?ÿÿÿÿÿÿÿÿ_x0002__x0003_brDÌ`È?jâB_x000B_ÃÂ¿ _x000F_VÈ_x001B__x001E_Î¿f_x0007__x0011_Rò¢?2Q_x000D_Ù%Ê?pæò¿	u?§_x001D_ÇcwÓ?@×Óß36r?÷£_x001E_±}Ñ?_x0001_×'æjº¿.AStz§¿¥1å?ÿÿÿÿÿÿÿÿq¬èÇ_x0010_Ä?{_x0015_X_x001F_±Å?2c)¶Û£Á¿ÿÿÿÿÿÿÿÿ¦¾0ÌïÁ¿úiêë?ÀuC¼ _x000D_Ñ?úhº'­Ë¿Ø©_x0011_:Æ¿Î Î_x001F_rúÈ?ê¾_x0007_ÖÔÀ¿"8+µgDÕ¿ð F_x0018_q?R"_x0001__x0004_¼?_x0005_\û_x0012_´¿T¬}âLø¶?^ó¼ñÇ¿ÿÿÿÿÿÿÿÿ@åE_x0002__x0003_ÎÒ¿V-85/È¿@ú,±_x000E_s?~)ã¼ò­¿CÖS_x000F_NÛ?_x0012_&amp;_x0001_YÁQÔ?Ï¾?_x0016_L·?¡_x0001_Î§ëÐ?_x000C_©_x0007__x0005_qB±?@mäÕP?¨_x0012_»_x0007_¿~¯båHÀ?f/ô¤_x0011_«¥¿èÀ¯LäÅ¿&amp;?¡wïÈ?ÿÿÿÿÿÿÿÿ_x0010_÷DaØp¿òËí¼pÀ¿á1_x001B__x0014_k°¿Ã&gt;­á³?ÊGWAä»Ù?ÿÿÿÿÿÿÿÿTÜ_x001C_Þä²?×E+¤¹¸¿&lt;u:&amp;TpÓ?pñ_x001F_þâ*??¯Y	¹%á?ÿÿÿÿÿÿÿÿê¶_x0001_çr_x001A_Ã¿øl÷1÷%Ó?Ð&gt;_x0018_Ð?È9_x0016_çX³Ö?_x0002__x0004__x0019__x0019_ø_x0006_v_x001C_å?	i#_x001D__Ñã?L_x0007_«k£EÎ?k©­ëce×¿ÍC4.¸½?i_x0016_Bº? _x000E__x0013_µíØ¿r¢_x0016__êÈ?_x001A_Û_x0001_v·É?_x0018_ðT_x0005_åÈ?çâ¬_x0001_Á?BÆ@xÊ?_x001C_4V¤K_x001D_â?JÄ}ýEð¸?MÙ8&gt;½9Ð?0_x001E__x0004__x0014_Ý?_x000D_ÍR´ f¦?_x0015_É_x0016__x0011_qÜ¿ð6CO_¿g"_x0005__x0013__x001F_K½¿ÑÿC´_x0007_6¥?à_x001B_.LöÑ?T|_x001F_SØ?1!_x0007__x000C_Ù ×?u¬&gt;¡êµ?±¬â	_x0006_Ð?ÏtòÞ_x0010__x0008_Ç?{v©®LÒ?Ü_x0003_À\æ?5¨_x0010__x001E__x0003_Ü¿êç©`rÌ¿pTéH_x0003__x0004_%_x0008_Ê¿_x001E_¥qS7~¾?Ëæ6Üæèµ?_x000F_gêNBÖ?1=»²¿R ¦i¢_x0008_¨¿ 4QÿØº?ÿÿÿÿÿÿÿÿæ?_x0001_È±¿-3_x0014_U\7Ø?pÚf±cà?_x0008__x000F_êuÏç¾?:4Ñ~®¿,h?ðAÎ¿ïÙ¼ÈêÝ?v_x0011_9\	zß?ûGÎ1xÅ?nÓçÂ;\Õ¿äFã$U_x0014_¿¾_x000B_+õrÛ?ëô-¶Æ?ößHóÙw¿?5&gt;®Ø?¾ÛÎu_Ð?JÀ_x0019_,¡?µÊÆe\Ü?_x0008_âñÖ_x0013_y¿F_x001F_§_x000C_¨¿(®+·r0?¨_x0017__x0012_¡×Õ?ðE_x0005_ñ_x0002_Ýw?£³_x0005_­H¡Ô¿_x0001__x0006_Ø¹ÏjT9°?5îð»¿_x0014__x000C_ØÊG¶?°_x000F_¬¦i°«?Xªá7F3?ÈX}&amp;oÏ?_x000C_ ÄÞ¿ÿÿÿÿÿÿÿÿ_x0002__x0017_å¦2&gt;Ï¿ÓË¬¬ðâ?¨7Hn°Ì¿Ï_x0003_ì13À?6T²½Ã§¿V¨·f+7¶?ÜH:_x0019__x000C_À¿¾¤&lt;wXÌ¿j¯ 5©Õ¿b_x001F_!ÑJØ?¶z__x0002__x001C__x0004_Ê¿hLÛÈé4È?RA´_x001C_ÛSÖ¿Õ-_x0006_YÞ¿ÿÿÿÿÿÿÿÿD¦_x000D_:DÎ?ÿÿÿÿÿÿÿÿÿÿÿÿÿÿÿÿüµÌ¹~Ü?ð90ú?±½Àån×?br&lt;_x0005_5è°?Ô&amp;àGðBÁ?ÿÿÿÿ_x0001__x0006_ÿÿÿÿA1&gt;´é¿$é^4¿°s_x0003_t*Þ?_x0004_ÿ×¾)Í?ü¬C-ì=¿¥7Ñ_x0019_òå¿2_x0005__x0004_Z(Ï¾?î(ßÝ&amp;R¹?ïP_x001C_s,à?_x0003_-Dà­º¿Twß(«¿z3¹Ç?_x0002_¢yó4Á?'võ_x0019_²?RÀäy¦?ÿÿÿÿÿÿÿÿ²uçñÁ¦¿úíà_x000F_&lt;)¨¿ÿÿÿÿÿÿÿÿÿÿÿÿÿÿÿÿ\!èhýÊ?À_x000B_­¸ÄÒ?°û__x0014_»?ÝÚQ_x001D_êÑ?ÏÇ¼a_x0018_Ñ?_x0011__x001D_ÄFÑ?ÿÿÿÿÿÿÿÿw_x001D_Ä7ØÒ?¨¹£YÞ_x0007_«?äàf&amp;÷´?Ü·µë²?_x0001__x0003__x000F_ªRÉw¶¿tØ}_Æ?ÿÿÿÿÿÿÿÿÿÿÿÿÿÿÿÿÖê_ßè®¿ÿÿÿÿÿÿÿÿ_x0017_¬ØÜ¶×?u;_x0006_È¡°¿ÿÿÿÿÿÿÿÿo|¯!Æ7¸¿ü¤\/¾Ä¿ã^ZZF´Â?_x001A__x001C_æò?_x001C__x0018_Pà¤¿£EÞ®?$_x001E_I_x0014_¨ZÛ?L_x0002_|QT×¿Ë%_x0018_¾°0º?¢_x0013_ß#&amp;eÉ¿_x0016_´eUC8­¿I1é²_x000B_Ð?cD	Æ_x001A_À?_x0014_N&gt;¬ ªÙ?5o_x0010_§ÙBÔ?ÿÿÿÿÿÿÿÿ{&amp;©ç~]Õ?_x000B_5_x0007_¯ø\à?_x001A_ï5"p¯¿ÿÿÿÿÿÿÿÿq¨DÔX»¿0Ùü°Dy¿îÆeþ_x0001__x0005_óÑ¿_x0001_äÌ¹ï[?ÿÿÿÿÿÿÿÿ~S&lt;°(¡?(ª·!)_x0013_Ï¿ò°éñtÙ¸?þuò_x0014_ÝÌ¿_x000D_1y_x0003_øTÕ?ÉÚxW»êÜ¿æw_x0003_ú_x0002_£¿V_x0003_Rµ¥?_x001E__x0019_Ë¨Í?vìÇV9È?ÿÿÿÿÿÿÿÿÿÿÿÿÿÿÿÿ¿Ñ+ÕdÐ?ÿÿÿÿÿÿÿÿÉ_x0017_¸GÓyº¿­=_x0011_i¬eÐ?Þ%«_x0002_ZÎ¿ð_x000E_¶Q._x001A_Å? I©ÚnHÏ?_x0008_½n_x001C__x0004_¸Ë¿°ïM)Ò?ÿÿÿÿÿÿÿÿj²^kÃª¿ÿÿÿÿÿÿÿÿÐL{.Æ¿_x0014_Ù\º_x000E_Ô¿ªãÛ\!¢¿_x0006_ªØ	õ¦¦¿_x000E_81×"?Å¿_x0001__x0002_¶õÞò0¹?hw_x0011_½¾vÙ?_x0014__x001F_Ù´{³×¿e_x0014_Ï#y©Ð¿db`ñ{À?ì³_x0002_.­¶Ë?N[j^I¸Û?Ãæy°ÚÊà¿H933*Ç?Ü_x0005_ 4Å?_x0016_5	Ë4Ï?¾)ôîÝ&lt;Ì?Pò-Ñó½?ÿÿÿÿÿÿÿÿûÕ`_x0005_T°?]Ì_x000B_Ö¤?ÿÿÿÿÿÿÿÿ$#ÂÉ?T_x0012_ù_x000E_m_x0018_­? 5_x0007_xÂi?_x0014__x0008_ÏÓÃwÑ?É_x0012_E@l_x0013_ß¿°_x000B_²â¿_x0007_?OÉqP³¿ý±×ÞÕà?ÿÿÿÿÿÿÿÿÿÿÿÿÿÿÿÿàë_x0003_ËUñ¦?r_x001E_v²Æ_Ã?&lt;1cAµÑ¿_x0001_@\_x000B_Ö=¿_x0015_zt&lt;_x0002__x0003_d{Ô¿îÁ_x0010_8ôÇ?u©ñàp_x0013_Ä?_x001C_Vúu%¿ø_x0008__x001A_GÇÉ?i¾Jh_x0019_Õ?:wöóµ×¿&lt;kÇ_x0003_Á_x0001_È?_x0004_Å´s_x001B_Ô?Ç²J@Ý?$ðÒ%_x0005_Á¿ÿÿÿÿÿÿÿÿ_x0014_¡Ð¿P_x0002_^5£?Dð_x001D_å@ã?V_x001E__x0002_6¦zæ?¨_x001A_Ëe ?ßñPR»tÄ??b×|Èæ?ê|ëùÆ¿ÿÿÿÿÿÿÿÿ «mû×NÅ?¼_x0019_#2À¿'ù_x0019_ªmiÙ?Ü:/_x001C_HË?_x0006_@&gt;3_x0018_µ»?¢÷_x0013_HP_x0011_ª?_x000B_Ìæ¶²Ø³?µÉ.îi\Ò¿äq'vD¢¿ª4DÍî_x0004_?ÊÉ­&gt;Å©¿_x0002__x0003_(ýVñùÖ¿£(|à&lt;_x000F_×¿¶_x0014_Ñ`oÀ?,Ùòv¥­Ñ¿·,«_x0004_bÒ?àùo¦n?*í&amp;_x001A__x0003_0Å?ê_x000E__x0019__x0001_ÇÙÞ?:_x0019_ùÒÎðÑ?n¦P\ýâÔ¿	_x0012_¸È£èÁ?ÐÄÛÎ0¿²°3B`Z²?êgÐHùÈ¿^EmH¹Å?Ñ`ÕÀÓ?_x0008_HO¸,ß¿Û2­_x001A_A$Ñ¿LÛCf«?øårº_x001E_¤¿4_x0001__x000F_Á¢²?ÜÜpXKF¶?_XS¾_x0001_}É?Nà18IQÉ?m&lt;ÏîI$°¿_x0004_Ñö_x0010_àJÏ?+¹¹[º¿ò°Ê_x001B_Â¿°ÿBô¼¿ZÓìr	ËÔ?³_x0002_çw_x0002_=Ð?_x0003_ü£b_x0001__x0002_·_x000C_ ¿îI1s²[Æ¿°½_ÓéÌ¿noe¢f¢Å?6fÿ~ûÑÑ?bK¸JmøÎ?bAÓ	Ö?ÿÿÿÿÿÿÿÿxº0H?_x000F_â=#Û_x0018_Ñ¿ÿÿÿÿÿÿÿÿú_x000E_4gÔØ¿Ì_x001B_[%ÉÄ¿'_x0016_H\á¿ÿÿÿÿÿÿÿÿÿÿÿÿÿÿÿÿ"Q_x0010_õßÃ?ÀzÅê÷N?`:ÇÖêåÉ?*`ª¨ßÍ?_x001C_GAw»¯Ã?fþÖYAÚ?ÒÐWãVÓ?ÿÿÿÿÿÿÿÿ2_x0001_K:aÀ¿Ö_x0015_sG°Ó?cv1pÈÕ?@aîdjz¦¿_x0019_&gt;Ð²É,Â?VÇ¢_x001A__x001F_»ª¿ä?êÃB_x0004_Á?_x0001_Á_x0005_¸µ¤¿_x0001__x0002_ÎÂJÖÁÈ?'ÒØÚ±?÷dClÓÑ?l3_x0016_é_x001A_Â?ÿÿÿÿÿÿÿÿHáL_x0005_Ô¶¿·V3Ci÷á?&lt;É­'i_x001B_¥?ÿÿÿÿÿÿÿÿL=·µA4Ð?ä_x001C_÷Û_x000E_¼?N2¸_x001A_AÉ?Ã$§X­ÈÐ¿ÿÿÿÿÿÿÿÿ¼o_x0006__x0017_®äË¿ÔJ®®ðèÃ?Î'¹%¾¼¼?_x000E_Z_x001B_èjÎ?ÿÿÿÿÿÿÿÿÿÿÿÿÿÿÿÿÿÿÿÿÿÿÿÿàÚ_x0013_ëö¿ðígß q¿\þÑ¶ÃÊ?5åÝ_x000B__x0018_mÞ¿_x000B_Õâ_x0012_ñ¢¿?ù	è¯$Ø¿UG_x0010_cf«à?î_x001B_ÌÊÐ¿ÿÿÿÿÿÿÿÿk_x0011_?_x0003_pÝ?_x0013_¬?_x0002__x0007_®Ô?XiõeØ¾?ÙË¹Þ6Ð¿áÂKo_x000D_Á?Êï	x¯}Ç¿è^¾_x0004_K_x0016_Ç?NËÞãÊ×?.Ò°_x000C_£¿_x0002_#ÛuW?Ú?¤a[X ðÌ?¨«_x0001_¤ÚÀ?bÄó_x0011_|Ð?b^d/xÒ?nÎßG\?îV6H&amp;È¿ú³'¡aâÆ¿FËô%xÚ?0ú^Êw?§N§_x0005_îÛ¿_x0013_©³VGGÑ?ãÄOk±1Ó¿«Ç_x001C_b0â²?³ù:=1Ð¿´aúë­rÅ?ÿÿÿÿÿÿÿÿO,7^_x000E__x0003_ã?mÁ²ÈòÓ¿{¡²_x0006_Ôâ´?÷Õá\áåÁ?ý]³=ÎÞÇ?èò__x001E_ÛÑ¿ÐÐ|e×½?_x0001__x0002_a_x0014_Ö&lt;	"¿?_x000E_H_x0008_©çÞÎ¿æ&amp;³_x0017_×î¦?úÙ_x0007__x0013_»JÆ¿_x0015_Å_x0015_ï¡°·?Þ¨ Ü?òÙqÉª_x0016_¥¿Î&gt;_x000B_+)ÏÓ?kWZ; üÕ?¤;Yôaµ?|àG'_x0019_ïØ?#ù©T_x0004_è£?ÿÿÿÿÿÿÿÿ_x001E_ÂÅCµßÂ?Ç_x001B_¼ÏÐ¿	s¦&amp;±N¹¿2·w1kÄ?u#ÐÝ¸²¿Ç_x0001_"VÒ?Ì¤]ß¯U?ÿÿÿÿÿÿÿÿ_#cúålÔ¿ÒÍ[CÃ?@M_x0013_Ë7_x001C_x?ÿÿÿÿÿÿÿÿªË_x0017__x0004__x0005_Å¿ÿÿÿÿÿÿÿÿÌ_x000C_¶_x001D__x000D_ÇË?d_x001D_Ak_x0005_Î?àÌi_x0018_£¿&lt;òw~Æq?*¶_x000F_9:WÎ¿ÿÿÿÿÿÿÿÿ,Øøp_x001B_ÏÐ?Ê:e_x000D_]ÙÃ¿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0003_ö_x000D__x0001__x0001_÷_x000D__x0001__x0001_ø_x000D__x0001__x0001_ù_x000D__x0001__x0001_ú_x000D__x0001__x0001_û_x000D__x0001__x0001_ü_x000D__x0001__x0001_ý_x000D__x0001__x0001_þ_x000D__x0001__x0001_ÿ_x000D__x0001__x0001__x0001__x000E__x0001__x0001_ÎN ä@Ó?ÿÿÿÿÿÿÿÿu_x0015_(_x000B_]_x001D_Ò¿ÜJÌÖ!÷Ê?B+|à[²?ÿÿÿÿÿÿÿÿ5ÆjàÔ?ÿÿÿÿÿÿÿÿ ?_x001E__x0005_c_x001D_¿jÕü¬Å¿(_x0002_ß²zÊ?]_x0019_¸±_x0017__x0008_±¿DûÚHèÔ¿ÿÿÿÿÿÿÿÿÉ%»_x000F__x0001_Ó?[LÖÇkÑ?Y	n³Ø?ØP_x000E_jº?D_x0013__x0017_ïä½¿Í²IIÀÇ?_x0018_#Ò"¢[¿:ô¼¼_x0015_Ì¿ÿÿÿÿÿÿÿÿP²âË_Ó?¸o{²Å¿ìY_x0006_ZºÄ¿_x0001__x0003_ìûG_x001C_oÍ¿ZBhOåíË?æ,ÑêÊ`Ä¿åjhÖ¹¯Ñ¿Æºn¦Ü~§¿Ú66ëÁ?Vü'ì¯å?ÿÿÿÿÿÿÿÿTÌ|Æ5	Á¿½ _x0012_XÜÔ?5Ôãg[	°¿»ëÉ¹*ð³?ä)K&gt;"¿_x0008_ir_x0018_Äv¿Uªl=Ê¿ÿÿÿÿÿÿÿÿ_x0018_@bù_x001C_?j3¿i¿_x0018_H¤lkàÉ?_x000F_B4as·¿mfÍ?ÿÿÿÿÿÿÿÿ¹,Töé´?_x0018__x0002_f¢_x0017_:¶?_x001C_`_x0006__x0004_!4Å?í_x0017_ìé¶¿?6[,_x000B_Õ¿vf4M®?Me_x0006_¥eµ?V×/ÎQ,Ê¿ÿÿÿÿÿÿÿÿ]ç_x0002__x0007_®Ñ?oþOf³¿Ç_x0018_^*_x001D_ìà?ÿÿÿÿÿÿÿÿÝ`zlò·?êÚ_x0002_$ð?Y}Á_x0007_µ¿&amp;F_x000D_´__x001D_?ÿÿÿÿÿÿÿÿÿÿÿÿÿÿÿÿ&lt;ËgðÇÆ¿®I#dÊÈ?Âq_x001E_Z)º?hÀïWVÔ?¼Tvë_x000C_×?_x0015_×Y:_x0016_µ¿Ü½ÊÒèÉ¿`ÂS£Ý?ª_x0005_iuÑ?KÉN$Ò¿$ê_x0006_µÿ¿_x0001_ñ¢°×?_x0010_%D¶Ó?&gt;_x0006_úÁÂ?òÉ_x0011_Fc¯?&lt;V_x0019_Úq_x0010_¿ÿÿÿÿÿÿÿÿ_x0003_\8¥_x001A_4Ú?ìmX¤ùÎ?åg_x0011_ßàÑ¿_x0004_f'ª)EÁ¿çÿ$Ké®¾¿_x0001__x0003_ÿÿÿÿÿÿÿÿ$|X²uÁ?ñÞ¾D_x0007__x001D_º?ÿÿÿÿÿÿÿÿÞ;¾ÚÕâ?ÐýÜclÂ¿2u\"ºÇ¿j{.+&gt;©Â¿Xã¶_x000F_ |Ç?_x0002_0ã§Æ¿ðBJ=¦¿ÿÿÿÿÿÿÿÿ`ÜmpbÎ¿Ò_x0015_â_x0002_,Õ?PS+±É¿â9_x000E_,E_x0003_á?òæ´¾¥ÔÓ?tiÂQ[òÀ¿ÿÿÿÿÿÿÿÿ\ºÂOÐÑ?(+ ØÀ®?_x001C__=9fÀ?ÉøÛ¾Q»¿K±¾Ø?¶&lt;©v8«Ì?À@	ÚrÁå?_x0001_·þ_x0014_x¿^o_x0017_ÚÖÉ?ñ\5£_x0018_à?R=QéØÂ?B$_x000F_yÉ¿mK_x0005__x001D__x0001__x0003__x0017_Ü?|âênC_x001E_ ?ú :EÇ?êÔ_èzz¹?XÈK08ËÏ?à3Qâ?¨E_x0014_Ãìâ?ÿÿÿÿÿÿÿÿ@ùÙ_x0011_Ôo¿ò(hODS¿?_x0011_'g(_x000E__x0015_Ê?Þ_x0002_drâëÏ¿=g¤ý¿HÒ¿Þþ/£Á?_x0007__x0001_yÁÍÑ?¼}S_x000F_ÔÌ£¿¶KøÌØ?6_x001A__x0016_¾_x0004_¸?ÿÿÿÿÿÿÿÿ:é+&lt;)_x0014_Å?Ý?jt´¿_x0008_Æ=JÒ2¿y¾¥º²¿x¾_ÉO¦¿!½Ø¦ç©ç?s$"=éKÚ?Ö´_x0013_å_ÒÈ¿I A&amp;;Õ?ÀÄom&amp;Â?ñhk._x0001_Û?ÿÿÿÿÿÿÿÿ 7e\_x001F_ÜÇ?_x0001__x0003_²¼½á_x0003_ÜÊ¿_x000B_Íã á³?àíJ_x0008_EË?åµ-[?pª?ÆT_x001A_ã;óÌ?ÿÿÿÿÿÿÿÿ¼xâÒ?l_x0018_1ÝÇéÔ?òu_x0002_F}³©¿ÛÎ_Õ¿Â?Û¯G@r ?ö@¹uFÒ©?_x0002_$_x001F__x0007_ùã?·.Ý²ñî²¿VîGî"Ø?0ZZ9iÓÔ¿$r_x0015_SÉÕ¿ÿÿÿÿÿÿÿÿ_x000F_Z&gt;M]À?ÃO_x0011_î/¹¿©_x0018_8Ô_x0003_i²¿ÿÿÿÿÿÿÿÿÿÿÿÿÿÿÿÿS5Í(ú´? ðÏlââ?Î_x000B_a;ÎÀ?ruæ¤²¿_x0007_ÉÒ®Õ?X ¹N±ÔÓ¿3RâBÓæ»?lð%ÖÑqÐ¿ä_x001D_qM_x0001__x0003_n§¼?s_x0005_Ý$ØªÂ?êÂÜ8N §¿2a_x0018_^öÑ¿ÿÿÿÿÿÿÿÿÿÿÿÿÿÿÿÿ¯l©_x0017__x001D_²Ñ?P@	¼]Ë?	ç#\Ô¨?@	JìGR¿î;Öê/Õ?Q_x0008_L_x0008_zT·¿ÿÿÿÿÿÿÿÿî§_x0004_ò/à?åTg½ó_x001F_°¿_x0001_=_x0017_é%C¿_x0005_ö¹Do:Á?ÍÃR&gt;^3¸¿"mqØ?Zæ³_x0005_p	Ù?ÄÃçÚ?ÿÿÿÿÿÿÿÿ\TT-¿\!¶'_x0018__x000B_Ò?jÆO_x0015_ÍÐ?Ã­¬ñ&amp;Ú¿à©_x0002_ÈÃ¿ÞC³_x0017_nþÐ?ÖôRòOÐÀ¿Ñ£_x0011__x0006_Ü¾¿ª '¦z?ÿÿÿÿÿÿÿÿ_x0001__x0002_7¾_x000B_M×?uJ@O£?ÿÿÿÿÿÿÿÿÿÿÿÿÿÿÿÿ'b~ihéé?_x0001__x001E_i3_x0007_^Ú?	9$JHØ?îvWå]Ã¿¼+ZåÅ?ä@¾_x000C_Â?uêgbÕÅ?°.õº¡?XÒSgpÜ?ÿÿÿÿÿÿÿÿÿÿÿÿÿÿÿÿÿÿÿÿÿÿÿÿ_x001E_&lt;hÈ)+Ñ?AY0qÔ¿ÿÿÿÿÿÿÿÿæW´äø§?úMm¡Ö?åË_x000B_ê_x0004_Ö?b_x000E_ãµö·Å¿îF¶.¹è¥¿|~;æÄµ?vpÕ_x001F__x0014_Ý?ÿÿÿÿÿÿÿÿéú.Åä?èÁè3K¾?_x0003_«Õ³¿_x000B_ây8°¿ÿÿÿÿ_x0002__x0003_ÿÿÿÿ_x0001_ãÑÐ?_x000C_w¼É±M? ÜàÀúê?øs_x0017_zÛìá?ÿÿÿÿÿÿÿÿ_x001A_o_x000D_B]ÿÂ¿"ÓqÌ²_x001F_Ò?¾ö°_x0008_|Ú?ÿÿÿÿÿÿÿÿc´¿_x000E_e}Ó¿Ê_x0005__x000C__x0016_s¿¿ÿÿÿÿÿÿÿÿx§._x0003_Ú	¿ÕXD´¿_x0016_§_¬]TÓ¿ú_x000E__x0004_êÎ¿ :rFdØ¿_x001B_ToDäÂ?ÿÿÿÿÿÿÿÿ­Î\	`0â?öÏP_x0011_Íx?ÿÿÿÿÿÿÿÿ1û©6áà?ÉLÊ7÷ð?vQU³Ã¿ÿÿÿÿÿÿÿÿ¤_x001A__x001B_Îî$Ñ?9´ä3Ú?ÿÿÿÿÿÿÿÿß±B_x0010__x0001_Â?JmÿKØÓ?_x0001__x0003_ßúM;Ó¸¶¿ÎÎÓ|µÅÃ¿ÿÿÿÿÿÿÿÿTõÑò¶å¿ÿÿÿÿÿÿÿÿÿÿÿÿÿÿÿÿT¦©èÞÅ?Ê¦ÿD¦³?''_x0002_%~'Ð?ÿÿÿÿÿÿÿÿ¦ÊÛÙáØ?pe5L«¿ÌUØïÐ?@_x0013_·çòc?_x000D_p_x0018__x001F__x0014_Ç?ÿÿÿÿÿÿÿÿHo¦Lî×¹?ñ_x0014__x001A_Jà·¿ñ«Ý5&amp;Sº?Ç`_x0008_'Îkà?XE²ÈTM¿8!X¿Ãolç_x0001_×?7_x001E_õÊe_x0010_·¿f¶×¥_x0016_¯¿ÿÿÿÿÿÿÿÿáâGLÅÅ?_x001B_·N_x001B_}¹¿à_x0005_¢&amp;Àß¿zì9hÿÛ?NO¼w*º?ïxÜ_x0001__x0004_\R½¿ÃPîP2_x001E_×?T¿T3,_x0002_Ô?WIèQólÞ?X½ÁÛY1Í?ÿÿÿÿÿÿÿÿÏæ_x0015_F_x001C_×?¤F&gt;eÇ¿ªtvhuFÇ?.åw¹Ë¤?ÿÿÿÿÿÿÿÿüñ_x0001_ô¼aÊ¿ÿÿÿÿÿÿÿÿÜXË!_x0003_¡?ÿÿÿÿÿÿÿÿ¬H06ýÓ¿pÌ`X`¡?ÿÿÿÿÿÿÿÿZG¹ZATÈ¿½`¡ø³Ã ?_x0016_#WÕ_x000F_nÁ¿_x0016__x0008_âfÄH®?j¨E3i_x0003_Í?Ôe_x0002_þ_x0005_!­?_x001E__x0015_òDÊ¤?ø$Õ´ëä?,_x001C_À_x0014_d³?±Qb_x0010_ÓÃ?_Ä_x000F_ç´aÒ¿øîÄÆøÂ?_x0010_T24cãÂ¿­W$_x000E_cXä?_x0001__x0007_ÿÿÿÿÿÿÿÿ!_x0014_­_x001D_ø¶¿9ÒB{¡	Ô?ÿÿÿÿÿÿÿÿÿÿÿÿÿÿÿÿbÌ_x0002_3	ª¿ÿÿÿÿÿÿÿÿ2z£8îÍ?_x000B_âAT ÊÑ?Ûÿ_x0002__x0008_²_x0014_Ø?f_x0015_ìc¢Ð¿sîc_x0004_´õ±?µµñ^ôþÑ?®:_x0005_~Ò?ÿÿÿÿÿÿÿÿRLíÛ§¿ÿÿÿÿÿÿÿÿÚ«Tdâ?ÿÿÿÿÿÿÿÿ-¨Wb{º¿vÇj¿_x0017__x001B_Å?þÀ3¦_x001F_tÅ?q¹_x001A_·¸½?tü¦SÀ_x0003_¿ø7ÐÛÆüÕ?ÿÿÿÿÿÿÿÿ lµ.¢Í«?ÈeUÇ-Â¿_x0006_¦ô&gt;ÊN¼?K	-ëvØ?,_x001C_ð_x0017_ßdÉ¿_x000E_³'{_x0001__x0002_]T¼?$__x001B_9éß?ÿÿÿÿÿÿÿÿf||~&lt;·?ÿÿÿÿÿÿÿÿÿÿÿÿÿÿÿÿ_x0011_È¼çÝ_x0013_¾¿'*_x0008_JjîÕ?úî¶ßÛ%­¿_x0016_Þ[EX¥?ÿÿÿÿÿÿÿÿ&amp;2DìzÊ¿hN»×þªÅ¿=îzúÚy¿6×_x0005_ÔÂ?6Ikî·¿ì°¸ì*Ò?Z®Ì¨*¢Ú¿	.&lt;-oá?Ñ8&lt;_x0002_B/²?2-ÖïWDÖ?î_x0012_åèê7©?¥2K|_x000C_Éµ?ÿÿÿÿÿÿÿÿ6O_¨uÈ?HV_x0006_b¶Ö?_x0016_ZÇÙ©cÏ?ûÝÿL¼ÑÕ¿ÿÿÿÿÿÿÿÿ"Y_x001C_[_x0014_Ù¿¸í)(²?'qÂr»Ó?_x0001__x0003_ßFé_x0013_Á?_x0014_øÕâ)Æ?^µßsäñá?_x0010_y$1Lü¸?_x001C_ÄQÔKÂ?ñWg|^Æ?ÿÿÿÿÿÿÿÿ\_x000F_¨?àå?_x001A__x000B_­²4°Ç?á{Gwjx×¿ÿÿÿÿÿÿÿÿðzó¿gª\&gt;_x0014_´¿¶Béò´Ð¿ÿÿÿÿÿÿÿÿ_x0004_ßøÚÉÅ?t7_x0008_Äµ¹À?'$¢¯ñÐ?ÞG_x001F_å¡¿ºáZ¦Ä¶§¿³æ³_x0011_â2Ö?_x0001_å ]½¿ÿÿÿÿÿÿÿÿÒ¤_x0006_ÍýÐ?'ú\íÔ?_x0004_é _x0002_¸?ÖoË«H.Ø?sLI­e­?4¼_x0018_´IÃÉ?«ãF¶¸À?ØÑj}M?K_x0007_-_x0001__x0005_Ô.Ô?ÿ´ú .Få¿ÚL{9_x000B_ÕÉ?2÷uEB5×?ÿÿÿÿÿÿÿÿdþ±ÛèÂ?|à©°O_x0002_Ã¿ëcjR¢#Õ?_x001C_²_x0002_~ÓÂ?ÓÅ\þ_x0003_Ò?_x0005_×Êoê_x001B_ß?*&gt;Z²æ?[Í$Ã¿!`æe_x0002_¥?Ç'5MÒÚ¿¿É{5_x0019_aíØ?ØÝ¥^qÍ?ÓVP`_x001C_³¿ÄK?=&gt;»µ?ÿÿÿÿÿÿÿÿBñÁW½P¯¿È-_x0006_§OæÁ¿°W!1âÐÌ?·ìÆ&gt;_x0019_IÓ?ÿÿÿÿÿÿÿÿJÑæä_x0012_eÃ?;_x0004_/(_x0003_µ¿km/`d¼?Íí_x0005_=K§?ÿÿÿÿÿÿÿÿð[ñ®+Â¿ÿÿÿÿÿÿÿÿ_x0003__x0005_èÅªß·6¼?¯»a8Ríº¿÷ áa`½¿¦_x0004_{þ5É¿]ñÑÚÇ_x0010_Ó?áß¿òÒ®?Û°Ç£Âß¹¿,$Æ_x0019_Ø««?)U8æÆ?¾ÍùÊ_x001B_§°?m@=P&gt;±?£¶_x0004_¹ã?ÿÿÿÿÿÿÿÿ%_x001A_åÎ?ÿÿÿÿÿÿÿÿµ`)´Ò½Õ?¡_x001B_¦Ê^Þ?X_x0007_Æ»ÉÕ?qZd¾± ³?Å¸J¶C_x0001_Ã?Ðà.ùÑëÕ?ÿÿÿÿÿÿÿÿÌîuÎ«¤?Ü¬Ê	_x000C_«Â¿_x0002_÷}7Ï?®Ô_x000F_	Ï_x0005_Ø?¤¤3.¹a»?NPýWÿÕÖ?UÖñÀ­K°¿q¥A¤_x0006_Ê?»Imü_x001E_ â?õî_x0001__x0004_«AÖ¿cloÓ º¿Ãù6Aÿô¨?Y_x001C_ñ_x001F_Å?ÿÿÿÿÿÿÿÿñEsPc¸?41E~_x0015__x000F_É?"_x001A_ïo*aÍ?ÿÿÿÿÿÿÿÿÿÿÿÿÿÿÿÿf_x0004_È_x000C_ÔÍÅ?T9lwòÂ?_x0005__x0002_}_x000C_gç?23jD8Ë¿PrîRâIÂ?fZLþÀ#Ò¿ZêIB@Aí?½ïÖ²¿;7k_x001E_yÔ?ÿÿÿÿÿÿÿÿúLíÛ	|Ö?8rqg_x0001__x0010_ä?z=è¾Î°Â?_x0003_n_x0005_A;´?ÿÿÿÿÿÿÿÿàè²&gt;àý?ÿÿÿÿÿÿÿÿ?#6:=»¿+cÎ_x0014_í&gt;Á?°~îp_x0019_RÃ¿Q_x000C__x0002_yçÈº¿¹þÛ_x000E_(Ú?_x0001__x0003_¾$éÛ£â?_x0011_Tã_x001D_b?ÿÿÿÿÿÿÿÿ=LøSU¶À?$¥ý_x001F_"¼¿ô&amp;üåÕ?Î_x0002_¤¢?ÿÿÿÿÿÿÿÿÛt_x0015_xÆ5»¿ox_x0005_ó²¿ð}"Æ?ÿÿÿÿÿÿÿÿ 7Òüº_x0017_Ç¿ëvÏÂSµ?Xc_x000B_o6«?òDîÃè|¨¿¨EåóÛÁ?­¡T_x0001_`¿({¼K_x001E_Ø?ÿÿÿÿÿÿÿÿÿÿÿÿÿÿÿÿ®ã]ubË?OóßfÜ?I7_x0016_Î_x0008_Ñ?æ_x0017_ÿ|¢®¿ùå¸ITÅ?è&gt;)tØ_x0003_Æ?ôzætÂ&amp;Ã¿AlIÛ?ÿÿÿÿÿÿÿÿaeô_x000B_³£Û?Ë¸_x0002__x0005_ª_x0006_Ô¿ýºjzbÔ¿²9Ø_x0014_®È?få|_x0001_Ú0«¿ä_x0017_m®¼4¿ÿÿÿÿÿÿÿÿ_x0004__x0004_.=TÁ¿c@úNáâ¿¿ü,¿_x0006__x000E_¯?_x0016_rF`.µ?§Ñì°Ó»¿~ÒûY:oË¿e·Ïu_x001B__x0019_ã?(_x0004_ÌÓ?hD]ËîïÆ¿_x0012_¸ÍÂ»_x0006_½?à¼w_x001A_ºÈ?¨Lð&gt;è8Û?ÓýÆ@kùÓ?k~Faµß?Ð`´ÔÜ_x0014_?Íb_x0006_ú'°Õ?ÿÿÿÿÿÿÿÿg®;y)Ö?fÞÊÎ£?òÜÂåºÌ¿«ù»×Y_x001B_¨?_x0002_ÚP*%-Ø?ÿÿÿÿÿÿÿÿvèNëÃ?D_x0003_ÎPÔ¿U´»äÙóÚ?_x0001__x0002_FÔ»·_½?þ_x0015_}¡§?FTÏE	3Í?ÿÿÿÿÿÿÿÿ~ÝþÆ_x001E_¡?ß_x0018_&gt;_x0019_èÑ?\8úðèÛÏ¿¯n§¢×?ÿÿÿÿÿÿÿÿ,eæþÇË?DVâár_x0019_Ä¿=_x0004_Ö³Ã¿¿NpüÿáÔ?ÿÿÿÿÿÿÿÿ´×â_x0007__x001B_Ö¿ü1¿ÜëÆÁ¿À8O _x001C_³?LcÇy_x0014_©À¿[_x000E__x0003_zÅà¼?Þ_x0004_ëºp½¿eîj)¼ä×¿&gt;_x0012_k¨ð¨»?¥gªµ»Â¿H_x000E_ï &gt;Ë?@L6!ÉÝÙ?_x0010__x0013__x0013_«Ò?p$î+ýÑ¿µÈÑûsÓ¿_x000C_å?®â?*ÁÏg_x000C_äÇ¿äMµ·Þ¿Ëå{_x0002__x0004_¨²¥?2]ªµ½?ÀlaãòÃ?_x001B_ BC_x001B_Ý¿_þ	_x000B_²Ï¿_x0006_ö9x9Î?ý_x000F_Â}6o×¿ø_x0001__x001C_"_x000C_?ÿÿÿÿÿÿÿÿ°	£ùÄ¿·WtÆßQ×?Jââ Ï?×F¿æüúµ¿ÿÿÿÿÿÿÿÿ°3ÏL7XÒ¿ÿÿÿÿÿÿÿÿÈ_x001F_v_x001F_Ñ?ÿëèÚ°4¶¿ö4å&amp;j(¥?¯Ãþ_x0003__x0008_ß¿÷ÚùWiÑ¿@û¾_x0002_5j?êNd-Ë?kÜ5±G2Ñ?³vUÀ¿¥9ÿ´Ü_x001E_Â?&gt;:%_x0003_c|Î?zÈm_x000B_ÙÍ¿¢X6èAØ¬?õ[øo¿^Û"¢ÀêÂ?¡lµzìÝ©?_x0002__x0003_¿ÀÖ²ôÐ?p_x000F_ò_x0002_CVÁ?«×Câ­¹½¿KV_x0001__x0014_Ð?V_x0007_©dÏ?ñb~_x0001_UÇ?ÿÿÿÿÿÿÿÿÂÎ®ùÅ?ÄMµÍo%á?ÿÿÿÿÿÿÿÿÿÿÿÿÿÿÿÿq6;yæ±¿zªGyÔ·?8	ízÐÎÄ?Æ}èº¡¿ì\}_x0001_?+Ç}{°Ú?2R²«áp¢¿ÔÆ¶ç?_x000D_ø._x0014_Ë¢ç?ÿÿÿÿÿÿÿÿ_x0007_ÝÚ`éÈ¿@Öß_x0013_yf?Ø&gt;2_x000F_Â?*ÊüB¶úÅ¿®¿]=°¡Ê?_x0007_Ã,V_x000E_Þ¿.õ¿,¶¿nG!¨YØ§¿Ôè_x0007_¦¿D?H»Þ¢_x0014__x001A_Õ?çá¯_x0001__x0002_EàÆ?ÿÿÿÿÿÿÿÿ_x0013_-5Ù?yk[T§4Ð¿RWÃu]Þ¨?Õà÷aÙ?qö#ÿ2Î?_x000E_Ä_x0012_ (¨¿ão#Ç©³³¿¶Ï®=_x001E_ðÄ¿¥¤÷_x000E_5ÀÜ¿Ñ_x0008_è!_x001D_\Ð¿_x0014_ÅI5ãÆÍ?_x001F_@GÅ?_x000D_èË¿@Þ?B[å_x0007_~½¯¿ÿÿÿÿÿÿÿÿ_x0004_ÌxS_x000C_uÀ¿ôÖ¿ÅMfÃ¿% ÝÒ?@`H`ù$Ë?Ä0¹è_x001E_Ç?dyVXõcÒ? I*cÌºu¿Gµr|Ü×?ÿÿÿÿÿÿÿÿÿÿÿÿÿÿÿÿãUÅ¦pÛ?w&lt;Íû¼Ø¿ ¬¤ZÍ?Æ°à»pU¤¿¾_x000F_Lþìná?_x0001__x0002_¼_x000F_÷a¼¿R¾*_x0004_×[Ý?_x0019__x0007_ 2_x001C_Äâ?ÿÿÿÿÿÿÿÿ¨ÄÂ¯?³v§ÿ(Õ?b)pKBoß?	_x0013_fo_x001E_{Ñ?ÿÿÿÿÿÿÿÿé5­:òÝ¹?¶Ì`_x001D_ÜìÂ¿ÿÿÿÿÿÿÿÿÙÇÑVÉ¯¹¿-_x0003_õ2Ù6Õ?_x0004_(¶¼þË?;5ÈÜ?_x000B__x0006__ì_x0017_Æ?³¾ä+_x001E_¬Ð?ÿÿÿÿÿÿÿÿZ(­_x001F_êmÆ¿¹·g¸àÁ?Üû_x0005_âSÊ?ÿÿÿÿÿÿÿÿ4¦_x000F_I}³¿l]	òùÕ¿¨UR­i?´ßPKk]ç?:×ÈuKPÊ?)gþ, òÛ?ÿÿÿÿÿÿÿÿyÿ+r¨¿_x000F_=_x0016__x0003__x0005_Xë×?!T¸_x0014_±¿j_x000D_â_x0011_ëË?ÄæEpÖ?å¾þÎ	ù¡?vqÑ_÷d©¿_x001A__x0014_ÜÿÌ¿ï3¬»Àä?uSiÉ=_x0002_Æ?1]è¯_x001D_Ü¿fD¬v¼'Ð¿`ÑC_×òÐ?ÿÿÿÿÿÿÿÿh9 a`À¿(ÞÙÏ¬ò§?§ôQCØ¿v®/Ê0×?Y&lt;h¼_x0017_À?ÿÿÿÿÿÿÿÿÐ¾%.¿ÿÿÿÿÿÿÿÿòfõ´_x001C_È?FÞøIÝ©¿_x0012_L÷ý4õ´?ÏÞòqÒa¶?_x0016__x0001_PS©¿&gt;×0ÁÁ?NJò_x0002_?ÙÌ?_x0008_A_x0011_òÎ&lt;É¿_x0004_JòFgÜÐ?NÑUî&amp;'¿?~ó¥È&lt;À?_x0002__x0004__x0018_*Kze§Ø¿Rcü!öý°?ÿÿÿÿÿÿÿÿpqð_x0013_û&gt;}¿Ï Ô_x001D__x0008__x0015_ß?_x0001_wsÊ?t_x000E_#_x000D__x0006_É?¤_x000D_1C©_x0006_Ï¿I)û@R®±?.:5}­¼?D¹_x000B_ûnÊ¿ÿÿÿÿÿÿÿÿ_x0014_-lä´?ÔEfö¤Å¿¢zºÉ_x0003_§?ÿÿÿÿÿÿÿÿGÖªãÆöá?Û"ÅèÁÊ?à¤ãô¦Å?,¾¥_x001D_É¦×?Ì&gt;Ó^ªÒÕ?¬é_x000C_ÉAt¿?¡_Úå±¿j§Ã_x000C_^üÈ?øºwÍtoÄ?PFIàÀ??»_x000D_î·Ç´¿øöÏ$²*¿_x0018_Ë1TÔ?üÍå_x0011_[:Ç?«²Ô&gt;°_x000D_¶¿ÎMÔl_x0001__x0002_¶p¿?ßÛÑÄªØ?&lt;	_x0008_ÝÌ?âe¶Þgé±?8ãèq×?@~ó¢¿_x001A_R_x0003__x000D_c_x0010_?w(0_x0012_¿¿ gÜóúCÊ¿ñ3cö_x0011_Ñ?´5`¡H_x0012_Ô?zdW'm½ç?Rá¯ñhOà?Qé'%Ø»¿gÕyNÅ?üú_x0015__x0012_wÊ?ÿÿÿÿÿÿÿÿÈ ¾±}Ó¤¿ooðª-ëä¿ÿÿÿÿÿÿÿÿ_ò¦06ÒÓ?nüE_x0011_óÁ?ØÍû Ä" ?_x000C_ôÏ¤?jüP¿k¯w³®Ù¿4Èrï~_x0001_¤?_x001B__x0010_åËÑ¿¾¿_x0005_¹ãíÄ?_x001C__x0016_Õ¼ðÌá¿_x0015_¯_x0014_ÅYêÉ?ÿÿÿÿÿÿÿÿ_x0001__x0003_4Pù[vÇ?F-²þ_x001B_OÚ?MØÀ¸Y¨µ¿KÏýöJ~¶?yß|9óæ?êW¾gÅÌ?cÛ7·£ÅÚ?÷®#v/WÖ?_x0004_»_x0017_©D¡?ÿÿÿÿÿÿÿÿxA_x0004_1_x000F_ï?u_x0017_;à·Á?ÿÿÿÿÿÿÿÿ.ó_x001F__x001C_d?ÿÿÿÿÿÿÿÿ±_-±*·¿®¦6¤ë-Ñ?B_x000C_aÃ?ï@tpêfÖ?$wÐ_x000E_¢Cã?ÿÿÿÿÿÿÿÿ&gt;½t¨¸¿ÈR&amp;oðì¿äz÷Á9Á?_x0002_Zv-Á	§¿Pði¨?}:?Yayà?¼Ç+Ú~Ï¿%_x0010_úU_x0019_¨Ç?_x0006_:(LÁ?T%WÍ¿ÿÿÿÿ_x0002__x0004_ÿÿÿÿçàÈB_x0006_ Û?ÖäÌÕj?_x0008_í®0b¿Ã¿ìÓ_x0008_u×M¿ÿÿÿÿÿÿÿÿ§j«I&lt;µ?£_x0003_B°­Ý?¸X=ü½_x000F_Ë¿úÂÒÓ_x0001_Ð»?~T|o_x0008_¶?¤_x0006_´_x0013_$´²?³éá¿NÍ§?R_x000D_síá¼É?§%dö_x0007_Ô?¨&gt;ï&amp;¡?Ýfº3Ùß¿«V·_x0006_¸¿+_x000D_Þ¶_x0016__x0011_¼?p_x0001_a ¯¿:?H_x0002_QÖ¿(_x000B_ÐU_x0010_Ñ? MUJ!f¿¤#ð¬OÛ?"xö.\Ù?X_x0003_æTM³¿|×ÐswÕ?L$_Ñ¥`Í¿Û:,ÌQ@Ý?ÇQÒÖ§ñÄ?ÿÿÿÿÿÿÿÿ2*_x0011_¢Í§¿_x0003__x0004_xÅ.Ö?º|×6MéÒ¿ª ÐáÇSË?ÿÿÿÿÿÿÿÿ2£_ðä}Ë?8æûsô_x0011_Å¿,]æ_x0008_"ÏÏ¿Öh	;ÁÔ?ÿÿÿÿÿÿÿÿt_x0005_'#¾Ä?ß³Ú¬èD¾?þþ_JZçÉ?LÓã_x0007_çKÃ¿@FÌâ?9_x001A_kßÍ¶¿T_x0015_ÃÿìÕ?s_x0007_}öc°¿èÞ»n5jÈ?µÆ¥­_x0008_»¿S_WpÖ½¿¿_x001A_iÛaµ¿_x0003__x0012_W«s_x0002_«?ÿÿÿÿÿÿÿÿõÊ_x0010_"äÆ?ô*P\~Ç?ÝÍ_x0002_âÃ´¿Ñ[]â^¹?/únoê½¢?¾wÖ4_x0004_×?y¡;_x0017_¯_x001D_»?,½_x0008_à·¿gu_x0001__x0001__x0004_}_x0016_È?¬ê"h_x0013_õµ?ì)TÊÍ?b¯¹a¬Ï?_x000B_ÖÍ	_x0002_¸Ø?_x0006_ñ MJÉ?_x0010_{=-£àÃ?ÿÿÿÿÿÿÿÿçÆðÿåÑ¿hpü»Ë?0îêÕøVÀ¿(4_x001D_J^_x0007_Ã¿ä¿_x0012_´°Õ¿¶öçôT°?ÿÿÿÿÿÿÿÿ¢à*xÝ?õG_x0010_à_x0017_º¿3ü=qg3¼¿\zú^_x000F_Î?;&gt;|kòÖ?Ä_x0014__x001B_Ø¬µ?¸)tòÆÌ?p*ü}Ã¿ÿÿÿÿÿÿÿÿA_x000F_2_x0005_Ñ?p¨&gt;P=¢Ð¿P1ÛÆÛ;?f6Ñ_x0017_`_x0012_Ï?ÿÿÿÿÿÿÿÿÌ_x000F__x000C_ôB!Ä¿Ì_x0003__x000E__x000B_&lt;zÚ?ÿÿÿÿÿÿÿÿ_x0002__x0004_¥»¥_x0018_HFÝ?_x001E__x0002__x0003_£_x001B_Á¿_x000E_ '[_x0005_Aâ?ÿÿÿÿÿÿÿÿ¤'ë±ôÍ?0M¹DÛ®u?~ÎdÏ$È?ÿÿÿÿÿÿÿÿ°©7=s?_x0010__x0010_xv×¿¯Qm!ÇÕ?_x000D_Út¦Ò?ÿÿÿÿÿÿÿÿÿÿÿÿÿÿÿÿäjkó·Vº?"u¾ª_x000B_æÈ¿ÿÿÿÿÿÿÿÿW_x001A_$XÕ¿ç%¸¿`ê­^Â?ÿÿÿÿÿÿÿÿ@ì_x001D_°ÍP¿_x001C_¼ó`rÌ?ÿÿÿÿÿÿÿÿYÍñÖ¿ª¿_x0001_Ñ)ª¿µð_x0004_»à»¿Ä£{*PÄ¿ð_x0018_Ó1_x0018_¢?"_x0007_q¾éÙà?ÿÿÿÿÿÿÿÿbcx_x0002__x0005_8·¿]d)Æ_x000E_Ó¿ÿÿÿÿÿÿÿÿÔ½Å¦+v¥¿B°x¾â?¨/õ_x000F_ÏwË?¢_x000C_è_x0011_xÞÚ¿;ý@1¬ßÁ?È_x001F_¾þoüÁ¿cÿuÙ¶à?&amp;ÇÆÑ²Ç?0|®î¢Ê?àLwØÉ¿¡|/¦±¨Ü?@×pZÉ?Ê_x0001_Ö&gt;BÌ?_x0008_Qù%¾æ°?% äRÁ?ÿÿÿÿÿÿÿÿÐ·Þ/³?_x001E_|ä|©·?ÿÿÿÿÿÿÿÿ¶ÂG_x0007__x0019_Ò?Òè8h TÞ?'c_#xåØ?¾fC(Á?R&amp;{ÿ_x0010_CÈ?ÿÿÿÿÿÿÿÿ_x0004_5æ_x0003_ôº?ÿÿÿÿÿÿÿÿxöY_x0013__x0016_EÑ?_x0017_àNb®×?_x0002__x0004__x0003_¤¸p6ã?N;JÞnË?ýñ_x000C_"øþÄ?ýdì¸îÜ¿î¥&lt;_x000E_÷¯¿_x0003_6·@fÃÀ?æQ^_x001C__x0015_Ú?ÿÿÿÿÿÿÿÿ5K¡_x0005_\8Ô?¾CÏå´_x0013_à¿ÐìRÊ_x0016_£Ð?K_x0008_Qù_x001D_AÄ?¤ÅÊpÝ×?ÿÿÿÿÿÿÿÿE_x0019_ð°_x001E_Ù?MøDÙ¿â]¯4Ùß?¯_x001E_²±QÔ?×®õÛ8Ñ¿±^3±_x0017_ä?u#-£WÂ?@zo_x0005_ä?ÿÿÿÿÿÿÿÿlc¤_x001A_Ò?ÿÿÿÿÿÿÿÿXØò_x0001_fv¿ÿÿÿÿÿÿÿÿGõ%;Ê?M)¿º¿¤ýµîÌ¿ÿÿÿÿÿÿÿÿ_x0002__x000F_ö_x0001__x0002_§¢¿{»&amp;¼_x0011_Ð¿Ý	_x001A_:W¹¿_x0017__x0017__x000E_î_x0008_ö¸¿7uìOÑ?ÿÿÿÿÿÿÿÿ2i­`~Ð¿N_x001A_ª*Û3Ç¿¶àH_x001B_²]Í?_x001E_°Þ­eÎ?c¡"_x000E__x0003_Ú?_x000F_PÇ_x0011_À·?¶_x0002__x0015_Õu¾Í?A}Â_x0017_/2à?(&gt;ÙÄ£ÏÌ?Jî_x0008_¿ö_x001F_¶?_x0010_»¥_x0003__x000C_³¿ö»§­v³?ÿÿÿÿÿÿÿÿÿÿÿÿÿÿÿÿÿÿÿÿÿÿÿÿ t#¿?à¸_x001E_ñÁã?ñ­rCh¿(=;_ß@Í?ö~ÿ_x0016_7À?È¼ãIWÇ?Ó1áÊ°|Ø?_x0003_	©|_x0017_I²¿5Å±þF§Õ¿@/_x0015_g@ÊØ?	À×ètËè?_x0001__x0002_õþúlØú¬?%	_x0006_ÿ¶¿¼0ë!úkµ?8_x001E_gDcp?]h/Ù÷3¿?ÌÈì£IÊ?²ßAò`Là¿RÐVQ_x0011_ ¿^µ'üØ?ÿÿÿÿÿÿÿÿ¡û0çæÐ?,0_x001E_L¡Æ¿¼y×_x000C_õ:Á¿=_x001B_J@_x0014_Ý¿ÿçBä_x001F_·?ÿÿÿÿÿÿÿÿÿÿÿÿÿÿÿÿ,Û}®_x0003_Ø?ð$ñ_x0014_Y¿åO£_x001F_Ó?í;¯1iÞ¿ÀÇ¢e{_x0002_|¿Ô4×_x0011_~Ù?_x000D__x0001_Û_x0005_gòÐ¿ÿÿÿÿÿÿÿÿí2KÍ_x001D_×µ¿è_x000F__x000E_`)ÈÉ?Ô,ó­@1¿(£tÍ_x0019_¿ÿÿÿÿÿÿÿÿ_x0018_Mq¿Ë_x000B_I_x0010__x0001__x0003_í·¿_x001C__x0018_VPÞÆ¾?,r8ÈÓ°?ó»_x0002_EÉk´¿ý_x0011_*ðv_x0002_Û?`¢p_x0011_´æ¿Ùá	ôþÕ¿O\°_x0012_d¸Á?Ñ0Ô©À?ölÍÍ¨¿µû í~×¿ |@_x0008_¿ÿÿÿÿÿÿÿÿÿÿÿÿÿÿÿÿ};+8Â?nÎàÃyÂ?¦_x0011__x0013_É_x000F_á¿R§YÝ!i×¿PÕ?_x0007_7?&gt;j_x0018_©VÍ?0_x0019_x_x001C_ã×?ÊZ_x000B_CJ_x001C_©¿ÿÿÿÿÿÿÿÿÿÿÿÿÿÿÿÿ²ëíQ_x0008_©¿½%lxF±¿1'_x001E_:_x001D_Õ¿«ý_x001C_ßÕ¿\¨eèéÀ¥¿_x0001_*7è/p¿~y'ã?_x000E_ù ¯_x001D_\®?_x0001__x0005_9e_x0004_O4Ë³?_x000E_côU)Û¿2_x0010__x001D_l¤¡Ò¿_x0001_¼³ýÐË?Ò¿uÁ¿p&amp;®×ý,y?ÿÿÿÿÿÿÿÿÂt^ÁË¿l_x0008__x0017_óÈ? t_x001B_åöÖÎ¿xMB[v?_x0011__x000E_HJ_x0008_3£?lç-áÿÀ¿~ý^^Å?B_x000C_Ì_x001D_XúÔ¿A_x0003_1³¶?&amp;R_x0019_ÙØ?}$× Ç¿¿Ä_x000D_&gt;¥ÀÏ?.òþÌÄÆ¿ø_x000B_Q×y$Ã?¶Âµ»ñ_x001A_Ú?ú_x0014_d¬®õØ¿_x0016_òï:_x0017_Â?_x001E_ÕîrÔ?ÿÿÿÿÿÿÿÿÓ6 nX´?_x001A_]£ñ!É¿_x0005_=4ÏÙ?Q@E{_x0001_í½¿ÿÿÿÿÿÿÿÿ_x0002_B¾[_x0002__x0003_¹?ÿÿÿÿÿÿÿÿp]¹+Ð?_x000E_´úÕøÒ¢¿_x0006_þzÖË¿[çÈ_x0004_(¶¿^$W:0Ç?%_x0004__x000E_sðÃ¿ê#²î~Ü?_x000D_«&amp;íGã?°_x0011_ºÕÎ?2_x000D_}ù&gt;ÎØ?[¦_x000F_­}_x0017_¸?ÿÿÿÿÿÿÿÿl÷Lª_x001C_°Á¿©ÝÒ²ì¿¿NäÔgÄ5Ô?_x0002__x001D_Ô ®áÓ¿ÿÿÿÿÿÿÿÿðn°uïm¿x-­ÚË? Yl_x001F_Rz?¬±+°¤²?¿_x001A_M­è@É?ºÔém2ÄÏ?Å_x0017_¹l[_x000C_á?_x000F_ÏF_x0001_Ä¿hµHW¡_x0017_Å?ÝbLSS±Ý¿ÿÿÿÿÿÿÿÿ_x0008__x0010_ÈüÆ¿_x0014_lgØ¹?_x0001__x0002_K&gt;)Ãõ&lt;Ò?'_x0017_[\|ñ³¿"&amp;êÓ?ãrÕ×sËµ¿8\Èo5·?XNÞÌÙ¿¶ðììSÁ?û^_x0011_¹|½?ù_x001E_­_x0005_DÄà?æ_¬uk¬­¿¬_x0014_·üì¿½?ÿÿÿÿÿÿÿÿ_×ýÐ¿UzNæx½ß?Ö_x0007_Ãg¸?®FTÕ?f®_x0010_õâÑ?UÛC_x0015_jÕÙ?©Né¦&lt;Ñ¿þ¡_x001A_ÂEÑ¿Üs_x001B_ªià?@¥µ9¡1Ó?jì$_x0011_`ÖÄ¿QoáÃéÁ¿URö_x001B_¾G¹¿Á5=ï6_x0014_Þ?%K.²Ó?©³A]¼?f´8MÜkÃ¿^ ;0ò¼¿_x0018_¹Ve+¿QÌ+;_x0001__x0002_bã?þð_x0002_[´?dÄSSíÀ¿x_×ãÆ¿ýjþMzÒ?ÿÿÿÿÿÿÿÿ_x0008__x0016_Õ¬¸Ë?^uG«°_x000F_Í¿ÿÿÿÿÿÿÿÿ¸_x000E_(´¬Ã¿HM­_x0016_Î?ÿÿÿÿÿÿÿÿºÄR_x0013_PiÇ¿SP8_`/á?DAÅ²ß·Â?ÕEÔHk¿á?_x001C_·tÈÛ¿_iX_x001A_¡Î¾¿Y´HG_x001F_Ý¿ÿÿÿÿÿÿÿÿ|_x001B_²F¹ Ó¿Ìøk_x0004_¿Æ¡¿Ä×KÞ_x000E_b?,ñà%&lt;Å?³Ó¦	¢_x0003_¿¿ZÅÑÀYÖ? µúô&amp;:{¿sZ!q°â?_x001A_b_x0010_èßE¿?ávÕz¿Å¼¦òÏÀÑ?èðwÓ}Í¿_x0001__x0002_ÿÿÿÿÿÿÿÿV/;ñ§¿ØûªÑwØ?ÿÿÿÿÿÿÿÿ!Ì_x0010_¹$¢?_x0007_Êg,fÔ?ÿÿÿÿÿÿÿÿ2±ã³Ô_x001F_£¿ìL¦¬Ò­?L¥?c_x000C_UÒ¿ÿÿÿÿÿÿÿÿ´KÇßúJÊ¿ aò_x0002__x0007_õÄ?_x0007_A_x0013_ÔþóÓ?ð_x001A_aFÕ?`¿"$Åá¿Ä²AYMÌ¿@Ö{Ed¿~Sr_x001C__x0011__x0015_Ç¿Ï¥\õ§_x0003_Ô¿_x0004_UäH}|¼?ÛJ2ÇÝÛ?ÿÿÿÿÿÿÿÿQY¼J_x0010_ÙÔ?OØ_x0012_[Q¥?ä ÚjÞ?_x001C__x000E__x000E_é&amp;ª?âpÄÖ_x0013_þÈ?6ÂÑ½?ðÜ_¶èxÆ¿fÄ ¨IgÊ?t-²x_x0001__x0003_ÎìË¿ÿÿÿÿÿÿÿÿ}.&amp;±Ð?@Òô]"oÓ¿Pþï_x0002_	mÐ?ÿÿÿÿÿÿÿÿ¸òXhuÕ?V_x0011_&amp;û/FÂ¿5k9RlûÝ?5iÏLÿR¾¿_Kwøw¿@_x000F_G0;^¿:_x0001_D¼4Æ?ÿÿÿÿÿÿÿÿJS"Ì\_x0017_Ô?_x001F_®o/_x0011_½?H;_x0012_Æ_x000D_ Ì¿ÿÿÿÿÿÿÿÿ¬ú_x001F_?RÃ?_x0008_.¬CöÓÄ¿Âq_x0019_¿XÎ¿ÓàS;f(Ü?IJ­¾°¿ÿÿÿÿÿÿÿÿì_x0008_6_x0008_³óÊ?ÿÿÿÿÿÿÿÿÿÿÿÿÿÿÿÿZ_x0014_a¿qU®¿ÆJ_x0012_ýÏ¼?j_x0016_+Â,È?_x0001_ã,T8Ã?àTQ4¬Êl?_x0001__x0002_BB&amp;!\µ­?ÿÿÿÿÿÿÿÿÿÿÿÿÿÿÿÿÿ_x000D_n&lt;å`×?ÇõÊe×¬»¿âY_x000B_6å?__x000B_rÈä?ÿÿÿÿÿÿÿÿ2v_x000C_	'À¿&amp;Wý±ªÊ¿óUþ^ñDÜ?¸Â_x0008_ÚRú ?ªeï©[ÍÊ¿s×ÆF_x0007_µ¿dJe-YÅ?¶ z _x0006_8Ð?Õ´ÚyÎ»¿JwEM+Ñ?Í_x0008_Ìc¶¿9}]ÐjtÔ?çØ½µ¿LÊLZ´Ê?ôZ©Ï¼?_x0012_Êo¦ªÖ¿ÔÃZ&gt;®J¿_x0001_é_x0012__x001E_W¿ÿÿÿÿÿÿÿÿÏH&gt;9á?_x000E_«ÙpúÌÊ?&lt;À_x000E_êÎ	Æ¿°pdÍ^?bG _x0001__x0003_:_x001A_Ñ?=-ÊF]ã¶¿Ð%GÕ&gt;¹?ðÚyRª¿Æ­_x0019_aÂ?p÷^[£oÒ?Ek3¾Uý²¿ú¤æ}Gç§¿ÿÿÿÿÿÿÿÿ¼º¢_x0005_[¿Sh}IÅÀ¿^èþ_x0005_¶?_x000D_Æ_x0002_~âÜ?_x0018__x0008_´¸¹?&lt;º_x0011_ý·¿¼É+Í6¿e¾W?næ?èî_x000C_Ò_x0005_Î¿_x0003_¶EEÒ?_x001E__x000F_ç¶LÝ?1l\ÔN´?Ý ¡a³_x001F_Ô?ÄV_x001F_¿&amp;1L_x0015_S«à?qï/Z7¼¿ÿÿÿÿÿÿÿÿ@[[1o?{ÄßÊCÓ?e°ï½#Ó?js_x001C_KÔ­¿ÿÿÿÿÿÿÿÿÿÿÿÿÿÿÿÿ_x0003__x0004_¶K³¦¿_x0012_õüOá(Ì?_x000B_ÊêËqU±¿S ý_x0007_¾y·¿ò®@è.ôÙ?_x000C__x0016_B³¼H?²_x0013_P»ÄóÒ¿ÿÿÿÿÿÿÿÿº._x0004_í¶¹?Ô²³_x0007_¿ÿÿÿÿÿÿÿÿ G_x0001_½A^â?ú§M_x0001_;È?ÿÿÿÿÿÿÿÿ±ús@$9â?_x000B_6ZÉÒ¿ÿÔ:×ÅÖ¿_x0010_(çfÑ¿¨ú_x0010_tl_x0004_À?v_x0001_ß{9ÁÈ?h)½L_x0008_Ì?B9UÂ Í?±ÔÈ2áâ¾¿Dr¾É!Ã¿²©_x0017_Æ2Ê¿ÿÿÿÿÿÿÿÿúP8«É?ÿHLÈ?µQ·'Õ?êÁ_x000C_H#_x0013_?ÿXÈ_x0003__x0002_Û¿ÿÿÿÿ_x0001__x0002_ÿÿÿÿÔ_x0001_yÂSÂ?X6øvL¢¿tpÄ~Ð Ï?äs_x0005_a¯Ê¿ÿÿÿÿÿÿÿÿ?Û|ÂmD¶?Ma_x0007_JÀ¿ÔM²´Î¿Ðo¢_x000E_ÎÉ?PÑCÇï&lt;Î?±Ù_x0015_±±Ù?[rB&lt;4°¿òÈÙ_x001D_:Ì?J¨¯m²?þ6ª#Ï?Þ¤óç«q¬?_x001E_5[åìáÀ¿ü8_x0011_öjA×¿_x0007_  Ý?ß_x0005_WÑ¬Öº¿_x0006_÷8ôwÍ¿/óïÚûº?Þè¼NÞÂ¿ÿÿÿÿÿÿÿÿÿÿÿÿÿÿÿÿì 1_x0007_¡eÔ¿_x001A_Q9%Àk¿ú× _x001F_Õ?{È«;Ä¿×C_x001C_o"¶¿zÁ_x0007__x0015_ÿÕ?_x0001__x0003_·ðì{«¾?öÖÉ¥¶_x0012_Ô¿UÝêg½Â¿q	_x001F__x0018_²¸µ¿ÿÿÿÿÿÿÿÿê_x001D_èî+°±?_x001E_Ýà9ÊÏ?ÿÿÿÿÿÿÿÿ§ÝZ+ó_x001A_Ð?_x001F__x001A__x0018__x0005_a£Ð?Àñ±tÕd?_x001B__x0007_¥_x000D_)Tà?¨ÞGç0"Î?_x001C__x0005_~|_x000D_¿²Ç_x001B_ìÊ¿Àim/|Ë?S7,&lt;8Yà?ÿÿÿÿÿÿÿÿ¶`_x0002_të¢¿¼§Z¬Q¥¿þÍ_x0007_|&amp;rÍ?×%}2_x0011_Ä?QÆÍ¡_x001A_¹­?/=ÞË^ô³¿§Ã-x&gt;àâ?´u_x0016_ªÅ?q&gt;Ä_x0005_L à¿çÛæ-à§Ø?_x0003_{z&amp;¤¿2ÉÓs?Ã?êÛ[)s_x001C_à?ÿÿÿÿ_x0002__x0003_ÿÿÿÿ ¥nP_x001E_?,_x001C_øÖ}É¢¿PÌÞU³_x0011_Î¿â_x000F_PÇ?©¿ÿÿÿÿÿÿÿÿ_x0018_k}Ý?ßÇb_x0004_ÁÂ?/ò,_x001A_¶§?ÿÿÿÿÿÿÿÿ~7EÖ_x000C_yÖ?ÿÿÿÿÿÿÿÿ¬Ï°ZPì?ÄÙâ_x000F_à¹Ñ?{v06z­?ÿÿÿÿÿÿÿÿImkgUb§?¶M\²jÁ¿iîD,aoÙ?¥,3T«¢?û*ê)Þ¬?ÿÿÿÿÿÿÿÿÿÿÿÿÿÿÿÿ9C_x001E_&lt;¬ß?×_x0019_Aa_x001F_òÓ?Ñ"8_x000B_ _x0002_³¿ÿÿÿÿÿÿÿÿÍ2íys¼¿W_x0010__x0001_Ì¨Ä?«_x000C_HN*÷¹¿×Ú@^Õ½?ÿÿÿÿÿÿÿÿ_x0001__x0002__x000D_8Ì(?`j/ÅÒ¿)©"[@@Ñ?Éîf],ã?ÿÿÿÿÿÿÿÿÿÿÿÿÿÿÿÿÿR	_x0017_O·¿ ï=^_x0003_¿?ytÄê5Ø?ÿÿÿÿÿÿÿÿÿÿÿÿÿÿÿÿ¸¢¬}ÔÙ¿ù\­Äé¼Ù?_x0005_ÊÁÎµ¿&amp;,Ïih×?Iü4¡¿	àÔ£¹¿_x000F_óÐõ=Å²¿e_x0015_(Ë	yÒ¿l*Á3ØÃ?Ý_x000F_+ìºÙ¿_x001E_òÏúÍCà?ÿÿÿÿÿÿÿÿÿ_x000E__x0006__x000D_Ý¿$ÖÁï?£L*!_x0007_Ñ?ÿÿÿÿÿÿÿÿ0V6'úÓ?{_x001C_?_x0015_Ö¿Læ _x0015_À?Ð²òôº»?8líÎ_x0003__x0005__x000D_úÕ¿A,&amp;ÆoiÐ¿{¾_x0016_&lt;_x0018__x0007_º¿&amp;ï_x0014_W_x000D_Ê?ïMÓ/gÌÙ?ÿÓ#áXÃ?J4ûEÍs®¿8\_x0012_^?¿È"Ê[¼øÂ¿he_x000F_P_x0007_Ð?\çý_x0012_Æ?l_x0019_c0[_x0004_Ú¿°¢1!X4Ó?tXÕÂú_x0013_È?ñys[M×?ÇÅ_x0008_¤Ç¬°¿pàU6rQÐ¿_x0004_ð2ëgÊ¿¡"_x000E_.¯Ü?¶{_~_x000B_ÿ¨¿ºòS¯_x0001_d¢¿ÿÿÿÿÿÿÿÿ¼_x0002_ÒDÂ_x0011_Ó¿Ä3Hï_x0012_Â?R!_x0004_t¿Ê¿ÿÿÿÿÿÿÿÿÈé¦`_x001F_§¿{Ç_x0011_c'áÖ?ZõðvN,½?(6¯_P8Í?K!3½¨¼×?òv^ÇQ¢¿_x0005__x0006_z_x000B_ñ_x0011_!Ë®?la¹H_x0004_À¿_x0005_ù»6O5?P­èÐ_x0005_¿ÿÿÿÿÿÿÿÿ#úz·?Beñ#UÂ¿_x0002_Ë\ç;Ô¿Ðë×Íì?¬1æ_x000E_&amp;ýÙ¿¢Ø|dÐ»°?c_x0015_e³¿ÿÿÿÿÿÿÿÿ_x0008_|ãc_x0003_À¿LIßÄ+Ú?·®iÁXëÆ?ë_x0008_#¡±_x0011_Ø?PÎêc@Û?ÿÿÿÿÿÿÿÿNm_x001E_æ_x0005_¨¿Eí®sÄ°?ºs»c%´?#Ünî_x0016_A¼¿0Ç$:%?"R_x0014_S ¥à?¤»¼z?å?ä7æ ã?ÄN|Ô³Ë?²_x0003_23»?_x0016_£d¬ÝÃ?!÷¯Ùg_x0001_Ó?¬&lt;_x0015__x0002__x0003_£À¿PÀ_x000B_Áî.È?ÿÿÿÿÿÿÿÿ§_x0008_ÕFgæÓ?^$D×à?XÙ´_x000F_)Á¿°_x001E_IÛ4?ÿÿÿÿÿÿÿÿ,ü°&amp;ÈÏ·?°MÍ&lt;Õét¿Pt¬.^8¿ÿÿÿÿÿÿÿÿ_x0018_×¼ÇÔ_x0005_Æ?_x0017__x0002_ßwþ³¿Nô_x0013_2ÞË?ÿÿÿÿÿÿÿÿÿÿÿÿÿÿÿÿÿÿÿÿÿÿÿÿ~%Óe:Í?t3r1_x0002_Á?8ïlÃ¯3?»Ú_x000F_w_x0012_.°?«AD©ykÜ¿ÿÿÿÿÿÿÿÿ^¶W/ò_x000D_Ë?=:©_x000D__x0008_Ç?,Ñ._x000C_Å¿ôÕ_x0006_÷.¨?Fßë_x0014_µ?CâèÚc_x001E_Õ?_x0004_+_x000E_Ú_x0014_}Õ?_x0001_ÒRóîÇÝ?</t>
  </si>
  <si>
    <t>40397ce7ac4c03843baeca7f014016df_x0001__x0006__x0007_k_x0001_¦Ã?_x0004_¡zÝ*éá?­Ì_x001E_ì_x0002_£±?_x0008_$_x0005_3Ô?,½!Î	Ó? _x0010_ñã^T×?ó_x0005_eø²¿¡»#¿CÝµ¿Ç_x001A_¯Ó2Ü?¤þ¦¦Ú³¥¿©¿Oµ²?B_x001E_ÑXû_x000B_Ù?_x0005_Ü+x*Ã?T_x0005_Ú_x0010_e1Ó¿A_x0007_öì°_x0016_ã?@~°&gt;O_x0010_Â?RW1­ØÚ¨¿_x0003_Êp2h°¿_x0007_Âõëù_x0019_¸¿S¾é!DÛÕ?_x0005_éú_x0007_[¤?DÈó]ùÚÆ¿\þ&lt;äË+Ô?ÿÿÿÿÿÿÿÿ¤Z·åÂ¸Î¿DÁR½î¿n§Y^E¢Ñ¿gx:_x0014_®&gt;×?&gt;n¥¿lè?£ïKJÎµ¿D_x0008_V÷ÓÈ¿d*	_x0003__x0006__x001A__x0016_°?Àæ_x0007_	%Á¿D¼_x0003_z?£?síÅÄÂÐ¿½Û_x0008_0Ð¿ÂØ_x0012_³_x001E_"Ó?±`"½Øl²¿%K_x0015_[~¥È?ÿÿÿÿÿÿÿÿ"ÅMÏÍè³?[¢vËkÐ?Ò+vcï_x0010_á?bâ&gt;Tè_x0004_­¿òL_x0015__x000C_ù_x0004_?Ã|¾~ã¤?-è©UÈª?_x0003_î)×H?_x0001_ÒÞ_x000B_Ð?çÐð7·²?8îü;_x0017_ß¿ÿÿÿÿÿÿÿÿÿÿÿÿÿÿÿÿF0ý_x000F__x0014_Ä©¿/x_x0008_çÜ¿Z_x0002_AhUÄ?pÕdB#©Ó?_x0005_!Ô_x001A__x0007_QÛ?ùEXcÇ?_x001D_¡úâÛ¿%¿_x0001_&gt; Ô?ôä_x000F_+¯Û?Îjó_x0005_Ã¿_x0001__x0005_4/îaÊ?úþÑ_x001C_G9Ä?Á2Jä'.ë?àµ_x000F_É×eÇ?_x0004_aÄæ²?¶ü"Z8_æ?hVÐi©_x0002_Ð¿|Ö_x0006__x000B_4 É¿_x0015_ý÷}×?ÉJË0ÌÝ¿ÿÿÿÿÿÿÿÿ_x0001_[¬_x0012_®_x001C_[¿þ¦kÎ_x001D_HÊ?jºôÀïg¼?Ò,¦¿iÑ?_x0002_FÖ©abÈ¿Ç(Éc¿@_x0003_?áRO]?ÿÿÿÿÿÿÿÿÒ)w_x001C__x0017_pÂ¿_x0015__x0001_DÚ_x0005_ñ¹¿_x0007_"Úø}ÍÝ?ÿÿÿÿÿÿÿÿôWEAÁÛ?ÿÿÿÿÿÿÿÿÿÿÿÿÿÿÿÿD.YÁÃ?_x0012_·Èr¼?gn2 _x0012_Ò?ÿÿÿÿÿÿÿÿ6[þU¨{Ì?ÆBs_x0001__x0003__x0005__x0012_Ó?ôgÜtªòÍ?Í-l	peÒ?P¤ö¦¿´ßW_x0004_*_x0004_Ï?øîhÃÉñ¿ÿÿÿÿÿÿÿÿ³ß1°uØÐ¿§_x0014_¿·/Ó?\Öß_x0014__x0019__x001B_Ä¿ºù_x000F_g_x0019_ß?FéÊ?A Ç?÷Û&lt;ØÁ?ÌÉ81â??öeåÈaÅ?oëv`¾¿Ë¢ZÕÛPÕ?½'Âõd¿?dhÛ_x0008_yÈ? -4¸(¿&amp;ðÀ:_x001A_£Ç?_x0014_¾vO²?@_x001E_íCJøZ?&gt;£_x0003_í6È?&lt;ø_x0014_þ»¸¿_x001C_VD ðÂÐ?ò'MËW6ª¿²ßËùäÒ?à_x0002_jï_x0017_Å¿5x_x001C_,_x0015_^Ö?³±F÷é±¿!#IK_x0001_]Ó?_x0001__x0003_HN°[a»¿äÇ_x0016_¿¿_x001A_Æ&amp;Ü¤°?d{HO_x0003_ª?Y9áù~Ù¿î_x001D_v_x001E_:Õ¿6_x000B_í'Û2Ð?íçÒºªCÛ?ÿÿÿÿÿÿÿÿ¦_x0003__x0005_iÈãÅ?_x0004_(Ë_x0004_Õ¿÷¹0ìÈ»¿Ö9è_x0006_¿?_x0010_KKTi¢?î0¬y_x001F_Ç¿»Ða_x0018_á$´¿ñ8_x0006_Õn_x0007_ã?uÇ_x0002_¤»Ùã?Ä´q¶¬_x0013_Ú?ê_x0012_¸A_x000C_Ã¿ÿÿÿÿÿÿÿÿÃübSu±?ÿÿÿÿÿÿÿÿpÊÔ»û)r?Àú/7:¿0õb×_x0013_éÎ?¯_x0016_/­_x001D_«?ùLßwôÑ?ÿÿÿÿÿÿÿÿK¨ª÷¸êÕ?n*(1 -Ä¿puø_x0004__x0006_Ù«Æ?,m_x001C_nïÐ¿°Ök¸(Jº?7rSÔ·?¡t^µéøÕ¿°$Hþ'§v?_x0014_}ørðÏ?ªîç,dÐ?3;_x0003__x001E_¼·?.Ñ¦=Ì?#&amp;2[ã)²¿8¡2ÿ±?ºß©«*Ö?|_x0012_3`)^ ¿Î_x0010_6Æ7É?ä_x0005_Ï&gt;ÏÒË?z_x000F_uG+s?ªtç¡è¥Ä¿²_x001B_ãjßÆÄ¿¬_x0007_:&lt;êøâ?í_x0001_Î¨G*·?ÿÿÿÿÿÿÿÿ=k4_x0018_êº?_x0016__=¼"£Ñ?ÓL\Ë?Ä,!`ñ¶?GtØNã¿"»ñHxr©¿ðU§G¹¸Æ?ðB\ñDt?d;z\ÔeË?6_x0002_Å¡UÝ?_x0003__x0004_Ê3_x001F_pÆ_ª¿ÿÿÿÿÿÿÿÿú½B)"_x000F_¹?_x0002_MåýÓª¿g_x000C_S¬Y¾¿X 	Â¦À?ä¥o9_x0003__x001D_Ç?#{©¼`À? ×._x0002_â?_x0014_ªa«ã&amp;Ï¿âÚ°ãs_x0014_Ë?ÿÿÿÿÿÿÿÿX²_x0017_H_x0017_¿fp{qÛ ¿íá[é_x0010_PÞ?à¦Â_x0008_Òö¦¿6ÛÍ_x001F__x0006_¢?.Ò-ý¤6Ì¿PÑ­ýÔ?¼n%«dÃ¿ù =A7·â?_x0003_&amp;ôÖ§_x0016_:¿öï_x0014_o5Î?+_x0010_ídòã?e¡vBp±¿óOLü"å?·§@_x000E_Ö? $9Í_L|¿*_x0019_s8¦¬¿_x0010_ÃIã-wÒ?ÛØ_x0001_E¡²Þ¿¾³t_x0001__x0002_£SÃ¿¶ü _x0010_è3Î¿~¹&amp;_x001A_@Ð¿óL_x0013_¤Ñ¿ÿÂÃ®ØJØ¿_x0017_NsÎã©?þW_x0007_Ë?rûQjÌ?,ã/¢Ñ?¡³Â_x0019_ÇÕ?ÿÿÿÿÿÿÿÿJ4_x0019_ÂÏÊ?¤9_x0003__x0006_Ð×¿;8)9vÍÕ?Âx#)bHÆ?Ø_x0019__x000D_}Ð¿_x000F_'v_x000B_JÜ?çÅûýÕÂ¿/óo²#å?lÈEÑ¤Õ?ÕIåf`»¿_x001C_ÚÉÃª_x001F_Ã?+yníHÜ?Þ4)ÍýÐ¿J~êÃ~ÌÊ?ÿÿÿÿÿÿÿÿcwÍ_x0003_ÀÛ¹¿¯}TÂk·?`Í«Á_x000C_êb¿¶LM:øÌ¿b:ÎÒ.À«¿Kçe_x000C_C±Ò¿_x0001__x0002_pÕ_x0004_I_x0007_È¿­c[õ_x000D_Ý?·~÷)Â?6×³^Ùä?_x001D_ï¦}w|·¿Ì_x0008_WvÀ Ë?_x0011_êÂ¦ÿÓç?º}]â¾®Å¿ÿÿÿÿÿÿÿÿÈ¼hv_x0015_¤?zv5;o_x0003_Ê?$Üa_x000F_ø¿'G,ØoÒ?ÿÿÿÿÿÿÿÿ¼_x0004_æÎîFÆ¿©_x0011_lô\Å¿®k_x000D_èJÑ?ðM¨Ób_x001A_Ì¿¬Õ&amp;¨j¨¿ÿÿÿÿÿÿÿÿµï³A_x000C_Ì³¿z8º¿@_x001F_¬¿_x000D__x001D_óAX¶¿jºTÊÆöÙ¿â­_x0003_¡ÉÔµ?O2$tÒ¿ÄôscIÄ?«Ùíñ(j²?ÿÿÿÿÿÿÿÿÿÿÿÿÿÿÿÿ_x001E_a'nxË¿²2_x0001__x0002_}¶?b_x0015_Ýóá?fkh^ ¿?Y;Í)ùÐ?*yó_x0004_0×¿ò~`¥T]£¿ÿÿÿÿÿÿÿÿÖ°cºQ¼?´û©eÅ_x0015_Û?ÿÿÿÿÿÿÿÿë¬µ¡qZ·¿ó_x0006_ªÎ¥ZÔ¿Ìé"IEª?ìÌv}×¿ÿÿÿÿÿÿÿÿÿÿÿÿÿÿÿÿ_x0001_VÕ:z?ÉíÑhÇ?	uQ¨_x0011_Á?`ßqüÑ?Î]HjáÅ?*°!ºµ¾? ëæd²_x0005_Ä?ÿÿÿÿÿÿÿÿáZ%*îá?dGì_x0010_¶?lDß¾?ÿÿÿÿÿÿÿÿgns«ÁÓ?ÿÿÿÿÿÿÿÿËÏÉÁ_x000E_Ð?]¤Ü3Õ¿_x0005__x0007_¸ø^oYâ?*«_x001A_ùhæÆ?ÀÆª0`ÿÄ¿_x0015__x0006_:!ïYÝ?ÂÒù_x0002_#Á¿Fe_x000D__x001A_Çr¥¿4Ïwÿ_x001D_y¿}½_x0001_âÒ?Åó*J¥$ß?ÿÿÿÿÿÿÿÿ_x000F_Êx3ÜÉ?"Ã.k{=Ð¿I}sõ&amp;FÑ?V/­ËË_x000C_Ò?_x0016_°SñÌ¿_x001F_z_x0004_öiÇ?ÿÿÿÿÿÿÿÿìð8z_x0017_ËÕ?@_x0014_'(ê¿_x0010_?³È(Ä?äî0_x001C_ÝÂ?$²QR·?k_x000B_ØCÒ?±D?_x0003_Ð?(bÅTr&gt;£¿çu¥PÉÕ?'kTZY±Û?'_x0017__x0010_!àNÑ¿ÞTJ+_x0012_àÏ?_x0003_lP_x001A_¸¿9Â)bFÖÙ?°!_x000F_ù_x0002__x0003_;{?9÷É_x000E_å¥Û?V5ØD?_x001E_ØKV_x0018_XÐ?]¡Ù\PÓ¿á0)¼Iã?ËG?ÇFgÉ?_x0002_ë·,[?ÖðËK®¿ÿÿÿÿÿÿÿÿO_x0001_¢Ñ_x0008_¿È?úø°?ÖÒq-_x000C_Ë¿àA_x0019__x0017_D?ÿÿÿÿÿÿÿÿÚ[û¤PÈ¿àM¶Ê_x001F_z¿-_x0014__x0018_£¿_x0005_w;tä½?eR¸ÉÏ_x0002_Ñ?¾éªXÑ?¤îH_x000C_U®?#A_x001B__x0019_Zn»?ÅúZ\³¿ÿÿÿÿÿÿÿÿL~ïKè´?üLáÇÁ?mF+¢äá?)0¿*MÛ¿¾0%ÿ°­¿ÿÿÿÿÿÿÿÿd}÷67±¿_x0002__x0003_@f_x0007__x0007_ZFÊ?_x0001_Çw NÒ¿X®_x000B_Ð_x0006_Æ«?n}ÿ`ÇÎ?ÕÖü×_x000E__x000F_´¿²ïg_x0007_Ù¿e_x001A_EºÿPÜ¿!_x000D_Uü¡_x001C_á?ÿÿÿÿÿÿÿÿ)ìa¿_x000B_T:/_x0014_Ù?üGüh´ÓÈ¿ªu&lt;ûÁ?á'_x000B__x001C_Á?EÏÙ_x0003_ýº»¿DOÆíæü»?J_x0008_`öªÏÆ?¨a_x0017_Èð%Ý?Ù_x0004_FqD¹?ÿÿÿÿÿÿÿÿØêÍÏ[è½?_x0006_ÒÐ¤«Í?ÿÿÿÿÿÿÿÿÿÿÿÿÿÿÿÿÿÿÿÿÿÿÿÿ¶xhê_x0006_Á?¬m[¦_x0011_2Ë¿ËW,W_x0007_×?X2é_x0002_Ý_x0007_®?ØàËCNyÄ¿@_x0005_à_x001C_ûÌÚ¿JöÏë_x0004__x0005_«Ø¦¿_x0018_fê_x0001_kà?ÿÿÿÿÿÿÿÿDf\×MÒ?ÿÿÿÿÿÿÿÿ_x0012_2Ò¾ö_x0015_?ñCi_x0019_%_x001C_Ü¿ÿÿÿÿÿÿÿÿØJöÙÞ?l_x000F_ágû@¾?Je5È??Î»_×¢Å?@ÚÓÒ­v?ámã_x0019_+Õ?Ð¡´ó_x001E_æÂ?v\Ñ¹.ÌÁ¿ é@³¾D¿é¤_x000B_e%&lt;Ü¿_x0001_+r_x0005__x0012_©¿_x001D_j¿»¸Ã½¿{ÂSÓ±½¿_x0002_ñE7+Yá¿ÿÿÿÿÿÿÿÿQó9_x0011_¬?O_x0007_o`¢Ù¿ÿÿÿÿÿÿÿÿ_x0003__x0019__x0007_âSÇÛ¿½¯/Æ©»¿ÿÿÿÿÿÿÿÿ £Y:~°?}4øôå}À?Kè_x0011_ä_x001A_þ×¿_x0001__x0002_¥DÃ_x000D_¯Ð¿°.ãèºñÀ?ÿÿÿÿÿÿÿÿöz!._x0008_Ñ?8VÝËFº?ÿÿÿÿÿÿÿÿb»_x000E_²¦Ã¿Æ.½üÄ?OZÕÕ½G×?èÑ¦ï_x0014_ ´?ÿÿÿÿÿÿÿÿ_x0006_x_x0012_2À¿¯õ¥_x0012_¥±¿_I'.±x×?`&amp;?%YÏ?ÆyºðPËÒ?p_x000B_½Ù!LÌ?ò´¬ÏÎ?N&amp;®_x0001__x0005_Â?ì2¡mZ·?©ãZ½?&amp;:5	SÚ?_x0006_ú_(&lt;Ã?sc([¯öÕ?_x001A_	ÃXÄVÕ?ÿÿÿÿÿÿÿÿNúrÐ7Ô¿ëxÉgpÊá?K¶B·ëØ?ÿÿÿÿÿÿÿÿE?]xÁÕ¿úèUÙ_x0005__x0007_+RÊ?_x0006_é$_x0019_&gt;©¿jéù@_x0015__x0005_ª¿-£ýrØ¿P_x0013_3î_x000E_¿J_x0019_/KæpÃ?&gt;_x001A__x0003_)ü¦¸?þ,Ã:_x0006_¥¿ÿÿÿÿÿÿÿÿjc/zÁ¿õY_x0018_j	Ò?_x001C_n_x000F_ _x0019_íÁ?PñÒX8¦¿¹_x0006_ÍÆ³¿¶_x0003_u_x0004_Ø¿{ÇúP_x000B_É?BYx__x0017_Ä¿ûô&amp;º¿´¼ê[Lß?_x0002_½Ïsø ¿ÿÿÿÿÿÿÿÿ(×_x0001_}È¿ëÕRPoã?hÓ·¶YyÌ?Ø|6èº?Ï³¤mò´°¿_x001A_z_x0012_¡J³Á¿_x0011_÷_x0005_Æ§Þ?~_x0008_ý(fO×?å¡W(_x0007_¡¾¿Ð àÕ=Ë?¦}1µÂ?_x0001__x0002_ÿÿÿÿÿÿÿÿÐà_x0004__x000C_dq?Ú15¼®¿Y´ë_x001C_w¾¿Ý_x001C_(í¥·Ç?¸_x000B_W/Ð?7_x0008_¾qãÖ?_x0010_¶º_x0006_/Ó¿ØÄWI¿ÓÂSÈ_x000D_=Ú?âÅÑ2_x001E_éã¿pTÑÆª?_x001F_ø©¿_x001D_´¿¸pçÂÊä¿?7#~H_x0016_?ñq_x000B_x_x0016_#Ö?ÿÿÿÿÿÿÿÿÿÿÿÿÿÿÿÿ«ì_x0001_ú×Nß?	Ó·sÜ¿_x001E_üÀZü?Ç4²#´¿ÿ«cè_x001C_WÐ?_x0006_àÓ}eù¶?JUÃÇ$_x0008_ß?Dy	óÒÛ?P_x001A_=Îþ}¿ødN/tÑ¿&amp;Òd-ú(È?FÓ³/äà¿_x0018_QIÃ¿_x001C_§@_x0001__x0003_ìCÏ?Âd:Ý1¿?4_x0011_ZíÊJ×?Î|;[¼Ø?B[_x000E_ÕÝ®Í¿_x0018_G_x001C__x001E_Æ?PÓ&gt;_x0001_ïÅ?^ì.iX8Ê?vOOÑ_x000D_³?÷2TÊ0µ?ð¡&gt;DéÁ¿ÿÿÿÿÿÿÿÿ±dÏÖd¿¿b&lt;_x001E_t8ÎÍ?Â &lt;o_x001D_n¼?ãóRã_x001E_óÞ¿ßè§S`°¶¿ÿÿÿÿÿÿÿÿ/ÿ_x0002_uåª?äY_'_±Ú¿4þÊi¦-Ò?ÀûÑ×_x0017_$¿?ÿÿÿÿÿÿÿÿÿÿÿÿÿÿÿÿÿÿÿÿÿÿÿÿÿQs\IÀ?ÿÿÿÿÿÿÿÿø;ÚÂãË?ÿÿÿÿÿÿÿÿ_x0019__x0016_ý4Å¿IÊ½_x0018_~ò¶¿ÿÿÿÿÿÿÿÿ_x0002__x0003_&gt;éJÑV!º?^4ôBÑaË¿¤âm"8¿0#u%X5Å¿È%Jí?¡Á¿èDú¢ê$Ô¿pj@½+Ë¿êº¶_gÛ?(Ì U_x0016_Ù?¦º¸|L½?¥_x0001_ÀÃvÅ?Hú£ë_x0008_£Â?_x000D_Rúd¥Ä?4_x001E_nåDÄ?R&amp;8©_x0012_Â¿à°Ö_x001D_·q¶?4_x0015__x0003__x000B_Ï¿ÍY_x0008_×?ÿÿÿÿÿÿÿÿIÝ´_x0002_ÚÇ?@&gt;9À¾`?_x000D_a_x0008__x0017_ç=±¿^_x000E_`k¿?Y_x001F__x0010_³Ñ?tm_x0010__x001A_Ê¿ÿÿÿÿÿÿÿÿÿÿÿÿÿÿÿÿu²¤A¶¿í_x0013__x0006_ üUÕ¿ÿ\Jl|îÒ¿ÃW8¡Eà?AaY._x0002__x0006_Àkâ?ôaá_x0007_¾Î?ÿÿÿÿÿÿÿÿÁ_x001B_6oªÑ¿6MÃ£É?2Ê"Æ½È?©y¡ºÍ_x0010_Õ?¬ûaæÕ¿ÿÿÿÿÿÿÿÿ"dõª._x001E_Ç?^_x0001_59_x0018_*É?ÿÿÿÿÿÿÿÿß­Ï+hëÓ?ÿÿÿÿÿÿÿÿü¶Z_x0005__x000F_²Í?ÿÿÿÿÿÿÿÿ ªýüØ¬á¿_x0003_àÌ¡ÚÈµ¿_x001A_ôØß½»?ò_x001B_`l°?_x0016_È_x0003_Ë_x0004_Ë?°iNFJÓ?_x0004_Î!1_x0015_oÊ?KG¼Ñ·Û?ía@4?Ô¼¿«XøÛU¿?pï&amp;àÒ¿qÖ0JèÅ?R_x0010__x000F_9È?_x0008_)È.FO¡?ÿÿÿÿÿÿÿÿª¯_x0015_qà?_x0002__x0003_.ÔtÉ]¹É¿À[å#_x001B_Ë¿ÿÿÿÿÿÿÿÿºQã$Î_x0004_Ç?q©â,LâÃ?·Õõ_x0002__x001E_Ã¿iÎÙ_x000C_?¹_=ÎYÐ¿W_x001D_e¯,_x0018_Ó?è¢Jê¿øÆ"p??·U^óðß?%¶^´?_x000F_ ð£«¦·¿®0cÜý%Å?µ|&lt; H­?¬u 6çÚÒ?2ÝÖ¶_x0019_¾Û?¾_x0006_eKÙ?ËE1EX×?ÚâWÝé{¦¿_x0014_h_x0007_Ûd¾?ËÈ_x0001_uMà?\q_x0014_MäìÕ¿Ú&gt;{~KÓ¿ÿÿÿÿÿÿÿÿÿÿÿÿÿÿÿÿ_x0004_Qõ_x0016_ÇÓ¿ÂÎÀ?ÄR£Ù`Ç¿0Ü¨_x000B__x0007_É±?¨¼5(_x0001__x0002_¢Ú?ÿ_x000B_ðD'²?±GB_x001F_T"µ¿4¦è©_x0015_¿?ÿÿÿÿÿÿÿÿÿÿÿÿÿÿÿÿ`2{{â?Ðí$ôç·Ô¿{_x000B_Ñ_x0001_©ä?®_x000B__x0019_KôäË?W·ÿà?ÿÿÿÿÿÿÿÿÿÿÿÿÿÿÿÿ_x0018_Ü_x0018_ó/_x0017_½?0_x0015_Âé­¤¿Cf`×L_x001F_²?¡Õ_x0004_üñ_x000E_½¿ø4÷§o¿_x001A_­8ÊÃ¿Ø£ºëç¯?!½_x0014_¾V¼¿XtÇð­á?n4¸D_x000F_ÆÑ?õ[.fU¨¿Æo_x001B_s®¡?©Ò³|PR¸¿ÿÿÿÿÿÿÿÿXtö¿-_x000E_ð_x0003_ÒÙ»?ÈÓÆ·+vÆ?_x001F_³x_x001C_SÔ?_x0015_ßÝq­0Ý?_x0001__x0004_@N_x0008_!LÐ¿§K_x0002__x0008_/!Ð¿r»QÂ¥?8S0¨:tÏ?­ço§_x0004_Ö?ÿÿÿÿÿÿÿÿÿÿÿÿÿÿÿÿ_x001A__x0003_ä[é¬?[_x0013_&lt;	º¿±%~è×?ÌÅBï:ë«?cÚç¨_x001A__x0013_Ñ¿®9¦êi2Á¿ÿÿÿÿÿÿÿÿ_x0015__x0017_¸,n¶¿_x0010_]3¬\×?÷_x0012_«SÚ&amp;á?ÑþsÄ6«°¿²6Y9T_x0005_®¿ÄL÷j#_x001A_Â?`Çvc_x001F_6 ?_x000D_§_x001F_ ±/¯?Àü=¼Ë?b_x001D_7EMÃ?_x001A_=àO³Qá?vúæ_x0016_ÇdÁ?õ'_x0008__x001E_Ø¿Ö¢X³²¸?äÜÝ ×?&gt;Ò«¿TÅÐ?â?JsãÌ¿ÿÿÿÿ_x0001__x0004_ÿÿÿÿºóâE_x001D_åÝ?ÿÿÿÿÿÿÿÿÿÿÿÿÿÿÿÿ+_x0005_P_x000E_W·?o_x000F_ÉQm¶?_x0019_ N¡ØË?¶Ý¯waQÉ¿òQÙª¸?ÚÌl_8Ç¿L'$ã¸"Å¿p_x0017_&amp;_x001A_Y¿[_x0001_´á¿ðæã9]Ã¿¹à³RË¸?¨_x000D__x001E_^0Ã¿G_x0006_p:F·?ð_x001D_D_x0018_åÙx¿W_x0006_@Ö£¬Æ?*e¬ÕÀ?ÿÿÿÿÿÿÿÿÀ0£Â}«?ÿÿÿÿÿÿÿÿÒU¶üÁÔ¿_x0010_P_x000C_Y_x0006_kÈ¿SË.è§?ÿÿÿÿÿÿÿÿ_x0003_z³ºÕ¿nñ|'Ýá?ì¸Æ&gt;ùÊÓ?_x0002__x001A_ÛÁ5Ò¿Y`Ô§0ã?_x0002__x0004__x0008_RK_x0012_[_x001D_Ç¿ÿÿÿÿÿÿÿÿ*à_x0003__x0014_¹_x001B_Ð¿Ät%bÀ¿ÐÔ«kû_x0004_Ï?ÜÉ «{âÓ?Õf_x000E_)nÙÖ?¶æÕ_x001A_EÐ?8_x0001_#­_x0005_¿¸&lt;òëº?ÿÿÿÿÿÿÿÿÛ1²O£9³¿&amp;%2ª_x000E_Í?O§_x0010__x000C__x001A_¿k_ÍµúoÔ?á]~ûÖ?z_x000F__x000F_T_x001D_ä«¿fíþüCvÌ?}&gt;Ã_x001A_0ZÈ?_x0001_¢þGÃ?Xô¯_x0010_:Ì¿ÿÿÿÿÿÿÿÿV_x0013_³@´?è¦*Z_x000F_ù¢¿_x001E__x001E_BÈcà?ÿÿÿÿÿÿÿÿHj;^Ú,Ü?*¤Ë&amp;_x0017_Í?ºpØ3Ë¿v&amp;_x0008_¾Â?_x0001_´VÜ#à?þç_x0001__x0002_âðÝ?§&amp;ÇI)í³?ÿÿÿÿÿÿÿÿ¬¦©TD|?¨x_x001F_MbªÏ¿mEv¹Äå?ôáÈo_x0016_Ò¿Y:ê&amp;¤4à?"1æ`)¡À?_x000C_õU,äÍ¿-Êåÿ»¿bÔ_x000B_á*Á?î_x0004__x0008__x000D_³º?*=Ð_­¿ª_x0019_ïÂ?_x0003_&amp;½D_x0017_°º¿à;ËaÅ±?¹Üó_x001B_&lt;_x0016_¿¿ÿÿÿÿÿÿÿÿfo?w^£?U_x0012_ÉÁ=Õ¿N_x0011_o|0¶¿¬Ú_x0008_hNÍ?q«Ê1Á^Ò?ÇÍ8¥¾Ô?_x0004_JW_x0003_Ö?´_x0013_÷`Ò?ÿÿÿÿÿÿÿÿ_x0012_·æ¿èÆ?¶I_x0011__x001F_ú_x0002_«¿B3@ñK»Ï?eÇ|	HÕ?_x0002__x0003_æ_x001A_cpÑ?ÿÿÿÿÿÿÿÿûfyÛ³±À?µðÞÇa·¿2àÙÒÅØ?L^_x0014_ig_x001F_¦¿wê+_x0003_y¶¿¥_x001C__x001D_á7_x000F_¸?÷0#ª¿ÿæ_x0006_¬r­?_x0005_@0&amp;Ü?o¿dû:y»¿n_x000E_·6¬¿ÿÿÿÿÿÿÿÿ¦Ã+Ã:lË?ÿÿÿÿÿÿÿÿ°¨{W_x0008_LÔ?å¾TY%vÂ?ð¾_x001C_÷eÁ?&lt;I);pÊ?Ü_x0010_T	=àÈ?¨_x0012_PLP/Æ?_x0006_CËp_x000D_®¿§©O9íÔ¿öcÅ:{Ö£¿ÿÿÿÿÿÿÿÿ'-dCãÌ?ÇB¾GSXÜ?â_x0015__x0001_¤_x000D_!«¿ÀÃRfV«Ú?§º¡_x0015_³?zû_x0013__x0002__x0003__x0014_¶¨¿ÿÿÿÿÿÿÿÿØ__x0007_:Ê¿?É&gt;Ì9AÚ?`&amp;-%jØ¿Ì7¹;OhÄ¿VºO_x0017_ëíÃ?Úg&amp;óñeÍ¿n226_x000B_¾? ñÎK·ÿn?ÿÿÿÿÿÿÿÿtXráÓ?2û_x0006_õI_x0001_­¿0"sK¹eå?ÿÿÿÿÿÿÿÿB«ìÌà?_x0011_:=[_x0019_Þ³?"&amp;ÜÎì_x000C_È?V2uÛÅÐ¿vH9òÎ?êÿò?ÐÊ¿I6ÞñÇ?kfÌµ¿Zè_x0007_ï¸ÍÜ?¾¬y	¡¿_x000E_ÌáâÑÈ?_x0003_;C_x001A_ÂÃ?C$?º .¤?eò_x001D__x0003_Ú?T­ÎÏÔ¿ùS¡ìLmÒ?_x0002_k^Û´?_x0004_	çâ_x000B_J_x0005_Fè¿_x0011_ {±;y ?zú_x0018_èü±À¿UOR_x0006_dµ?W&gt;/ê$ôµ¿£3KÅR,¹¿hî°5ôÎ¿ÄþeBóØ¿ö+Ôä§Ð?í~o%ÿ£Ù?r_x0001_fú3£¿¢Aw_x0008_¤«?_x000E_î(ÎÔG²?n»¢P.Ê?_x000E__x0015__x000E_ÕäÌ?}Ìë&amp;÷»¿À±ÍÚÆ?óö_x0002_ICûÒ?N1Qºi_²?=5®dtY¢?ÿÿÿÿÿÿÿÿ:½5¥Þ_x001B_¬?`è«_x0012_È~Â¿Få_x0001__x001D_Ò?ÿÿÿÿÿÿÿÿ_x0002__x0002_áO_x0003_OÊ¿o_kî_x001A_´¿Ñ³Ä3_x0018_m¼¿ò0Áº!»Û?_x000E__x0007_ _x000F_X&gt;Ã¿¸_x0010_÷o ?R¥:a_x0003__x0004_í¾Æ¿Ú_x0014_BÓTµ?l6JaTÐ?rär+-°?|(Ñl¬Ì?Læ+ÉÞµÊ?vE&lt;(«¿6Tk$_x0012__x0002_«¿ 1Ö&gt;y¿j_x0005_¬âO_x000D_Ã¿/+ªÎ{£?ÿÿÿÿÿÿÿÿ7´Ù)Ø?ìcÏ#Ú&lt;ê?3¶kÆ?½Üsð½Ò?_x0008_ì|Y_x0019_Ø¿l?¡¡_x001F_Á?£_x001D_Â¨_x001B_?_x0015_¿AnýÒ?__x0001_¡çz_x0010_Ö?qß%K_x0013_¼¿z¢¸Â_x0019_¿?ÿÿÿÿÿÿÿÿÿÿÿÿÿÿÿÿ{jo%KDå?ZG:X)üÎ?Üh­_x001F_éÅ¿_x0016_{®#_x0005_À¿ï¶rJ÷¿?Ê{2C Â¿-Åæ_x0001_´?_x0008_	_x0011_E*èÚ¿VF¿9_µÉ?F&lt;è3_x001A_çÑ?_x000E_dÒÂx«É¿e9l,æ2Ó?&lt;Zûc¿_x0002_¶¸æëäÏ¿û_x001C_ÃdÃ·¿*ô)¼ª?/_x0015_qD_x000F_Ä?!ô- ¢È·?¹_x0016_ñ_x001B_X§?_x0018_+_x0001_¿_x0014__x000D_¿"_x0013__x0007_?ÚK¯¿ñEËt_1Ò?8ÔÃ_x0012_÷k¦?&amp;°*¾_x0005_YË?ÿÿÿÿÿÿÿÿ_x0014_è©ª¿¥Ç?¾«éá½Ò¨¿Å_x0006_ÆÑ´?­OÊnW_x0004_»¿xDFf¾9¤¿¨m3_x0012_ Ø?ê\¥_x0010_)Ò?L.sP÷õÆ?Þ¸S_x0008__x0018_¡¿l8µ¢ë²?v_x0003_ ÖnÅ?÷GÖôÉÔ?Ed3Å½5é?Ã³äþ_x0001__x0002__x0008_Ó?_x0001_+è_x0016_û?ÿÿÿÿÿÿÿÿ;q_x000F_çÌ¦?ØëÀÇôPÎ?ñz_x0002__x001A_£¼¿ÿÿÿÿÿÿÿÿ_x0001__x001A_"8È¿3æÅ_x000C_ÇÃ¨?ÿÿÿÿÿÿÿÿÃ(²Â,4Ò?À.ÁïÝoÁ?_x001B_æl®=Ó?]&gt;7Ü	´¿ôÈöy?'Ô?ÀVýJ!?l¹x±.WØ¿â¡'å|ÉÓ?À_x001C_7_x0013_¿7_"Ö×¿6ÄµÔû©Í?:_x000C_*HÔ?Sã0_x0002__x000B_ÀÕ?JrUsqÌ¿ÿÿÿÿÿÿÿÿ_x000B_¹&gt;Åh8Ò?Á7_x000F_P»d¿¿¦{×&amp;ÿÐ?_x000E_@ìê_x001F_øÉ¿ø»øt&lt;PÁ?¼ëÜùrº?L»QâÕÑ?_x0002__x0003__x0001_½_x001D_Ìä°?È¿0tíÎ¿g	)Ä_x000E_Ö¿£ô+´á?`«©ËU8Ú?Ø'ð%¶Æ?¨d_x001D_Ý©ÛØ?_x0012_HÁÔÊ¿Nf ØÀ?_x000B_ÿc_x0014_Nà¢?ÿÿÿÿÿÿÿÿäCáÑ?A_x000D_ê_x001B_Í?_x0006_·»3^Â¿Äò_x000C_Y_x000E_Ð¿`ÊeQ²Ú?W|æ6hå·¿ÀFøü¡Ò?ÿÿÿÿÿÿÿÿ&lt;|S#iöæ?ZQ_x0010_2-È¿D_x0001_Q_x0013_ù³?ÿÿÿÿÿÿÿÿ.[Õvø?¼_x000B_ct¾Ê??À¯Ö-yÜ¿ÂÂmÃÔ¿~ð/¦_x0005_ÎÉ¿îD£±DØ?TÈó_x001A_õÁ¿n÷`kÉòÎ¿h_x0007__x001C_¥_x0002__x0003_ªâÃ¿_x000C_=ëB¤¦¿Å¡5% à?xûw¦éµ¿?÷_x0018__x0018_L_x000F_Û¿ÿÿÿÿÿÿÿÿ}_x001F_~_x0006_Ä?ÒÞ_x0019_wÔÅ¿_x0016__x0005__x0011__x000E_¡?}Tx;à?ªýYÞC¿?÷Ü	_x0006__x001F_²¿&lt;	³_x000E_;!Ú?ýaþãV_x0001_Õ?ÓãÂóùËÐ¿ÿÿÿÿÿÿÿÿðÁ¦û_Æ¿/Ú¹úG¨?¯ýÔTDØ?GL_x0013_ýñÃé?À¼;GÊ?¢ó_x0017__x000C_è]Å?*v÷?öÛèi\Ð?éÌr_x0013_¨b?_x0007__x000E_Lg.²¿¶ÄÄ_x0012_3­? ¯×'äÌ?h_x0006_MÅ~«?tªøéÒó©?¸âß¬_x0006__x0006_¿j5ro¿Å¿_x0001__x0004_1_x000C__x000C_Å!nÆ?_x0014_~m_x0017_TÉ?ÿÿÿÿÿÿÿÿJ"²·¬ãÄ?_x000E_ÅÎ¹_x000C_Ô?½üïÅÍ¿ÿÿÿÿÿÿÿÿw_x0002_¥Þ!Ö?¨ÌSÔxûÎ¿#æ!õÒ¿_x0006_M¹_x0019_$²Ë?Ý:°;«´¿;	#dÎ_x0006_Ð¿·cÇª]Ø?¢a¥ÃÎ?_x0003_Í¦ÖVÀ?·Rÿ£îÑ¿¶îëv@Ì?ÿÿÿÿÿÿÿÿ-éîn]CÔ¿´³\NÆ?o\úØ?¥ø#_x000D_ÊÞ?ÎÒºiwD¤¿|o1E¹ÚÆ?Î_x0008__x000D_IÄ¿ËuÁñÁîÞ¿$¯çóçÁ?Äº$®[¿¢Á_x000D_ÙÍ?NuÇê1?Ýßµ_x0003__x0004_4¯?_x0003_ÙB$4OÆ¿Ð_x0012_Ç%V|?ò5oà?¬ú_x0015__x0019__x0005_¯¶?x®jÜÇ¿~_x0019_tz¬¦¿&amp;X£ØòÇß?ÿÿÿÿÿÿÿÿ¡ú¤[²¿Ñÿ¥¼"Ç?ÿÿÿÿÿÿÿÿÿÿÿÿÿÿÿÿÿÿÿÿÿÿÿÿÿÿÿÿÿÿÿÿÉYc	_x0004_u²¿?Ô³y#Ú? ª¢_x0003_3··?°D&gt;ºt? Á:Í¿ÿÿÿÿÿÿÿÿ§_x0018_EÙ)Õ¿_x0019_ÜGë|_x0004_Ö¿p³ANßß?fq¿_x0001_Ñ¿ÿÿÿÿÿÿÿÿºZýÆ_x0002_Í¿¢xFýK?¼Ñ_x0015__x000F_BÓ?D°_x0004_«5Ã?_x0005_'0edÐ?ÎE_x0012_ÛêÏÏ?_x0001__x0002_aeB»+¤?`:êr¿ãÓ?ÿÿÿÿÿÿÿÿÿÿÿÿÿÿÿÿ_x0008_4ãõd½Å?Ø	Uð¥Ê¿X	^_x0006_ÁIÉ?!æ+¡|Ñ¿\æµïÊ¿L_x0003_bx½kÅ¿Ô_x000E_[IÅ¢Ã?Ë)å6_Ëß?4%Ðû6Ç?ÙÀ_x001E_ZdÎ¶?ný±z(Ö?)^[»_x000F_Õ?þ_x0005_¯­Y¾?]4äÎÎ}³?_x0001_*è	Pì#¿ûB_x0002_#¹Ö?ÿÿÿÿÿÿÿÿcW,©¹¿ÿÿÿÿÿÿÿÿôzñÍþ®?{2AÙIDµ¿ñNE!ÕðÒ?_x0006_²ÿ´?¨*Ôå&gt;Æ?iµó!Ç¿`sÌ_x001D__x0015_#´?E»_x0016_b_x0003_Â?À_x0001_á_x0001__x0002_-Aá?`F_x0013_âF?Ze=`_x001A_èÍ¿Ç?Ãw®¼¿zBt½_x0017_Ù?eB_x001D_à?òûV_x0003_ª½Ï¿\¢\Ì÷Ï¿úJØ¿_x0017__x0007_¯¿ÿÿÿÿÿÿÿÿ¼^WVbÑ?xt5B_x0001_ÜÑ¿î±_x000D_î_x001C_A¢?_x0012__x000D_d¾q;É?_x001D_°ª?¼¿àÂC@ÕÆ?ï_x001F__x0001_*^/×?=_x0014_gÌ^Ä?ÿÿÿÿÿÿÿÿÿÿÿÿÿÿÿÿ_x001D_níÛÓH±¿pìRbP¿pöôVùÀ?L-!ÖúÂ?B;Êv_x001D_É?&lt;®_x0019_·@_x0005_À?LYh(]V?¦9&lt;¿_x0006_uÃ?`Ì_x0005_®ñ_x0011_?bYTéþÓ?_x0011_Pwê=¥¿G§Å|Üã?_x0005__x0006_ì°\e·%Ë¿\§{_x000C_h_x001C_Ì?ÿÿÿÿÿÿÿÿLÿ_x001E_Û?ÿÿÿÿÿÿÿÿ_x001B_?=9*HÞ¿@Âÿmçí¿ÚÄ«é¿ÿ&amp;1§_x0004_Ü?ÝK6~Ù?)Ø_x0005__x0018_sÛ?ÿÿÿÿÿÿÿÿ._x001E__x001D__x0002__x0011_Ì?=é_x0017__x0017__x0015_¦?$¥_x000C_¶_x0011__x0018_Ù¿ÏÞÏØþ½?¤ _x0019__x0001_&lt;_x0004_Ã¿¼_x0008_·_x0019__x0016_È¿ÿÿÿÿÿÿÿÿ_x001E_+|}øØÐ¿VÉRoÏ?ÿÿÿÿÿÿÿÿ§¦Â_x001E_Ei¼¿ßMºdsÇ?_x0002_+Éw½VÐ¿àZf_x0016_¬5 ¿_x0010_çØø_x0018_[Ä?j_x0003_%)ô?pÇ~\2*?[G÷+hL¹¿?Å1gI§?Q.5Î_x0002__x0003_=%Ò?hc3$à?_x0014_~_x0006__x0002__x0001_¿?ÌáN¦íÎ?_x0013_½0Þò¹Ó¿ÿÿÿÿÿÿÿÿªL_lÉ?a)ÌÎÕ?÷ûJ_x000E_B¾¿ÿÿÿÿÿÿÿÿoñW&amp;CúÜ¿éÏg_x001A_8È²¿À_x0019_ï£u¿²«_x0008_ªèÓ?¹d'Ê¿_x0002_Ln´p!9?Ï4ÑÀàÄ?¾Å	_x0016_W¨?_x0002_x~·Î¿ÿÿÿÿÿÿÿÿÅÿ\¶¨¿_x001A__x0018_T£cG¾?ë_x0007_ìY_x0015_SÞ¿î8X_x0008_±?zË'_x0018_£¿kÈ_x0004_7_x0006_á?Äû×!u_x0004_å?ÄT_x0010_®{Ý?¸._x000B_ï¥ÓÃ¿ÿÿÿÿÿÿÿÿÿÿÿÿÿÿÿÿ.ßHdO=¢¿_x0002__x0004_¡îòñ2ä?¨§cÌ¿_x0010_ &lt;ÇFÃ?ÿÿÿÿÿÿÿÿ@ÈÝ|_x0013__x0015_?¢Ârÿ6Î?tEUzè¯?JbYG¹¹×¿_x0018_ÚæáE¬Á?_x0005_­c ¡ß?à½p_x0014_ÉGk?)è+_x001A_ßÜ¿¯y_x001F_^åÙ?`4SÒkã×?v_x0014_CEû¤¿«Ë04óÞ?ÜáV¾cÄ?_x001E_1ýÞì]Ã?ÂâÂY?ÿÿÿÿÿÿÿÿ_x000F_ïý_x0001_wÃ?Jhõ,Ùá?Ø@È±_x0013_Ñ?yájÝªP¿¿ÿÿÿÿÿÿÿÿz_x000D_oG_x0003_Ñ?üjK_x0014_ØW¸?²*_x0001_VÎµ?F_x0015_{Õ£_x0006_?I®Ö)_x0013_PÖ?þ_x0010_Ê@`k¾?ÿÿÿÿ_x0001__x0003_ÿÿÿÿ§ØïQ[Ñ?½Â_x001A_¢yÜ?·ÞOÄÕ-¢?ãçM7_x0010_°Ó¿ÿÿÿÿÿÿÿÿé­ú¢_x0011_±?!Z+¾Y&lt;ç?lìõÈ?@ófÊ(Kd?ÿÿÿÿÿÿÿÿ§"ÜÒ?³%7ò_x001B_ÈÐ?ëB8"­Ð?t8J&lt;°¿î;ÛJeBµ?V¾NÈSª?)g'ºwmÁ?¾ÙÒÛ5È?3F«Å¸Â¡?_x0015_vø_x0010_B¼?Q®S3yÔ¿ÿÿÿÿÿÿÿÿòO_x0011__x001A_î_x001A_Ä?±ÙtXØÄ?ML©Á_x0003_Õ?øYUÒF_x0007_Â?Ü²­¶»_x001D_Æ?_x0014_}¾ÁÌÅ¿ÿÿÿÿÿÿÿÿëÙy_x0002_éÓ?.»\_x0005_Y£Â?_x0001__x0002_À_x0015_ß0x¿J¤KL6Ï?Ûµ;wÄ?Ùàrþ_x0011_Ñ? 3h«Ã?r½$,_x001D_0Ñ?ÿÿÿÿÿÿÿÿÿÿÿÿÿÿÿÿøLJCsÂ·?n7ÄNVÄ¿V(î÷coª¿0=|_x0016_b}?éµj5*_x001B_Õ¿zy_x000F_æÓq±?q8åÁ¿ 'Oì?ÿÿÿÿÿÿÿÿÿÿÿÿÿÿÿÿx_x001E_Öú?1?IZB}å?${¬&lt;Ò¿ÿÿÿÿÿÿÿÿÅ&lt;HéóØ?_x0002_ÚåÊc&amp;Ó?:¡_x0003_`~Ý?\&lt;ÇÎTµÑ¿Ð)þäå_x0016_¿ÿÿÿÿÿÿÿÿm_x000C_L æ~ß¿Úþ_x000C_£Ö_x0008_Ä?D«_x0008__x0016_ã?â¯_x0001__x000B__x0001__x0002_ø)Ý?Í_x000B_´m_x0013_,Ý¿£ó\¡³õÁ?p¸ï_x0019_éå¿ÜNîñ¥?ÿÿÿÿÿÿÿÿ{O_x0008_Ù_x0015_Õ?OÖ¨[ûÿÐ¿8_x0019_ætAÕ?øe-²ì ¿ÿÿÿÿÿÿÿÿ_x001E_)_x0002_£¿2_x0003_YÛÝØ?bgØ&gt;Ë¿Pó9XK×¿À44×s?ké:æ¡%¸¿G_x0001_ÐK_x0008_Ò¿? Äw#f´¿àÐ_x0005_RÓ¿Å¤¡£à?@ÐsÈM_?Sâ_x0002_S_x000F_@Ù?¼¸J2IÑ¯?´±{ªEnâ?ÐÊ_x000C_R© ¿Q¥_x0017_j_x001C_Ö¿à_x000D_b	_x001D_¸Å?ðúR_x000C_Ô?LóÕÒ]Ç¿¡Õ£^¿_x0013_Ó¼:E%Õ?_x0001__x0004__x0001_5'ÒrAj?_x0012_$[ÁbÛ?9·ùi.·¿_x000D_Sþãñ»´¿Ý.aVÌ_x0016_Õ¿à_x0007_?Ç?7OÁå7³¿²æ_x001C_çªÈ¿Ï÷I&gt;¡Ì?_x0002__x000D__x0012_½øgÐ¿@Ð¬&lt;$Ôt?r_x0017_Ä6?_x0013_((úãÛ¸?_x000F_HÊõ,¼¿ÐïE_x001C_¤ä?ÿÿÿÿÿÿÿÿ8¼ü0I§Ë?^XÈB_x000C_£§¿}Wð_x000C__x0001_$Â?¨ûhl=¿£¿_x0001_Z÷^BÃ¿ãñ_x001C_¸Ñ¶»?Ï=¨´3ûÐ?ßK®ÖMº?_x000E_T&gt;PtÒ?Þ£ÎB0Ù?$C`)U_x0003_µ?¿"/Ô@¸¿¦ø¯ÕrÏ»?UgË_x000B_}Û?0D¯}b.Ò?qªè&gt;_x0001__x0004__x0012_&amp;·¿ÿÿÿÿÿÿÿÿ´][#ãÒÝ?[_x001F__x0018_ØÂµ?&gt;^_x000B_8	Í?Í4_x0003_&lt;ÏZÑ? q_x0013_8¦Â¿Ï_x001B__x001C_Ý_x0013_Ü?Ô_x0001_9Ãº?ÿÿÿÿÿÿÿÿ±/_x0019__x001E_sß·¿wB²_x0002__x0007_yÆ?ÿÿÿÿÿÿÿÿÿÿÿÿÿÿÿÿø÷¡ÍC¹Â?´X{é6iÛ?~ñ_x001B_÷_x001E_Ë?,s&amp;ÎâÍÒ?&gt;_x001F_ÇðEÆ?Ó=°¶]ÖÓ?êA¬ÆÀÐ¿$d«l_x001A_Ø?ÿÿÿÿÿÿÿÿÿÿÿÿÿÿÿÿ|6(_x0011_ùË?hJLÀA/Î?DëC·mÈ?í¼k$râ°¿ZÀ¾«¨]¶?7_x0017_µÌyÃ?&amp;UbàãÎ¿ÿÿÿÿÿÿÿÿ_x0002__x0004_2¤Ap_x000B_I¬¿{á_x001C_ì|¸?ÿÿÿÿÿÿÿÿyio&lt;ÚÞ?kIã_x0003_É?b_x001E_ó¶|Ä?ÿÿÿÿÿÿÿÿlæþ`ó°?ºSVÖ_x001F_zÀ¿å&gt;¨_x001E_¹ÕÔ¿}_x001A_«,Ô?ú&gt;á_x0016_Û?ÿÿÿÿÿÿÿÿ_x000C__x0003__x0002_lg%Ó¿L O_x0014_Ð¶¿íÀ(6_x0001_Û?LcüKeBÊ?oÁ±A £?èW?_x001D_íÊ?æe\³Ö¿Ã_x0011_Øä_x001A_kÙ?_x0010_·j3_x0014_ÎÚ?zâÁµ&lt;Û?ÿÿÿÿÿÿÿÿ ?ï¢¸?è!=²ú¶?éx¹ÓWÀ?Ïò~Â3µÕ?_}4F}¼¿¦ÆºÂYHÀ?_x001A_©Ì&amp;âÐ? uÖ_x0001__x0004_ßDÊ?ÿÿÿÿÿÿÿÿ§£ä%±{Þ?Ü¨_x000F_´&amp;µÀ?ç8VjYx¾?ð¿+?)_x001E_Ûï¿¿ÿÿÿÿÿÿÿÿ_x0003_IÔuÖ?3Ð$÷_x0002_(Û?ï¿±[Ì¶?íÆ2ì»?f(8aÂ?Ü{Z[_x0019_¼?l(zwb3«?á&lt;2y_x0003__x0003_×?'_x000F_ý¤¾¿|ö&gt;ÜZ|Ä?90_x0008_»èÕ?ÿÿÿÿÿÿÿÿ y®`Oà¿n$9ã@_x0007_µ?ÝtMý¯lÑ?_x0008_ñ7Æ³?\+àRNÌ¿ÿÿÿÿÿÿÿÿh½OdéÇÏ¿_x000C__x0014_tÌMÀ?ð4_x001C_g½¾? æVDå_x000C_â?(\;®?!_x0003_Ô+_x000E_/Â?_x0001__x0003_ÿÿÿÿÿÿÿÿ¡íñ]_x001E_¹¿_x0004__x0006_ðrqkÒ?ÿÿÿÿÿÿÿÿò_x001C_.è~öÑ?û"7Ö¿&lt;©K|Ó?ÈIEµ[hÇ¿ÿÿÿÿÿÿÿÿ_x0013_e@o&lt;í¼¿a_x0004_JTJ_x001C_å¿Ì&gt;[ÃÏ?_x0019_òiÂ¥ñÕ?m|pþ=¿¿$'ÀÍµ¿Ë_x001D_3d¨Ò?È¹_x001C_HþÇ?ÿÿÿÿÿÿÿÿn/_x0014_ÍÌË?2¡n&gt;ýÕÕ?ÿÿÿÿÿÿÿÿÏ3ØÙé+à?8^-([Ô? ZÎñ6Ö?O_x000E_a.zrÛ?Á_x0002_ý¢kÙÒ?_x0018_2Ç_x000E_1¿ÿÿÿÿÿÿÿÿã3ê/eü·?|&amp;ñÅ­ëÉ¿5&gt;nR¥¸Ø?_x000E_-SY_x0001__x0003_÷¯È?ÿÿÿÿÿÿÿÿ_x000B_¢õùR+Â?_x0013_._x0011_¸#®¸?_x0018_,_x0005_¦]¿Ø_x0007_þî_x0002_WÎ?tÜWò_x0006_&gt;×¿&amp;(ÂPå_x0019_Ë¿È_x0011_õ¼íÍ¿_x000C_o@Ru«Á¿¶w}Ð¿í|Û¬J¶¿Ø\Ù_x001E_z¿_x0004_ï_x000B_ù_x001F_ÝÉ¿ÔÃÒMá¼?Ìu_x0005_PL¿»]´x_x0005_{¼¿ðgýÿõÙ?§* %Æ¿ÿÿÿÿÿÿÿÿNôÞ_x0006_©Ê¿2$I´_5?ö6_x0011_÷Wk§¿&amp;C7î_x001E_&amp;²?ÑA¹9¾¾¿Ø~Éö"÷?=Ts$?_x001A_ås´_x0002_8Û?´õÞìb_x0015_À¿L_x0017_lB­¢¿ÿÿÿÿÿÿÿÿt6ÃS~ÄÍ?_x0001__x0003_ÆÞç©¼¼?&amp;Á&lt;ìàÊ?ªÅC	B_x001C_·?_x000F_átóÏ`¹¿¬Oä}U?Ì	%[î±?Ø°Ì¬2¿°ÏIC)u?ÿÿÿÿÿÿÿÿÑ§Æ(_Íá?ëÏe9Ý¶¿UF¸_x0012_ûÓ?õâzÂÛ_x0002_Å?Níú4È¿ÿÿÿÿÿÿÿÿÐG¸_Xß?Àí=_x0014_w©?$Ud¢4eÌ?a!\1ÿß?Þ_x0010_N1õ®¿v7¶÷À¿Õ_x001B_Â"ú7Ó?»d?Z]Õ?¬Wþ_x0010_ÒÊ¿ÒÖhp»X­¿_x0014_&lt;¥6ùÑ?¯¿ºñÎ?=_x0007_ÏKÀ?ûe±[~Ñ?ôK0¬HÉ?¿%áÑÊÔ?ÿÿÿÿ_x0001__x0002_ÿÿÿÿ_x001C_y'_x0016_(HÚ?0Ñ J¿ÄþMþK·?4Z_x0007__x000B_©?e4Élý_x0004_à?ÿÿÿÿÿÿÿÿã§CÐTÙ?ùßôÒ?ÑÎ¼é?ÿÿÿÿÿÿÿÿÿÿÿÿÿÿÿÿÿÿÿÿÿÿÿÿê]_x0004_ÿHp¸?±")áýÝ?:f_x0017_u_x0019__x001A_Ì?ná_x0012__x0003__x0019_vÑ?4nð^¤È¿_x001A_ENV¢Ä¿þ¸}¹ÍÓÆ?	òØtOÜÈ?ÿÿÿÿÿÿÿÿÝ!/_x0003_äÁ?¡y_x001C_¥9d¾¿VçÿP-éà?_x0011_rA¨v¤?´9ÝÁ¿ÿÿÿÿÿÿÿÿj_x0004_Ú×S¿Ç¿ÿÿÿÿÿÿÿÿÿÿÿÿÿÿÿÿÿÿÿÿÿÿÿÿ_x0001__x0004_XZÀò_x001C_L?qq0nÿ×?j2\³ZÂ¿ôzö,NÑÒ¿zJ_x001F_RÕ[î?bE¥_x0003_þ0©¿7_x001F_ÎÒó¸?¸æ°°·¨­?fù#mpÐ?Ùß¨ø\_x0007_¿?¼ámK_x0002_DÇ¿_x0016_n©_x0013__x0001_Ý?9©è-&lt;$²¿ÿÿÿÿÿÿÿÿà²f=_x000C_çr¿$á _x0010__x000C_@³?Í_x000E_úôtÔ¿S°_x001A_VÖ?Tàìå^¿ ôuÂ@À×¿ò_x0005_jcÇ?;3÷@0¼?ÇfnÂ°¿ö}-Î?÷H_x0008_V_x0001_Þ?CwYTpÚ?A_x000C_qs%ïÐ?_x000C_r¼_x000E__x0015_»?+íÑÕØ?ñî°#²Õ?ÔÃíàé.Î¿£·É_x0002__x0003_P Ê?¥ÔÏ_x000D_x¹¿ÿÿÿÿÿÿÿÿÜ5ØBÀ6Ô?V_x0007_Ã_x0012_ã²?"ä/m_x000E__x0006_Ç¿ï¬²µ¿ÿÿÿÿÿÿÿÿ¿ÆK&lt;²¹?ôÁø|²?`÷¹+aÙ?_x0016_&gt;_x0003_¦§É¿ò_x0006_ÅB_x0011_}á?_x0007_èÓn_x0018_8´?_x001D_kYüYÐ?Ô2qûTÊÉ¿*ËZfÐ?_x0015__x001E_bwLþ¹?_x0010__x0019_Ê=Ï8¿té_x0004_Ófâ?ÿÿÿÿÿÿÿÿ3YÒ¿¸¶?Uk_x0001_Äû_x0005_Ý¿ÄVgüÜ¾?ÿÿÿÿÿÿÿÿCûîÙó¡·?óÎ¶$Hë´¿ïïÚO´£±¿_x0001_­­¿qÒ?_x000E_cU¸w\×¿_x0006_DYö©_x000F_Ï¿4íqôTÕ?_x0001__x0003_G¤l@s´?Öp/b´Â¿:'nR_x000B_`®?ÂQéI¡_x001B_¶?ÇîBí_x0019_{¶?ô_x001D_kpjZä?"VÁd±\¸?ÿÿÿÿÿÿÿÿ}¾d_x001E_Îªí?-xMª§_x001C_µ?Sð÷[®?¬@Ûs¼æÃ?ôO_x001C_"_x0002_©Ã¿ÿÿÿÿÿÿÿÿÀ_x0016_+Ö[¿ÿÿÿÿÿÿÿÿÿÿÿÿÿÿÿÿØ_x0013_£ÈÕ¿qôÜ¿Ò?¸]³Óª¿?_x0005_ Ö[ÓõÑ?_x0001_xÝ_x0007_F_x000B_?_x001D_ÃYeÒîà?^ätÚ¦§?_x0010_~5èÿïq?ÿÿÿÿÿÿÿÿÿÿÿÿÿÿÿÿÿÿÿÿÿÿÿÿø­ýÜoÎ?ú´_x0005_ß1 ®¿bôÌQ_x0010_ÎÀ¿üÞA _x0001__x0002_\?Y}â^_x001E_ß?ÙÚ_x001F__x000F__x0016_7Ü¿\¥&amp;S_x0007_;Ú¿ï_x0013_LPÞ?ÿÿÿÿÿÿÿÿÿÿÿÿÿÿÿÿ\`^ÿÃ?Ñ÷Ù¼Ãå¿¼Ê}_x001A_9Å?ÿÿÿÿÿÿÿÿõùýóÅ?L1bAÂ?Þ] ZMÂ¿²Ïrô+ÓÊ¿gkÑÖ1ß?_x0012_Ik¸'³?©Ô?&amp;øÑ¿!_x001A__x000D_ijÓ¿ reÙ?Âä¿_x001E_µ£?2&gt;=sÞTÎ?_x0001_ó²ÌÀ_x000E_Ñ¿ Ò&gt;_x0015_ÅØ?Þ_x0001_Û$Þ_x0010_Ä¿T_x000D_^_x0003_hÚ°?pZ_x0010_§q á?_x001D_¥õ´__x0004_³¿ÿÿÿÿÿÿÿÿvPr$_x0014_¾Ô¿í	ÝòAÇ?%:¹øvY¹¿_x0004__x0005_¼_x001A_Ò^ÌO¹?j_x000E_k&amp;;_x001F_ã?@²P_x001A_H+Á?äÌ	ò9õÁ?ZwÃz_x0002_È?ªYNhª?.÷Pv«¿41Áuº­?_x0001_cG¾tÕ¿Ò¸·LwXÅ¿hz_x0019_k_x0015_¿?_x0008_½ó_x0002_v°?àÄW´²kÌ¿ÿÿÿÿÿÿÿÿX;&amp;.6V ¿b_x0002_T1Ì¿ÿÿÿÿÿÿÿÿ¸ÖBÃé×?^e6_x0003_3»¼?_x0004_Fßûç=?/_x0002_ªÛÀOÑ? òðÆ5w?Öøz_x001B__x0017_-Ñ¿S©_x001F_É_x0004_Ú?ÿÿÿÿÿÿÿÿÿÿÿÿÿÿÿÿ_x0001_~G_x001A_FÔ¿D´²!Ã?¢Å.~EÎ?|ÞÚ]?zÍ?nQ-z_x0012_ò¾?Î¥_x0002__x0003_1[³?×Îú_x001C_¼?@_x0016_õtÒÆÓ?B_x001B_lò´§¿ÀÛä!Å£Ý?Úad«­Í?´}xÐ¶ÊÒ?(¦_x000F__x000D__x001D_Í×?&lt;ô¼'¿ÿÿÿÿÿÿÿÿÊäR1ö¦?ÿÿÿÿÿÿÿÿ-Úl¥ö)Ô?§ï¢_x0013_n×?»_x0015_¶fÐ_x0015_¼¿ _x0010_SßþÂ?¯jmn¾qµ?-Ï_x001A_?Ü¹Ö?"Óð°IÅ?]*2ó_x0011__x0015_°¿)ñ,¸xÕ?ÿÿÿÿÿÿÿÿÿÿÿÿÿÿÿÿ@DÂÜFVÈ?2vuä\¦¿¥PxpHÑ¿ÿÿÿÿÿÿÿÿo?¬½_x001B_¸?¢¸êÂ_x0012_È?¥¡¹Y_x0001_6Á?þKFo_x001E_øÚ?È_x0001__x001D_\_x0003_½?_x0001__x0002_|ZbBÙ×¥?d_x0017_¿Ý&gt;¿í&lt;À«Õ.´¿ÿÿÿÿÿÿÿÿÖ_x0011_uFàAÑ?ÚÓgºÇ?_x0004_hLT-fà?M¨§ê&lt;gº¿K§ÿµÚ?_x0007_íL+ÞÔ¿`¿V5Vo?°_x001F_frLÍ¿\Ýo_x000C_P¨Ç¿f¡ßlúÿÆ?V¤åÅÎ?¶&amp;{pÑÂ?ÿÿÿÿÿÿÿÿ_x000B_S0D_x000F_NÑ?³ÞÇÛÓ¹¿ú¸ï#KwÕ¿_x000C_5Ö+=)?s¸híäHÑ?_x000E_ÛqòÊ¿by3úAÞ¿Eê-óôïÔ?K_x0004_7j_x000E__x0014_¾?_x0016_¦_x0010_(wÅ?è[°ã¾È¿ñS|á¥Ö¸¿$Y_x0019_^_x001D_?Ü%ÞçÂ¿ÀG¶_x0002__x0003_aHs?ÿÿÿÿÿÿÿÿ]Ïéä¾¿]_x0017_¾·Ó¿àP¦gä¿?HiÝõ°Æ?rDø__x0006_Ï?çû7·¸¿Z_x0019_)fÒ¿L·9:@?ö?Ò±ÿ¶?_x0003_^&gt;oDj±?,ð!U=¼¿Z_x001D_R=CÏ?n¸­T¥¿´_x0006_QØþÏ?RDìEk¤¿n&lt;±íÛÑ?_x0002_I_x000C_V¿nÂ_x0005_Tîã?LØ]a_x0008_Ë?ÒË#_x001D_Ï?_x0001_M¼9Òxâ?_x0011_¢(¬ÄÁ¿_x0003_rhç8Ä?ÿÿÿÿÿÿÿÿÿÿÿÿÿÿÿÿm_x001D__x001A_¬´?ÿÿÿÿÿÿÿÿP_x0014__x001E_ïÄÝ?_x0005_Js¦Sò·¿ûB¸»¤_x0010_£?_x0001__x0004_³Rgaoó×?Õ_x0001_,_x0016_O´Ç?¯_x001D_ÁÝ6±?ÿÿÿÿÿÿÿÿ%ÞµØ?ý¼xj¸¥¿@f¹Å÷Ò?¡_$üwÔ?xò%$çÃÖ?éÅ»¿_x000E_Ü²¿ú*þßâ^«?#p_x000B_9ÉÀ¿ó3ÝÈÏíÂ?¯|?"ámÕ?ÿÿÿÿÿÿÿÿ_x0015_þÎ_x0002_p »?O¸çF´?Û A_x000B_Ê?_x001A_hwGÔ.Ö?&gt;n7`´Ò¿b_x001F_h_x0011_«Î?¨\õ_x0002_ò?Z³´)â­¿åw+?_x0002_pâ?_x001A_p~_x0017_¯q«¿ +øì_x0010_ÀÓ?;Mï_x0012_×?ÙFÚ|_.ä?Ý¿{_x0003__x001A_Þ?îu%ãÌý´?°øA¸ä¾?°_x0007_=·_x0001__x0002_¢Õz?2¿¹_x0003_^É¿ú_3Å_x0018_hÎ¿Ð¾µ_x0013_À¿ÆÃC_x0014_ª¨?(ä_x000C_¸â{¿Ò_x001D_à¤Ú?Âe Qå?_x0014_4(îÊ·?ÿÿÿÿÿÿÿÿÚ_x0014_Ä8È¿í¬ì#]Ü¿_x0004_µn;Ë?³¼Ë°_x001D_È?(¦W×ÆÎ?ºó53¶P¬¿_x001E_6´_x0006_ÖÚ?Ô#æ»_Ó¿Ôäà|ì£?ÿÿÿÿÿÿÿÿ~sY{?Z`&amp;_x0013_²àÐ¿5_x0018_ÉÀ_x0008_#Ô?_x0010_j¶u_x001E_Ô±?ÿÿÿÿÿÿÿÿÌnÓf_x000C_½¿lH&gt;Ò?\_x001E_)v_x0005_ÈÃ?RåW_x0016_òÆ?DB ò_x000D_O«?:»=)v?¬¿`àI_x0008_~¿_x0002__x0003_¾c_x0013_ö¦&gt;·?ÿÿÿÿÿÿÿÿtNè2,¸?röÅ~ éÛ?ÿÿÿÿÿÿÿÿÜbÉÄÁ*Î?&lt;8¶_x001E_KÅ¿ö¯CÛ?K©¿Æ»	û¼_x001B_¡?ìe;_x0008_­¿V	ø°À3ã¿Pbìo_x0001__x0019_Ï¿Ð_x001D__x0013_ìÈ¶?ÿÿÿÿÿÿÿÿ¤Y_x000E_ l¿¼_x000F_4sPLÖ?Ð_x0005_JaB_x0019_«?´_x001C_RMö¿W7éAKº¿]ªMÍ+¶×?ß#A_x0008_RdÓ?ÿÿÿÿÿÿÿÿÿÿÿÿÿÿÿÿÌd_x0017__x0003_?A_x001C__x0005_§ ³¿Àqo_j^Ë¿O-Öÿ8×¿ö`ayÎ?°Yº_x001A_?ÑÆ?]ÞoVÓ?_x000B_ÈWëtµ¿zpWü_x0002__x0004_£ÊÔ?_x0018_B+_x0013_ÔåÍ?ú_x000C_@_x000D_ã?úøÏ.ê¼?¼_x000D_Á5¢_x001B_¥¿2JHhÇ?ÿÿÿÿÿÿÿÿÚo¬DßÒ¿ÎØyï®Ë?@|çÚ_x0001_ä?àpöN_x0006_â{?*b¬"Ë¿ÿÿÿÿÿÿÿÿÿÿÿÿÿÿÿÿ¼4êá?Ú¥£EK_x000F_Ê?j_x0019_ý¾_x0003_­?ÂhpÓ_x0002_èÉ¿P1tWñ§|?Y_x000B_g²´¿ËZ½íÏÏÑ?³¶d­ïÂÞ¿®_x000E_¼yÓ_x000D_®?_x0005_¿&amp;¢Þ?AR$fªÖ¿ªÏ_x0007_M¿ÿÿÿÿÿÿÿÿÆìz¸¿_x0018_Ó_x0013_î±_x000E_Ñ?¢O¬ßÇ?Çnÿ_x0010__x001B_IÖ?ÒýY¸_x001F_êÇ?_x0001__x0003_ÿÿÿÿÿÿÿÿ"_x0019_:³_x000B__x0005_È?2!ÅÜÕ?¿Äbåã·?ÿÿÿÿÿÿÿÿó_x0004_¢Þ!Â? ÒÏÉ_x0001_¿%_x000F_@1óEÅ?_x0008_M+ª}xÀ?ÿÿÿÿÿÿÿÿ2ã_x0002_D¦3±?=«_ {³Á?Ñ³¦ËÐ?$¢8jåö¡¿%|tºW¿¿@jøìÖÍ?øôot{ÜÙ?ZÞ_x000B_ÙÁ§¿¶@öWÄ_x0016_§¿é_x001E__x001F_­Õ?Þ(	l°Ã?þ£é\öÇ¿&lt;Á7_x0016_ÎØ¿n`Ø]}ª²?Wÿ/¥¿_x000B_ñî_x0002_ÊbÒ?ÅÄ-ªò¬?dò_x001C_÷_x0019_Ç?¦Á_x000C_Z¯¿Ä[ÐçóI¿?Ø²Ë8_x0006_;Ì?:|°=_x0002__x0003__x0002_XÒ?_x000E_tãd«¿JN&gt;TÐÂ¿Ù_x000B_ÇYNUØ?:Ñ5$_x0018_RÀ¿| Ü_x0012_·vâ?%ÓRÁ´¿BZa _x0019_·?öÊL­ë»¦¿ÝÇ©ë©x°?ðþ§x_x0007_ç?w:%1&amp;`Ð?ã%Å_x0016_`°¿'AÚV_x000D_À? °0¼êüÔ¿ÿÿÿÿÿÿÿÿL38_x0019_ïrÕ¿iú)»¼ö¸? }÷o_x0018_¼?ÑÂ£_x001F_ÝEÛ?î!îdt@Ó¿ÿÿÿÿÿÿÿÿÿÿÿÿÿÿÿÿÿÿÿÿÿÿÿÿYÌô_±pÓ¿âàÄWÒÒ?ª\_x0012_æØ?°Ê=¸ÿ`Õ¿Iub_x0001_(×?Ç_x0019_ô²&amp;®¿À£8NåÒ¿zÃ Ï_x0018_~Ó?_x0001__x0002_ÿÿÿÿÿÿÿÿÿÿÿÿÿÿÿÿÅ_x000F_¶Ú&amp;½¿jcìpmèÊ?E_x0001_²áÕ¿ÿÿÿÿÿÿÿÿØ(VÚ/Ð?¾_x0004_á_x0013_µÌ?°T_x0002_SiÑØ¿ÿÿÿÿÿÿÿÿ²_x0004__x0013_àäÅ¿Þë_x0010_Ý_x001B_ÄÆ?[_x001C__x0018_¢Ó?HµYë_x0007_¡¿ÿÿÿÿÿÿÿÿ¿±$Q|Ù¿D_x0007__x0013_eõä¿Så­:¾øß?ÿÿÿÿÿÿÿÿ¢Óªê_x0001_^¿?X½ûÞjÍ?ç®ÏÕ4¨Ù?_x0014_x¨A¡Ç?_x0012_GÝ_x0017_N¡¿Þ4ù_x0015_¢Ï?;ÔTm±Á?ê"I_x0018__x0017_	À?ÿÿÿÿÿÿÿÿ?ÌbÊß3Õ?Ì_x0008_}äkÉ?å©Ú_x0002_x¿3$Tº_x0001__x0007_Ö,Ö¿_x001C_ÉÏá_x0005_¾?«_x0003_g=â¼¿c4çèpµ¿ÚÑS_x0014_fÇ?_x001D__x000D_Ë_x0011_£×?ÚåÕúþ×Â?_x001F_s°eÞ½¿_x0003_Æ.s_Ø¿_x0014_, _x0003_ÁÀ? äwóµ?T,ö]%À?G_x0002_Aø7TÒ?È_x001C_*®Gï¿?_x001C_bÚtÌ¿SÆ_x001F_ÂÈ_x0005_½¿ q{_x0004_T~?_x001D_Ñ_x0006_\?Ú$_x0003__x000D_?:«	8}´ß?l_x001C_§à?Õq_x0018_êI¢?â	8¿³?I3S¦öà?ÿ\áØ³?/sGÉØ?hw_x0015_º!£Ò¿_x001B_Çä_x0013_£È?Aj³_x0012__x0014_ ?_x0010_èO2ÒM?Ö§ÜÂ·¾?nä¨_x001B_Ë?_x0001__x0002_6/uðð½?p´ïÏR«?nÄuíà_x000B_Í¿'mì±^IÕ?ûã4ká?ÅO&lt;æ_x000E_Þ?._x0014_íÕhÃ?sã¦ØNQÙ?ÿÿÿÿÿÿÿÿö¡i­ÀÙ?ÿÿÿÿÿÿÿÿ_x0014_Ë_x000C__¡Ë¿ÊQ!Ô?£¨_x000F_b9_x0006_Ð?êÓï¸À¿AÊ)æa/Ñ?ÿÿÿÿÿÿÿÿÐ_x0017_QW¾¿¢ã¨°¬úä?_x001C_æá_x0002_¨&gt;Î¿à03Tú¾?'X?ÀÁîÖ¿_x0018_îKN_x0007__x0002_·?ÿÿÿÿÿÿÿÿMj¥!s¾?p:%_x000F_¾%à?_x001A__x0001_Mý·èÖ¿ÇAf_x001C_¿×?ÿÿÿÿÿÿÿÿí_x0002_¨wÑ?èua_x0006_3°?_x000F_ûÿ)_x0001__x0002_Ì³Ù?ËÅns¬Þ?9ð_x001C_ÍµâÔ¿Î_x0019_~îx@Ï?ÇT. ÄÆ¿Ò_x001F_ÈëfÅ´?°_x0006_|K4OÌ?[Ðk÷Ò?pØÐ_x0003_Ìöu¿¼ÛÃQ÷Ü?Ðà7&lt;_x0002_mq¿`óÈÿa_x001C_|?ÐìçºÔ?ÿÿÿÿÿÿÿÿª¼_x000D_C5Ë?²áý_x001B_}FÙ?Ô¿0iÓ?¶U·_x0010_mh»?ót·f©-á?ÖéBS_x0012_ÏÍ¿ÿÎ©:_x001C_ Ü?ècèéx]Ò?ÿÿÿÿÿÿÿÿ}$ÈûïÜ¦?$ð@«Ý?;x§û±?Æ¬ ØpiÏ¿ÿÿÿÿÿÿÿÿGEÀy_x0018_ª?ÿÿÿÿÿÿÿÿn_x0015_Ôå$Ï?øT©Õ¿Ì¿_x0001__x0002_äP7¼ÕÃ¿ä_x0018_«_x000D_°¿ðÛ«ócn¿ÿÿÿÿÿÿÿÿÿÿÿÿÿÿÿÿØ_YÊÅ¿öB«ãKbÄ?ÿÿÿÿÿÿÿÿÐÞDÞÂ¿^vÏú_x000D_É«¿~ïzk1úÉ?ÿÿÿÿÿÿÿÿÿÿÿÿÿÿÿÿþ_x0003_òÄúÉ¿J«¸_x0003_¬²¡¿âDÊ6¯Vª¿Ðß_x0002_¾(°Ì?ÀìáÐ\¢®?ºàç¿BR¨¿ÿÿÿÿÿÿÿÿÚ_x0001_:ÕK_x0004_Ô?ÿÿÿÿÿÿÿÿÓ^5uf±?ÿÿÿÿÿÿÿÿ«Ê_x0001_¬^3Þ¿òGlV¯?eøéÅ?j_x001F_î_x000F_ÊpÏ¿x#s:)Ç?à5`OàÞÍ?ë5Î¬íÚ¿ÿÿÿÿ_x0001__x0002_ÿÿÿÿÿÿÿÿÿÿÿÿ¸_x0012_:LÈÁ¿N2-qÆT?ev.UV0¹?*_x0018_Q_x001A_Ìª?vQ^45Õ?_x000B_zw$³à?3gHÙrß?©?fWø³Ù¿]6_x0010_ø¢-¶?ÿÿÿÿÿÿÿÿ_x001A_ÚÌØe×?1f6æÖ-Ù?ær9a\ÕÐ?	»_x001B_ÐÝaÅ?_x000D_²þ_x0016_wÈ¿^_x001A__x0001_FõÃÉ¿TTSBÊu?«._x0008_ß±´²¿i_x0017_&amp;oÐÒ?ÿÿÿÿÿÿÿÿÌ _x000D_ÓÐ¿é+_x0011_&lt;wÝ?	ÂÒ}h¸·¿ë__x0010_´~Ñ?¢3¥j8³?ÿÿÿÿÿÿÿÿô_x0013_¨n½?ì-Z_x0017_Î¿¯âOD.£?Û_x001E_3á§«Ô¿_x0002__x0004_êK_x001F_MqÆ?îð¢yßÌ¿¶÷¹ÁÐÉ?®ax³_x0001_H§¿be_x0014_ª©)¹?vl{fÚ_x0003_Æ?ÒPKË¦EÈ?eýÒåSÓ?*ç_x0008_d_x0011__x0002_¬?d0x¼)E»?2Ø_x0007_ò§½Ò¿ÿÿÿÿÿÿÿÿ&gt;~ßÉÛ·?]M7J3_x000D_Ü¿ðö_x0003_z6@Í¿ÿÿÿÿÿÿÿÿ¶íÛâ¬$«?;¡Í_x0005_éh¹?ÿÿÿÿÿÿÿÿhïðY¬?ÿÿÿÿÿÿÿÿ´ð°_x0006__x001C_7Æ?ÿÿÿÿÿÿÿÿã¨_x0017__x0015_Þs²?;ZJ3RÖ?Á_x0017_Ôª?ÿÿÿÿÿÿÿÿÿÿÿÿÿÿÿÿÿÿÿÿÿÿÿÿ6¦¢¾ÐÇÙ?ð_x0014__x0003_òø_x001F_¿bëÛ_x001B__x0001__x0002_=¾©¿®÷3B¶Ë?æµè§÷TÆ¿lqx_x0004_K°?Þâ_x001D_Õ_x001E_Æ¿¾_x0011_TßÃ¿lªdöÇNÐ?þ6ï¢¼? aJ_x000E_éÈ?Û½|°¿ÂWÈÍ¸Ê¿ÿÿÿÿÿÿÿÿ:×½öÙ·Ï?2Àþ_x0001_Ý«?4?WûUåË¿2Áå_x000E_!®?m,ØøZU¿ÿÿÿÿÿÿÿÿ; T_x0010_Î¿*¶ Ó2¨¿Épmªöè®?ÿÿÿÿÿÿÿÿqÏ_x0013_"Z£?í _x001C_d_x0007_Å?Ànåms&amp;¿^_x0014_:Ô«?_x0011__x0016__x001F_Ë¼YÙ?t©Vµ=½?lºuºÕ0Ë?ÿÿÿÿÿÿÿÿ\_x001D_¦ÍÏ¿yj:._x001C_Ñ?_x0001__x0002_¾_x001B_oÿÏïå?±pOÙâ?_x001A_&amp;ÿ@X¿#ö_x0016__x000B_x§?$kÕ¸f ¿ÿÿÿÿÿÿÿÿ`ò_x000C__x001C_d±É?¨¨_x0005_ÕÍâ¿r5º_x0011_ÜÏ?T#_x0011_]µ¿°_x0002__x001C_³ÿ½¿Òjv¾_x0003_j¥?N_x001A_:Ñ~Ï?ÿÿÿÿÿÿÿÿ*_x0005_Q`´_x0014_Ê¿ÌÓ5úp&lt;?Ð°#Ç,_x0018_Ñ¿n_x0003_p]_x0001_e®¿0w&gt;_x000D_RÐ?\v_x001B__x0019_ïJÕ?4_x000E_gÇ?ÿÿÿÿÿÿÿÿ'+»¶_x001B_²?õ_x0011_Õº&lt;Ù¿^°fë:Þ?PÉÚHÐ?ëbZ3Âº¨?lÀ_x000C_SlÌ?ÑÃXñ)Ò?}rkçë*À?0¦ÈÔ¿ R_x0003_4_x0002__x0003__x0011_X}¿Ï¾pÈÏÈ?_x001F_Í_x0015_«|±¿n_x000E_F_x0019_ÏÔ?õR_x0007_:ÄÓ?§ÛòPÖÞ¿¼ü Á6ï¿È_x001D_ãAãÐÍ?Õí^_x001B__x0017_$¼?ÿÿÿÿÿÿÿÿ_x001A_Õê=àÒ?SßÄ_x001E_ÕÔ?ÿÿÿÿÿÿÿÿÞ_x0008_)=A3ä¿çÐQbÕÑ¿ ¹Ûå5Ì½?_x0005_0L,À?ÿÿÿÿÿÿÿÿØ_x0018_ð_x001B_Ò?ÿÿÿÿÿÿÿÿR÷üÍ?*Û )³¿¢måh¯ª¿~_x001F_$ÌËÌ¿8qÁ2_x0001_ÊÄ¿±'¾y_x001C_Ú¿´?&lt;síª¿R_x001F__x0016_Q4ÆÂ¿Ðëª&gt;?¢Ø($.¿ÿÿÿÿÿÿÿÿyºu_x0001_þÐ¿_x0002__x0004__x0006_×Ì_x0015_Ü]À¿¾\géQÍ¿SÏO_x001F__x0001_ÝÛ¿Pö¾(ì¿¡©õ_x000D_eÔ¿¿Ê^R_x0010_j&gt;Ñ?ÈòR.ÓÂ¿ùþ?ã´_x001D_¼¿BÌÒî°?ö_Ô_x0014_Ë¿©­Aéë/±?îu=Ä¶±Î¿°_x0003_G$AÅÂ¿ð!D6²aÇ?³	úMÉÐ¿ÿÿÿÿÿÿÿÿÿÿÿÿÿÿÿÿÍ_x0012_xzd¹¿_x0005_w%ÓÂ_x0006_Ú¿øðÄ#%Æ?Êñ_x001A__x000E_+¾¿×gªÄ_x0005_Þ¿ÿÿÿÿÿÿÿÿ4ïmôÆ?&amp;_x0008__x0014_NÂÇº?ÿÿÿÿÿÿÿÿ×b§j_x0016_@¬?pLi/Ú¿ÿÿÿÿÿÿÿÿ&gt;VµMW?Äc_x0001_ÇÊ×À?¸uâD_x0004__x0005_E	Ç¿ÿÿÿÿÿÿÿÿK1_x0019_Z_x0010_°?´ZdÙ;½Á¿ÐwÕ_x000D__x0002_¿"IfÈôÜ?ÉÓSÑÖ¿ÿÿÿÿÿÿÿÿVbN_x000D_bÒ?ÿÿÿÿÿÿÿÿÈÐÄs_x0014_¸Ñ?'ý¢càÌ¬?ÿÿÿÿÿÿÿÿ ñ¤óÈÁ?_x0013_h4(÷³?ò_x0005_éÌ¿[dãlYÊ?X[u_x000D_¦¿õlÔ_x000F_ðÝÆ?Ö­»?zÒ_x0015_TÌ¿ áoef_x0003_Å?ÿÿÿÿÿÿÿÿ:§«ôQ»Â?QÖ³c×-×?äí¾¡´(À¿Ùê_x0003_1OØ?¼òÞnÀ?ä_x0001_¨i_x0005_Å?®+J3 _x0017_Ð?2.í÷²?ÿÿÿÿÿÿÿÿ_x0001__x0003_rÝÓ?ÿÿÿÿÿÿÿÿQÊüÃ²Ô?H_x0014_üÖ°?}_x000D_âgUÏÖ¿Í_x0002_â¢TÜ¿tWd_x001A__x0001_&lt;Ê?K_x000E_¿_x0013_´Ü?_x0008_*{Î-©?_x0001_±Ã_x000C_ë¿±_x000D_HPHÒ?°¢¸±EiÊ?ÿÿÿÿÿÿÿÿ¢`Ð!¿&lt;çøím£å?mÃ¶_x0012_µ?Ñ?ÐíÖ=_x001A_Eá¿â8F#:Î¿`­Áõr?_x001E__x0002_¯üB1Ü? _x0003_÷_x001C_}?Ýe;Øº?ÉXø,'·?7¿g_x0018_©Â?h¹çª¿°Ä­ÕG_?M¤¿Ø?7p±Þ×wµ¿ÿÿÿÿÿÿÿÿ~hG_x001C_g¿ÿÿÿÿÿÿÿÿBd_x0003__x0004_MÒ?*_x001C_YãlÜÊ?ç±f®ñ°³¿hFñ¿Ë?`VûÄ/Ú?_x0019__x0012_nè¯_x0013_Õ?Cpkr_x0008_Ð?Cþ_x0001_¸á? _x001C_Ã_x0005_ø_x0012_h?ì^Ûµ4ÄË?É_x000D__x000D_×Ââ?ÿÿÿÿÿÿÿÿòzé:_x000F__x0013_Ò¿T~¤øvÙÌ¿êA.@µØ¶?_x001B_:5%¸?ê?{W?àJQF­v²?þ&amp;0iØ?L­~,ìÞ?òG¸_x0017_XØÐ?ÿÿÿÿÿÿÿÿ{ú\Ò`ß?_x0002_¡Ð_x0016_IÏ?ÿÿÿÿÿÿÿÿ_x0018_ÝÖ_x0008__x0018_A¿.'T!Ò?_x001A_Îk_x001D_&amp;Õ«¿t*µ`Ð?VQ%²ôÉ¿ÿÿÿÿÿÿÿÿÂÒjÿì¦¿_x0002__x0005_"'°Q)ÉÃ¿á'q7Ú¿ÿÿÿÿÿÿÿÿÿÿÿÿÿÿÿÿ(PV_x0004_Õ?~_x001C_Ý/HÓ?ÿÿÿÿÿÿÿÿüôäÅöæÄ?ß¶0ÏçÒ?ÿÿÿÿÿÿÿÿP­Àl@ªÆ¿×_x0016_p&lt;äµ?7QðX(Ò? Âhÿ_x0003_«Ï?ZÒòÚöèâ?_x0014_ët_x0008_ñ%Í?_x0006_TÛ_x0011_ù°?²oUGõ©¿¬Òn6/ÎÙ?.lÁ_x0012__x000F_×? MÉeÆ½?+_x000D_|Ð?¢{&amp;_x0014_jÌ?p,SÅ££¿ØÞG_x0018__x0011_ÝÃ¿ëÄo_x000B_¶¿Îµ¹b_x001A_ì¾?(J_x0008_) ¿Ô¦ü["_x0001_Ø¿_x0014__x001F_ûãõ¾?bð¨_x001F_ëµ?ÿÿÿÿ_x0001__x0002_ÿÿÿÿª_x001C_/uÅ9Â¿@&lt;|ÜW¿s°_x001E_¥&lt;_x0018_¨?ÿÿÿÿÿÿÿÿÀ·ú«¶R¸?_x001A_KøÌ³¬?p=Oh%Ô¿´ð(ÛDuÄ?_x000E_íÜºMÔÔ?ÿÿÿÿÿÿÿÿ§&amp;N²V©?r©j0U7Æ¿Ê_x001E_Æª¼u×?6 (¥-?4v¦)^MÒ?²¡Õð%Ê?V¾rñ3¢¤¿©o¬º8µ?â¿ææc°?CÚc«_x0004_»Ð¿1øZî.ö¿?ÿÿÿÿÿÿÿÿìl_x001A__x0011_­Ø?_x0010_/oËP±²?]fW_x0006_$QÚ¿½*j4È¾Ü?×­gªØÀÒ?ÑSZxMÅ?s:_x0017_9à?7$+Þ_x000E__x0010_ã?_x0004_B×Ì?_x0001__x0003_ÿÿÿÿÿÿÿÿ_x0002_Ùe²K0Å?&lt;)Ê_è_x0014_º?ÿÿÿÿÿÿÿÿ[_x001C_.ÐT_x001D_Ð?ç	uÕ&gt;ÄÁ?¢ª^jÅ¶¿_x001E_¦÷4·?,b³;d?y_x0017_y¿Vª?ö6àMØ?ÿÿÿÿÿÿÿÿÿÿÿÿÿÿÿÿÖªPÕ_x000F_Ð?§_x0012_8Ò×?ÿÿÿÿÿÿÿÿ|ê_x0014_Y_x0004_&amp;?)_x0013_íÒ?tÙÖÃ0?à÷}V×¿ÿÿÿÿÿÿÿÿ³qt|0ÂØ?_x0017_'"×_x0017_²¿^Zp êçÜ?¼vR_x0001__x0015_l×?ô¸zß°¿ä&lt;)Àèû¥¿*_x001B_'q_x000E_¡?¾ ÄÉ?Êós_x000F_¤Ç¿ÿÿÿÿÿÿÿÿô_x0007_J_x0001__x0002__x0012_ëÄ¿t¼7\¦¸¿8éÜ@Ñ¿ÿÿÿÿÿÿÿÿ¬vhÂÁÑ¿_x0006_Ò¬uº_x0015_Ì?ÿÿÿÿÿÿÿÿÿÿÿÿÿÿÿÿÿÿÿÿÿÿÿÿßl9r_x0002_§?öªðàö!¡¿_x0001_ßv_x0019_âÄ?.	Å_x0001__x000E_ß?Ö_x001F_þÜFÒ?Ò@ý_x0005__x001E_¥?7lÏãä?ÿÿÿÿÿÿÿÿØXcC1Â¿§Pÿ_x000D_×?_x001D_eÞáàÑ?ÿÿÿÿÿÿÿÿõz2Óß½¿ÿÿÿÿÿÿÿÿ_x0001_øIè,_x001F_Î¿_x000E_6k¿$Ä?Å£^_x001D_¡¼¿òÞCªG ?_x0014__x0013_ÄVa©?0wbÃ¬?MÝ6EvÛ? c¸U´?IË»¿9.¿¿_x0001__x0002_@lïÄår?ÿÿÿÿÿÿÿÿH²u¿?ÿÿÿÿÿÿÿÿ Ô9_x0010_?Ô¿ÿÿÿÿÿÿÿÿ,`°kÛá¿øð&amp;_x000D__x0017_gæ?8üy¿m'Æ¿ÃvI}ýà?_x0005__x0003_÷(7_x0019_½¿,#Ê_x001D__x0018__x001F_Ì?í_x000C_ËÌ_x0010_Ý?b.¡¢7&amp;â?¢Ò\Ò¹ÔÂ?ÿÿÿÿÿÿÿÿ`·Ý_x000C_qlÃ?_x0015_wQÎct»¿ç5Õùyà¿@nT}ò¬Ä¿_x000C_a+6Ä¶°?_x001E_J_x0017_â»Ë¿l¦¦ü_.Å?ÿÿÿÿÿÿÿÿ z,t_x001A_9e?È«±jÃ¿4X*_x000E_ò±?82Õ!^à?H¯ÓÉÔË?´	_x0011_U!#?Ê_x000D_/ÿK_x0006_³?_x000D_5ãJ_x0001__x0003_«D·¿®m&gt;¢ÏÒÕ¿fÁD_x001D_Ï¿cÑè|K_x0002_Ò?ÿÿÿÿÿÿÿÿä1f0_x000C_#È¿v*¬XÒ?9¨o_x0018_ð×?ám&lt;~hÖ¿Zô=_x0001_%8½?ÿÿÿÿÿÿÿÿðÌqzÐ÷v?ÿÿÿÿÿÿÿÿÉn_x0015_Î¼¿Údrë_Ì?û`øÎ.¦?úÝ_x001E_¤¿ªÎm/9xÉ¿Jë½_x0003_.Ì?]íò_x0012_Ö¿Ñæ_x000C_ÿìÐ?CÊÿ«lÆ?HèW_x0003_\+?¾-T_yÃ¿_x000B_íÜ*Ó¿ÌÇ¨9uÐ¿¢_x0002_¹&gt;]öè?~_x0013_¾ó!÷Ë?_x0015_k^sÇ_x0007_Ó?@Ô¸ÙÄ¿àz«£Â7à?p_x0016_QÝ@Î?_x0001__x0002__x0014_ÞÞ{@%Í?ÿÿÿÿÿÿÿÿ¦_x001D_ßâ¸ßÏ?Z2_x0019_^[xÂ¿_x000F_ÇáVÎ¿úªZ¬ÔÆ?_x000E_H\_x0017_&amp;½?¯Ü+qÿ·?Ã_x0010_QÊà?ÿÿÿÿÿÿÿÿ(ó(P|DÕ?¨2:»Ä_x0002_È?v*]s_x0014_åÃ?_x0010_Õ_x000F_,ÃT~¿´Û»Cµ¦?ÿÿÿÿÿÿÿÿ¶³_x0012_­3á?ÿÿÿÿÿÿÿÿt» Øç?¾¶_x0007_ §K´?ÿÿÿÿÿÿÿÿ¾ÎârM9Ñ?ÿÿÿÿÿÿÿÿr1Ö¶Ð¿CÄ¤m³¸¿AL«¿²ßÖ¿_x0010_µÜÊJb¿&amp;¤&amp;ä|êÊ?_x0012_TÞ¿ô|­¿ÿÿÿÿÿÿÿÿ_x001B_Ë4#2ÀÐ?,Ò£_x0001__x0006_ÏÔ?ÿÿÿÿÿÿÿÿR;°*Ã¿Í_x0007__x0008_|Tâ?_x0017_·Nt²µ¼?å­&lt;&lt;Þ´¿zO&amp;Q),Å?{Pn_x0016_Î_x000E_¹¿_x0005_Gíãªkµ¿â_x0010_]£~Ë?û_x000B_ÐBÑ?ô¬G+%_x0014_â?Ö,8Ø?õ1!F²¥¨?¨_x0002_ããåîË¿_x0008_ýOrÓ¿_x000D_H ù`Â¶¿Ât_x0010_Y Ø?*Bpz_x0010_	Í?Qa¤ýa_x0003_²¿_x0003__x0002_k_x001F_[X¶? LÌ_x000B_¨~?ù&amp;8v6Ï?6ÎM&lt;Â©?_x001A_GýÑ¡Í¿+æ_x0004__x0017_O6Ò?â_x0006_*Ðq$Î¿Vo_$LÏ?·ÿÞ÷_x0011_à?Ó_x0002_ë¯í¡µ¿ÿÿÿÿÿÿÿÿÿÿÿÿÿÿÿÿ_x0004__x0005__x001B_î÷ 9×?ÿÿÿÿÿÿÿÿùÛ]Ì­Û¿!ûäð7ç¡?û[¿/_x0011_èÞ?n_x0015__x0002_Úè_x000D_Ê¿_x0010_W«©N»Å¿ÿÿÿÿÿÿÿÿ»Ï]ð~Ò?Ê·yêòà?	»|¡yÎà?y~J¢êûÐ¿b¤Á¢ _x0003_Ü?ÿÿÿÿÿÿÿÿÿÿÿÿÿÿÿÿ2{_x001D_ê_x0011_CÄ?Cvî!cBÔ?t·¢öÏ?4E1;LÊ?ïÍfÿB/¸¿¤ýÁ6mñÉ?âï²|-ðÁ¿Æ')5ª¿_x001C_Wû_x001D__x000B_°?Ò@0¹ºÆ?_x001A_&lt;qn%µ?9_x0007_À=k_x0001_ß?L¤qs'_x001B_¿kø¾ñÅá?XÙ_x0001_Ø$À¿ÿÿÿÿÿÿÿÿäG?_x0005__x0008_}v¿ %pìêÌÃ?äé_x0008__ö¿Å_x0010_ü·H_x001C_»¿èo_x0013_ÉC¿/6]|ûµ?¸_x0006_ä%v|Â¿q®ÖË6µ§?P_x0012_º*¹Í?P´îxØs¿UâiìÂïÝ¿_x0005_ø_x0016_2UB?Þ+cõ-m¦¿_x0019_Á_x0005_í2±¿Ü«_x0017_í_x0007_BÂ¿5_x0019_ÙB%Ñ?Îð_x0004_ã³îÏ¿ÿÿÿÿÿÿÿÿ 6Äo¾_x001E_z?_x0018_2`¾Îýê?ÿÿÿÿÿÿÿÿÿÿÿÿÿÿÿÿúÔI}_x0003_FÅ¿ÿÿÿÿÿÿÿÿêõö_x0019_ß?uNB~¤¿_x000E_Ójßò8»?&amp;ä7à_x000D_«¿X ÍÈ¨?_x0001_JI&lt;d_x0002_À?_x0015_R,ñ§üº¿_x000C_teÃ_x000D_yÒ?_x0001__x0002_ôi$_x0019_ØµÖ?kÞº¦îÆ?®2¤¬¿ÿÿÿÿÿÿÿÿDkå_x0012__x000D_ Ä?çä#´¸?ÿÿÿÿÿÿÿÿ5ÑvÃéÜ?ù`_x001F_«ÀîÒ?y"Ý÷°´?&lt;õãäR¥Î?~_x0004_,JWÄ?l_x0011_gÙãÈ¿ÿÿÿÿÿÿÿÿÿÿÿÿÿÿÿÿ´dÎSTiÎ¿ÿÿÿÿÿÿÿÿ¶ú_x000B_Ë?Û°â2]ôà¿[WÃFÐB¦?ÿÿÿÿÿÿÿÿÿÿÿÿÿÿÿÿeÂ_x0012_$¼À?¢W_x001B_M Ñ?¾ç¥Ê_x0002_«?ÿÿÿÿÿÿÿÿÄJZÙÐË?Æ¨5XélÅ¿:¡Æ9û-Å¿¶_x0014_läsKÒ¿_x000E_·O§ÄÁÀ¿_x001C_	ú	_x0001__x0002_mNÎ?^_x0015__x000D_$_x0019_YÁ?Ì¨u_x001A_nS¿EÔW¦½?À @CÔ?ÿÿÿÿÿÿÿÿ ûâ_x0008_ãá?s0qËø¿Ú?roÑ}~¦¿ÿÿÿÿÿÿÿÿ_x0001_?ZðÈÕ?ÜÒ*hÊÂ?\_x0001__x001D_2-¾?©´®¶YÔ?ß²_x0002_r_x0005_¹¿*ßïøç´À¿b_x0017_ý_x0019_½ÑË¿¬C_x000D_Â°Ä¿À'ÿI*7T?Éî+SS'Ã?qwF_x0003_rn²¿þ_x0003_ýÆÑnÝ?|aHJ»rË?_x0010_T_x0015_KÕ×?ö_x0006_°Ç°Ó?çÄ\ïg ¾¿lËé"RF±?_x0002_\XÔíæÌ¿à_x000B_W]÷©¿ÿÿÿÿÿÿÿÿXj&gt;_x0004_é+¡¿¼c_x001B_íS_x001A_È¿_x0001__x0002_eò_x0005_l_x0015_Ð¿F_x0013_¯ª¤¿Ú¿¦ø¾_x001A_Ñ¿_x000B_0_x000D_;DïÚ?ÿÿÿÿÿÿÿÿ7U AÐ¿¨øf&lt;÷ìÄ¿_x0011_æ_x0014_áv_x0018_â?Ó\ðjÉ?O%%òÈÀÞ?*±U³?äü æ_x001B__x000F_¤?GÌìkâG·¿ËËÃøG?¶_x001F__x0006_,~Ñ¿_x0001_²__x000B_LÓ0?_x001D_`_x000C_2·[µ¿¾t_x000E_}&gt;PÕ¿2_x0003_ÛRT_x001A_á? ¤½F_x0012_(Ä¿ºõ®Fc1Ô¿f?6Gô¨Ê?vVþ§òÅ?ÿÿÿÿÿÿÿÿz	m_x0012_Í?hª_x0017_ùÊ?ÕËk_x000C_×Ï³?®BaÚVÌ¿75_x000F_}Ø±?&gt;ã Ú_x0015_ÆÌ?H='KÖ;?Xgf²_x0006_	_x000F_Ç ¿ÿÿÿÿÿÿÿÿ+½_x001E_£ªy¦?ÿÿÿÿÿÿÿÿãÖ\Ký©Ù?_x0018_:y|°³Ø¿tÖE&lt;Ø?T}4_x000E__x0018_´?H0_x0015_èoC×?a¯hÜs$Ñ?ºÏ_x0003_Ü@m?fµ¡«ëÉ?_x0016_ @~7ëÀ?v;_x0008_È_x0005_Úß?³ð÷Wb²? L!£_x0002_:p?ÿÿÿÿÿÿÿÿ[_x001F_;F¾¿*Õ+u%ã¿â~IO«³?`f©z\¢¿_x0006_IHÈ?Þ:ü_x0007_îÜ½?ÿÿÿÿÿÿÿÿ_x0004_èpÆþbÀ?Ô_x001E__x0018_ß_x0016_SÏ?_x0001_ABõ½¿$½TG_x0013_Ä¿Xåè%Ø?ÿÿÿÿÿÿÿÿÁ´èPYZ¶¿ÿÿÿÿÿÿÿÿ_x0001__x0003_gÄûÇö½¿ ¥à^®º?äáÜõ_x0018_¿?Æ`Âz_x000C_¬¿RÇöA$Í¿Ï¢_x000C_´&amp;²¿_x0002__x0015_¾_q'Ò?_x0016_»µê_x0001_ß?¦_x000B__x0004_O;_Þ?²ÜM;®?ÄéÄÊòÚ?Ñ·lµÁß?ÿÿÿÿÿÿÿÿ_x0004_r.ÝùÇ¤?Ð=Os?óÍ¡Ð_x0010_û¿¿ÌîÿßÂ6Ä?gÇ­,fiÓ¿_h¶¬_x0017_ Ò¿\'*ø¶_x0014_Ò?¢EÞ×r«?_x0006_-_x000C_KùÓ¿"(z_x0006_,¿?nð!üçøË¿¡Ï&amp;(¡Ð?»ð|7íØ?,Vós.¹?z+ê÷õ#§?ÿÿÿÿÿÿÿÿz_x001E_;ðÕ"ç?|_x0018_(ÆýÃ¿_x0012_ÑÚ_x0003__x0004_W-Ã?³~_x0001_?zÑ¿SRwÚ?°®­©ôçÑ¿`ÉÛ_x0016_s]Ñ?Ñe®_x0002_í×?_x0019_°_x0011_ß¸?_x001C__x0001__x0017_8¤_¥¿:ÚÓëÐ?Ú7@Â¿¦¿¼~_x0017_Ö?ÿÿÿÿÿÿÿÿôxuG-m£?ÿÿÿÿÿÿÿÿ!0;_x001E_Öa×?x_x001D_\{?þ?B±ldÈåÚ?ÿÿÿÿÿÿÿÿðwò	?Ð	t_x0005_?SFRÍ¸¿ ¤] Áa¿m:_x001A_ál_x001C_Ú?ø»_Ã?_x0003_¶À¤ÎÁ?Âuq_x0017_Gâ?¯Ý¿Ñ_x001C_Û?°çC_x0008_øÐ¿_x0011_ôê°½iÕ?7­ü°ÏZµ?-¡#vÜ?ÿÿÿÿÿÿÿÿ_x0001__x0004_ÿÿÿÿÿÿÿÿ¼O_x0013_¸X3Ï?ÿÿÿÿÿÿÿÿí¼Ô\ìÔ?_x0014_ÕK©üÁ¿ÿÿÿÿÿÿÿÿÿÿÿÿÿÿÿÿÈ§LÕ?Ø_x000C_ëÑ*¿_x0010_EÐºmÚ?f¤ÿ´ÂÍ ¿_x0018_A&amp;_x0010_&lt;¿r_x000C_A_x001F_ð?ÿÿÿÿÿÿÿÿ\HÒ_x0010_wúÄ?Äkü_x0003_*¥¿ÿÿÿÿÿÿÿÿc	C­uâØ?@þÒ: À¿ÒJAmþÁ¿apèâñ¥?à·Ä§ÎÓ¿ÄMõyq:Ð¿i"Ç,;SÓ?`_x0001_µÆ[#? 6	ÈËÿÆ¿_x0005_H]_x0004_ç¨¤?Â#uQÒ§¾?Yg³,_x0002_2º¿O¥_x0016_Ò3¼É?µ_x001C_3ú[Îæ?ÿÿÿÿ_x0001__x0002_ÿÿÿÿîmàu_x001C_Î?ú¥q0_x0008_lß?ÿÿÿÿÿÿÿÿØèR×GÉ¿_x000C_øû³ÝÓ?ÿÿÿÿÿÿÿÿÿÿÿÿÿÿÿÿÙ}]_x0017_ã&gt;Ô?°L\_x001D_eÝ?+ÑVµæÎÜ?/?²nK©Ð?¹HÇ_x000D_}Ã¹¿Êh)ÕÚ¯¿¶¸¡E£­¿_x001A_sqiÙÀ¿.¤JÌ¿?_x0014_¹#µÅ¿jåÅ_x0016_ð&gt;Ç¿XìjGÞ?¤	Ø_x001C_áÕ?LÐ¡Å¯¨¹?6Df:¡+»?fç¾o_x000F_¬¿¼[? þ_x0005_¹?Zcl`sÁ¿ÀouI&amp;Øk?Üíj^fÐ¿_x0001_æ]°§èÐ?LÞS	FãÏ?þå¡G._x0002_Ù?ËÝe­_x001E_»?_x0001__x0002_ ÎÇtÌÌ?fµ³ÍÉKÎ¿ÿÿÿÿÿÿÿÿúuV´Í~Ö¿_x0001_¯Cñq=?I$	_x0019_´¿YÞç1¬Ó¿_x0017_UA¤¿³Ô?øóÞNEmÄ?Âýâ7/hÇ?öÆ¨_Ä¥Ø?_x0008_dÉ_x0002_sÅ¿µZp0#%¶?_x000F_fÎ?§µ?¬551P¾º?ÿÿÿÿÿÿÿÿ¥y_x0006_0ÖÑ?Ð¾_x0003__x0005_)1·?i£u±(Ø?|¥_x0008_'æ&gt;¿M-¡}ã¹?µ·WÕÙc×¿Íu6ÊÖ?{óZÑÛÃ?©ûQ5_x0008__x0008_Ö?ÿÿÿÿÿÿÿÿ¡ÿÓ7?4Ú¿0:«Î3Ê¿ÿÿÿÿÿÿÿÿ]ï«O£¹Ü¿	í~°ï§¿¿]ì_x001B_°_x0001__x0002__x0006_å?ÿÿÿÿÿÿÿÿpÍ&gt;E8ç?rÔ_x0006_OÑ?v6tqÇ?ö _x0013__x0016_ÒÜ?_x000C_äy&lt;-e£?j/PÀà?Zq/ÅµsÅ¿_x0001_¥µDM?÷'_x001F_Ñ_x001D_½¿V__x0018_d¨¿_x001C_Þ_x0010_Ê.]È¿ø2í£_x000F_'Ì¿.¡3â#Ø¿m_x0007_uª?Ù_x001E_ú*¶¿ÿÿÿÿÿÿÿÿôØð³ßtÖ¿uk¤G§ÊÀ?8'_x000D_mZªÒ¿hóQäÆ&lt;²?¯_x0003__x0017_é{µ?ãýÁ%Ô?_x0013_Ê_x0006_«Üº¿¬î_x001B_b_x000C_Í?y	tª×?_x001D_riüÝ¿Jx°`_x001E_CÑ¿g*ëá"±¿_x0010__x001D_WÅ¹j×?ûÿ7KÕ?_x0001__x0003_0sÚp&amp;_x0013_¶?\Uê(ç¤¿8ZÎÖÈY?l«ý­_x0013_Æ¿"¬w]§ìÐ?ý_x001C_ùMã?ÿÿÿÿÿÿÿÿ×_x0018__x0002_üTÑ¿¥m)_x001D_&gt;Ð?_x0003_	_x0006_¸ìwÅ¿?×_x000E_pf³?ÐÂ_x000E_ÐÞ¤Ï¿ÿÿÿÿÿÿÿÿ&lt;Ó_x0003_äì¿_x001B__x0017_[&gt;_x0019_Ô?øxÚ¼¿_x001C_m_x0015_¬µ_x0018_Â¿_x0014_ØfÊ¿`8ÂzÑ_x001B_À¿ÿÿÿÿÿÿÿÿÿÿÿÿÿÿÿÿW_x000E_Mh-3À?gpò¤¶¿Q\_x0003_ì»?¤Ä_x0005__%Ã?_x0001_Á lË"·?v^Ä0ÁÉ¿_x0018_Ä×ëéá?öëùoÍ?ébÓ/_x000B_Ñ?ÿÿÿÿÿÿÿÿ_x000E_ªþ5_x0002__x0003_3À¿«ûRüpuÝ?ué_x000C_¶X_x000C_å?ÿÿÿÿÿÿÿÿ_x0016_D:ëu,¾?ò&amp;u÷k¥¿óD:Û«_x0008_Õ?Ðè`m*¿ÿ~@YË±¿ÿ©»ñÐ?V¸_x001A_ê_x0017_Ç¿&gt;anÍ_x000C_¤Õ?Á·(¬_x001C_±?Nì»(ÍÓ¿ÿÿÿÿÿÿÿÿÝ_x001E_Âc*Ü¿P7_x0001_=&amp;Ç?Ó_D¾¬?=_x0018_è\_x001A_Ó¿su0_x000C_Ï¸?¡q,_x0001_ÄÕ¿6vw_x0001_Ì©Ä¿öMÎ1Ì´?¡ªXiaÐ?)«FÔPØ¿+xÃ7×?vÑ·Z)è?¶-!¢=È¿ÿÿÿÿÿÿÿÿ_x001E_¤Û_x000C_y'Ö?Æ_x0007_&lt;áÛ¿A¹Ò£_Ù?_x0002__x0003__x0017__x0013__x0008_Ü?æï(_x000C_êØì?úY_x001A_V.? 0Í!:Ê?@_x000E_.ô]?b_x0006_23?FX(¹Ñ?lB²_x0008_Yþ¦¿6°*¡bPÅ¿S+_x001E_¦1¾?üª¢L[þÖ¿ÿÿÿÿÿÿÿÿÉ²W¬¸%¹?_x000E_y_x000D_¬Ä¿_x001F_ß!ÆRãÇ?©dngAÖ? TV_£Ì¿ÿÎ_x001B_E¹³¿	_x0001__x000B_c_x0008__x0013_·¿\[é7¬Ñ¿²Ý$lÐå?ÿÿÿÿÿÿÿÿ_x0019_È¿ðÈ3Ð?Tù$þ}_x0018_§?Y±wMØ?é¡æçð7Â?(á08«Ü?PSp0iÕ¿_x0018_ô_x000E_ÀÙÒÆ¿}fì_x0013_ëÐ¿-³YO¸-ç?ó_x0012_ò_x0003__x0005_ÖÐ²¿ÖEâsN6Ø?ÆÄõá,_x0017_Ò?àÒ¬_x0014_|Ï¿®-w&amp;üà¿ZÄdp4Ï?òMÂpÊ?þÝò};Ù?Ö_x0019_¨UÑ¿ Ø_x0004_69§i¿ê¯è»ËË¯¿_x0006_9ù_x000C_Ö?\aÚK¢Å¿¾¢_x0005_P"æ¿³9_x000B_`óu¶?ÿÿÿÿÿÿÿÿ_x001F_æW@w½Ô?â¢éo'ÓÐ?¤}·ÒzAÜ?ú	»à4Á?Íø³ÅXÓ?Ï_x000B_|C_x001F_üá?_x0002_¼|(¬?DmùÁ?Ø C_x0001__x000C_È¿¦F»¿qÚ¿ÿÿÿÿÿÿÿÿc(Å_x0002_Æ_x000C_»¿(@â_x0017_bb?D#d_x0012_Ø¿?!Ñ³Ø_x0012_Ø?_x0004__x001C__x0017_RÂ_x000E_â?_x0001__x0002_ä_x0007_Î«È~¿ÿÿÿÿÿÿÿÿÁ¯íÕ(Ñ?ÿÿÿÿÿÿÿÿ_x0007_[f_x001A_ö_x0008_¾¿À0B­ª¼¿Ð¬	lÖ?â	_x001F_ç7Ó¿_x0004_­×	ÑJ¿&amp;d_x000B__x000E_4Ðº?.¹Å×Aí·?½&lt;Ô+õÅ¿e1u7¶?øQü)_x000C_qä¿ÿÿÿÿÿÿÿÿ½´ü"ãÞ³¿ßþ_x0016__x0019_]Ô¿÷DvYÊv¼?ðR³ª-áÈ?ø;ZJÆ_x0006_?B®{g­±?P´â_x0018_³=Â?ÿÿÿÿÿÿÿÿ¸_x001D_À©?.A_x000F_ZÀ¿¬¸ IAñÍ?þ_x0004_P»?þ=éd0ì®¿Õµ².«×?_x0001_&gt; ÒB+¿ïá&amp;¬_x0007_·¿tlæ_x0001__x0002_d¹?ÿÿÿÿÿÿÿÿÜä¾}R|Ò?@_x0017_§%kbÖ¿}1vôÿÓ?°±@µè?^ÏóâkÚ¿@cáÔ´+Ù¿ÿÿÿÿÿÿÿÿ)_x001E_¡.Ñ¿ÙÒS&amp;_x0008_â?Ô,ëÓÂ_x0016_Ã¿9èä¦Ëû»¿ç9¦û0_x000C_Û?n"I_x000F_iÁ?2"[.)³?)_x000B_­D+Ó¿ÿÿÿÿÿÿÿÿ ÂuÀ_x001F_Vá?aÆM_x0006_qñÓ¿_x000C_`_x0014__x0013_Ýt¿ÿÿÿÿÿÿÿÿJË_x000E_I«¿ÿÿÿÿÿÿÿÿEí}ø¨·¿ÿÿÿÿÿÿÿÿòï&amp;·wp´?ÿÿÿÿÿÿÿÿzu_x0002__x001E_ÅÃ?$L_x001C_+!Î?à_x0008_¿±uâ¿¾¼ã¨hoÃ?_x0003__x0005_µs_x001C__x0004__x0003_¼?§É?Ó?pt60ù/ ¿ÒX9ÙËY¿?&amp;J`_x001C_dÚ¿&amp;RhßÚ?´._ìA?¤ðx,o²É¿Bg%kBïË?¤½¨ÕcÞ?Éû×_x0001_Æ»¿kqYîÈ?à.ù´ðy?m_x0010__x0010_zUÛÖ?[áÃ¨JÝ?rßº¹o¯¿¤w[Ò-Ú¿ÿÿÿÿÿÿÿÿ¸ØÎLH¾?5·|ûAï·?_x0016_Ïu¾ã¦?Ð_x0014_ºÒ_x001A_¿_x0012_­­_x001B_gÿ©?"¯¸'OÐ¿ÔB¤þ_x001D_0Û?DaÒ¥_x001C_åÛ?n´ôO¹­¿_x0002_nò_x0016__x000C_Ü?_x0014__x0019_½hÿÒ¿8ã[¬_x001B_«?ô_x0006_FÇ%²¿ª_x0011_U_x0005__x0006__x000F_Å? `(¶_x0015_`r?`¨]©_x0016__x0007_Í?ë_x0010_¢KÍ¿c&lt;¦qvÈ?Ô_x001D_5q°?èLb#]Y?_x001E_EÎ¢_x0004_Û?Ñ	ï_x0005_ùÐ?þ¥ _Í¼Í?_x0018_Û÷¯ÂÎÄ¿\çu_x0005_Í¥×?îâ_x0003_¾?IxJ5¬9¾¿\5t¬;tÄ¿ÂQ4Qm_x0001_Î?òcó7¦¹?~fîêh£ª¿,nP_x0010_ì	Â¿ÿÿÿÿÿÿÿÿ-á-x_x0006_Þ?yBä|+×?£ÚIÂ É?ËÐ&lt;e÷h³?CÃi_x0012_×á?ÿÿÿÿÿÿÿÿ_x0002_±aenèÀ¿2!â_x000B_Ë¿ì_x001B_Ü_x0004_-Ê?m_x000D__×À?ö.½ØødÑ?²]¾ÙÓÔ?_x0003__x0004_ÿÿÿÿÿÿÿÿ¸B[ÌtvÐ¿&gt;KnÉP?¾&gt;´X_x0015_ÑÀ?2#+.¸?_x001C_Ëú¼_x001B_YÞ?B§ô_x000F_&gt;¥¿ÿÿÿÿÿÿÿÿûßº_x0005_òÑ?ÒwíþÿBÉ¿wD~äñ_x001E_¹?_x0010_ºiS¼Âq?òÌÐ_x0017_×­Ø¿&gt;­¯_x000E_ò¯?ïü_x0013_(zÄ?_x0011_8ý_x0001_Ë?òÛN áË?X	a_x0019_­?zÆ_x001E_É?ÿÿÿÿÿÿÿÿ_x0002_Û_x001D_Ô_x0019__x0016_Á?)_x000D_´_x001C_oÈ¿_x0002_±Æ_x0015_Ñ±?è6 ¿÷_x0014_Ô?h_x001D_y-hQ?nêðH?Ã¿?Lzb¾äÐ?XüTBÏwß?[átå?-FYÎiÀ?ÿÿÿÿÿÿÿÿÿÿÿÿ_x0002__x0007_ÿÿÿÿ_x001F_7áJ}Ã? _x0006_È}_x0006_â¿V_x001E_®!Õ×?ÿÿÿÿÿÿÿÿ8ä_x000F__x000B_¤GÇ¿ÚUª_x0008_Ú?)÷¹Í_x0013_¾?àZ_x000F_ùÛ¿f¿_x0010_ë-19Òw¿³Áñ¨_x0004_×?ö_x001C__x0003_!rEÂ?ß¹õ)_x001F_õÖ¿l_x001E_ÂÚ_x000B_¿ªÇ¬{Ç?f/±Ëë_x0018_Á?&lt;¡RFÚ?ªjXO©®¨¿xôL¬Ý_x0005_Ú?ä¦`Æ_x000B_§?Àê\~í_x0001_?$±_x001C_dû¢¿C	Ël:Ý?«©	ðÜæ?dôÄìíÏÆ¿Zi{B»Á?h¢Ô_x001F_^Á¿^³_x0016_Æl¤Ó¿%ï_x001D_G ¤Þ?rxj¶lÉ¿ÿÿÿÿÿÿÿÿYMÈ_x0006__:Ó?_x0001__x0008_û_x0006_©É_x0001_Ü·¿°1º ð¼?Nç[®µ?ÿÿÿÿÿÿÿÿPò9sK¦¿_x0015_Ô_x001F__k·¿ h_x001B_Å$a?&gt;_x0003_	knË?x¡øoÄ_x000E_Ò?:dÑ^é¾Ä?¦1·QjLª¿»óö}'DÒ?H°`Ì_x0013_Ê?2ðØ^z¡¿#ºïUÄÝ¿'/Ò_x0014__x0012_Û?o-4BZ!ä?e6l&lt;_x0003_{Õ?_x0001_VÇô¡_x0004_"?ÊÝ_x0011_®¿¹ÀkÎTM½¿t_x0002__x0005_#NÃ»?_x001A_¨ßÏ_x001B_á?Þ~9á{Ê?#ïÑ_x0014_Ûf¤?ÿÿÿÿÿÿÿÿXÿN_x001E_¢hÙ?Qêðã¡Ö¿ÿÿÿÿÿÿÿÿ8Ä/&lt;ÇÆ?g¸òl±»?"_x0007_ð_x0002__x0003_ eÄ?FÀ±0&amp; Â?3Îió£?4_x0005_'hµ?&gt;kjsjî§?¼úÂÙWîÞ?Þ6Vöå_x001C_¹?ZZÎ?vé¹&amp;L¶Î?Z&amp;_x000B_xa_x000E_´?f}Ëà¶? _x0005_ßïæ_x000C_n?kU7¦½Î¿±ÐÏìxKÐ?îÁ:'¾¨¿_x0003_ë7¤Ö?_x0015_Ò	jéª¿¿^ÍtZ|p×?ÿÿÿÿÿÿÿÿRØ ½P»Ê¿ÿÿÿÿÿÿÿÿ_x0012_W_x0010_ÕÙ7Ë?ÿÿÿÿÿÿÿÿ_x0014_2ãÃ?nôeP¬§Ï?J_x0001_Ôí_x000F_Ë?PÃ_x001F_Ñò±Å?¡R_x0002_´þç´¿`éRq¡?ÿÿÿÿÿÿÿÿ:ëÐÄÕ?ü@_x000B_ïcÁ?_x0001__x0003_ÿÿÿÿÿÿÿÿ^Äë_x000F_gÈ?d×à¯æÒÊ?F_x000C_§_x0016_tÁÁ¿_x0007_|Ä¤_x0003_à?ÿÿÿÿÿÿÿÿÿÿÿÿÿÿÿÿbV=òÙ¿Í_x0001_A}7Ø¿ÿÿÿÿÿÿÿÿwt%ÂÆÒ?_x0001_»ãê;_x0002_?ÿÿÿÿÿÿÿÿÖ¶4_x000F_gÈ¿èoümiÖ?epßìÆF³¿?_x0003_èdíN¶¿ÿÿÿÿÿÿÿÿ¤Ã4¶?ÿÿÿÿÿÿÿÿÿÿÿÿÿÿÿÿÂVº¯¾Ý?@d_x0018_UÓ?_x0004_2cv»?ÿÿÿÿÿÿÿÿ«é%c]ÔÇ?§Ñz÷Ó¿üÈ|À¿_x0001_3¢ññÈ3¿³3³_x0008__x0018_¬Ñ?Å_x0018_³eiÔ?_x000B_ú_x0001__x0005_n_x0018_Ñ?_x001D_ªO_x0002_æÖ?ñH_x0005_ÕaÞ¿Å_x0016_¥Õ_x0001_Õ?ëCµ&lt;&lt;?º¿~ëú(`¥Ê?µ¡ÝÐ¶´Þ?ÌíHè_x001F_°?#ä_x0005__x0003__x0016_á?ÕòÎî8Á?ÊÝ`ÄàÐâ?_x0008_J&lt;ã&lt;×Á¿È_x0017_V²ä"Ê?vÎd}8Ê¿9ÅðÃ»=¾¿&amp;8În¼?N(~)¨¿|,\]Á?×¦þ­kÛ?lû_x0016__»ÔÐ?_x0002_ezUcÄ¯?Fo¶ÄsÊ¿hH	ÖÔÊ?ÿÿÿÿÿÿÿÿÿÿÿÿÿÿÿÿä§lO*'Ø?«}&lt;ï*ÁÂ?½¼ ý;÷»?Å´ü¯{Ó?ÿÿÿÿÿÿÿÿ×}½·A¹?_x001D__x0004_ò(zá?_x0002__x0005_&gt;Âiñy¡?CzZ_x0014_uá¿ÿÿÿÿÿÿÿÿ6è¾_x0011_ÁÕ?;y1ð´¿_x0003_ª}f-Õ¿_x0003_Ô[¼à?ðTL(È_x000B_Î¿(Z;âîZã?ÿÿÿÿÿÿÿÿÿÿÿÿÿÿÿÿÿÿÿÿÿÿÿÿùÉ7_x0004_óÒ?%%¯_x001E_+#¦?M_x0019__x001A_ÏZ¿¿,*ë[ôêÔ?¨¨K¼úÍ¿ÿÿÿÿÿÿÿÿÿÿÿÿÿÿÿÿ¬õ!9Þ¿¢_x0002_1[Ì?ª¾ôOóÓ¿ÿÿÿÿÿÿÿÿ_x0001_ÀJÁÀ_x0004_Ó?õà(,iÆ?_0[H°¿â\éfJ_x0008_á¿yw24â²?Ø¼;@"Ò¿ÿÿÿÿÿÿÿÿ&gt;²át_x000D_Ç?³Ëû_x0002__x0003_YmÓ?Èd¸_x0004_¶?ÿÿÿÿÿÿÿÿÜ0F®¿!\_x0014__x0001_ÑÕ?ï*_x000F_Õ¢°«?@Ôäj&lt;Ò¿nÕ?é_x000B_IÐ?j¬"_x0014_,Ô¿_x0008_´S¸fí¿ÿÿÿÿÿÿÿÿ\ÙÒÀ3×?6%ÕÚ7lÕ?©åÍ_x0019_@ÚÈ?H¯*ò_x0007_üË¿^±ßÂ_Ê?©·M_x0005_?O³? R_x001C_¼h_x0006_Ó?tM÷q¹¿W°_x0014_ìÃ¸à?óÞ_x000F_dÌ°?·äUíÑØ?ÿÿÿÿÿÿÿÿGpÓïp¹¿ï_x000E_&amp;®ÏkÓ?8S1ò_x0011_Ö?,çÈhQÌ?l%_x001D_7ÅÞ?j¬w¼e¦?Ê§Õ`¹?_·,I_x001F_S³¿®¸ø·X|Ô?_x0002__x0003_ÿÿÿÿÿÿÿÿs_x0001_"À?Â«%r9ë¡¿ð¶ìP}TÂ?_TËµ7Ð?è_x0002_Ø²wä¢¿Àó7^_x0011_óh?ÿÿÿÿÿÿÿÿNÖÉ8wy¯?_x0016_Ça]lÒÙ¿ð³¶ÇÓ?U_x0018__x001E_@×?0ÿà¶_x000D_x?~TT_x001B_*à?ÿÿÿÿÿÿÿÿð.þ_x0007_AæÇ? ÿ(_x0006_1Á?ÖÊI_x0007_¯Å?Jã`qOµ?¶ó&lt;_x0017_8Å¿ÿÿÿÿÿÿÿÿ¬_x000C_±_x0013__x0001_À¿ì_x0018__x0002_µ¿ÿÿÿÿÿÿÿÿL¸pÎ_x001F_Ô¿ÿÿÿÿÿÿÿÿÜ_x000F_ÖX!Ä?Ñ»¢í6Ì?.îìÄåBÀ¿°jÌ?Õ?"_x000C_ÚîÓ(Ì¿g¹¸Ó_x0003__x0008_DU½¿2B¡ä±¤Á?_x0008_4kßË9Ä¿zä%­÷æÇ¿ÿÿÿÿÿÿÿÿÿÿÿÿÿÿÿÿ_x0007_é¸_x0006_Ö¿«§_x001D_Ó?j'R~+¸?_x0003_Ùæ|ó9¿Ê­æT8?ÐFJÏö?ÿÿÿÿÿÿÿÿ_x0008_Ð+)|&gt;Õ?_x0013_j"7¬yÐ?Ìç\ã _x001F_Å?õ;ã_x001D_®·¿ÿÿÿÿÿÿÿÿÈbýÔ_x0011_eÀ?6ö:_x0002_Ã±?ð$_x0004_Ð¿í¯cxã?$_x0005__x001A_¥½Jâ¿Òÿ+¹â-Â?R w6ÖÌ?5_x000D_Uèî¸?I_x0001_µ$CÙ?a¬®B_x001F_TÃ?ÿÿÿÿÿÿÿÿÿÿÿÿÿÿÿÿð~(,xÛ?ÿÿÿÿÿÿÿÿ_x0001__x0002_n}F&lt;ð?¨?`·µüÂ¿7ÂèuÕ°¿ÿ¦-_è§À?­_x000B_gêÊÐ?Úk,Up~¿?Ð4EÐ(Ê¿äN9!Ç_x0017_»?_x000C_Ñîß¿@³0(?7_?`9f_x0002_òA­?_x001C_¢_x001C_dùÀ¿º_x0018_¨¨IÌ?)è`«/ß¿aÜ«×¥Ó?ÿÿÿÿÿÿÿÿã©Òl¶¿ÿÿÿÿÿÿÿÿÿÿÿÿÿÿÿÿo]±õõ®Ç? N¬¬qTÊ¿qEÙÉÛ_x0002_Ü?ª_x001B_ù·*è?·ukIË?B×úÁéù¯?õá_x0004_Ð¾Ô·¿®®ádý%Å¿ÿ»}²Ï´¿:Ù_x001F_ysÆ¿ÿÿÿÿÿÿÿÿî_x0008_$æ§â?iåhë_x0003__x0005_ácÐ¿¢ÒÛÃfÃ?Óù_x001A_¦s_x0001_Ñ?úæ¶_x001C_W×?ÿÿÿÿÿÿÿÿe_x001A_ÂÑ¬HÒ?@÷ÄUÄ7?.údÁ³Ò?_x0010_&amp;ý_x001A__x0013_Ë?w«Â¾ÙúÕ?ÿÿÿÿÿÿÿÿCÞÄ`E&lt;Ô?ø¯Å%£¿1:F`RÍ?_x0002_óöã§ZÓ¿ÙæS¡ZØ?ðüÿ+|´?Íe_x001F_ÁIÂà?¤u&lt;ðkkÀ¿Ðú¬rë9Â?8[Ï³?ÿÿÿÿÿÿÿÿÿÿÿÿÿÿÿÿw=W__x001B_À?ä_x0011_®²?½_x000B_^_x0001_Hµ?½ÙRUÇ²Ò?rD_x0019_¨ð0Ñ?ÿÿÿÿÿÿÿÿ_x0002_ÜH§_x0019__x0012_É?ÀJ_x0004_\cfÆ?{d"=Ý?_x0002__x0003__x001E_]_x0012__x001A_Å?7-_x001F_ÍüÁ?¡(xæ_x0005_²Ü?@Yt}+_x0001_o¿_x0013_¤¢Ð ÒÚ?ÿÿÿÿÿÿÿÿ_x0018_áâ®_x0015_&lt;Ó?Ö_x0018_c_x0011_SxÄ¿_x0003__x000E_ò³[ß?_x0019_Ø_x000C_âJæ?psz@_x0006_~Ð?©º²â¸¿¾?g¤tdU_x0013_³¿¼ÿåçâ_x0013_½?öØÒ´¸åØ¿_x0002_ÉÔ2s¿ÿÿÿÿÿÿÿÿ_x0001_ÚýQFà?P[ûízß? Ç_x0001_Íz¿¡¹Ä§Ñ?Ý3mÃZäº¿ËzRý±Ñ¿#!ÁO_x0018_»¶¿,åIo¶ ?s£ÕòÜÑ?Æ_x0002_¬_x0013_Å¿Ý`_x001A__x0005__x0007_È?®Æï9=_x0006_Õ?ÅCâM@aØ?ÿÿÿÿÿÿÿÿÀt¹Ó_x0001__x0004_Íu½?¢_¼;j¤?$/_ð_x0012_ÓÀ?RM%Ô3Îâ?&gt;ñ5h_x001F_cÉ?¥´£ª@Î¿"JKú$_x0017_â¿iþ No·?ÁTí\wòÇ?\d]ßlzÓ?_x0002__x001E_\Z:pÒ¿ÃÎ[ßþß?ÎØf9_x001F_Ø?º_x0007_¯Ù?ÈJX!y¼Æ?ÎÙð_x0014_8Ù?ÿÿÿÿÿÿÿÿÌeÂé²_x0018_Õ?ÿÿÿÿÿÿÿÿ®|cNTÖ?ÆLÛÚ½Þ?}üT	rÿµ?È3ÐQX°?NW7Ñ¿_x0006_À6`_x0003_ì?;¥tìÎDÔ?_x0013__x001D_ï_x0010_$«Ö?6ð_x0002__x000E_hÁ¿d(#W1Å¿ô_eÙ¨kÂ?©^Â_x0001_²»¿²ÑÚÔ?_x0002__x0003_tØº¸_Ç?_x0012_4Ú@?,°_x001A_Í¿._x000B_¹¸ì ? 5¾®e¿ÿÿÿÿÿÿÿÿÿÿÿÿÿÿÿÿM@KÝsW±¿W7Ñm_x000B_9Û¿b*_x000B_érÔ¿ÊÒNìÍ½?_x0008__x0014_Á[ ¿ÐË]ÞõqÑ?ÿÿÿÿÿÿÿÿndé¹Y_x0001_¨?(_x0014_å_x001C_pÁ¿ÿÿÿÿÿÿÿÿæÜ´UÇ?ÿÿÿÿÿÿÿÿÿÿÿÿÿÿÿÿÿP&amp;nÆ²?^_x0015_x±MÄ¿ _x001C__x001F_f´¦?õlÝÖx©?4¼a:ØÑ?Ð_x000D_&lt;Å_x0013_Ã¿_x001E__x0004_*nF_x000C_É¿f(Õ»?"_x0006_ý²ª×Õ¿óu_x0001_z2?Ø?_x0016_ÏSg_x001A_òÝ?_x0016_ÿûP_x0005__x0008_ö4Ä?Q¸åÛ®?TKZ3_x000B_P»?Â£û^ÞGÎ¿÷Ò(ñ=H»¿èRÇVCWÉ?£8@a0½?ÌHäú_x0013_Á?Ð?ï~ê§Í?{Âþ½Ä7½¿ÿÿÿÿÿÿÿÿîß7ÿnÖ?f¸ñ_x0001_LÂ¿\ØO(_x0006_ê ?F¿¨2_x0007_B¤?r_x0003_ñMøFÔ?¾_x0004_|Ý?,3Ò	?ü¤f_x000E_O¿?¬¾ý³Å?¨õâÂzË¿ÿÿÿÿÿÿÿÿÞ²na_x0002_GÉ?óyPWà?&amp;Ö1&amp;«cº?qÜªÃé~Ò? êìo?{X_x000C_9üýÙ?ó«^¾_x001F_Ñ?â÷_x000E_¦ÔÎ?ÿÿÿÿÿÿÿÿÿÿÿÿÿÿÿÿ_x0003__x0004__x0008_¿Ë_x0003_ëÑ?ìe}Ñ¿îh&lt;"£ª?­!_x0002_Ð¤x×?¬ä£r¾ËË?O_x001F_Óæ¿¹¿©ùÃl_x0019__x001F_Ò?2f§_x0006_îÍ?0hªúÙÓ?þ¾§³Ö?ÓÖ_x0008__x0001__x0001_¶¿'±Kw»¿¸ã1~_x0018_°Ã¿ÿÿÿÿÿÿÿÿÿÿÿÿÿÿÿÿÈ*í\_x0014_,Ý?_x0003_çÿÝÁ?_x0012_¡¢_x0005_xÉ?5_x0001_Mù¿ÆÔ?îÉD_x0005__x001A_¾¿Ð_x0017_Z_x000B_nPÓ?ÿÿÿÿÿÿÿÿ_x0004_¶·X\_x0007_Í¿0à_x0003_3_x0017_¿Ò}\MQ¦á?ìwv_x001B_!Í?ÿÿÿÿÿÿÿÿ_x0016_w_x001B_x_x000F_+Ñ¿=C	tHá?8L]n{­?æîæO4Â¿hã_x0005_N_x0001__x0002_±_x0016_º?ÿÿÿÿÿÿÿÿ_x001B__x001C_lì"³?8¹_x0013_u&amp;_x0001_Ù¿_x001C_Ê5_x001E__x001D_ Ð¿% 04_x001B_ä?#ðfgÐ?LÒ_x0010_Ó¨5Ì?hÐ"FyÎ¿ä¡w¦lÖÏ?dì¨Û/÷³?ÿÿÿÿÿÿÿÿs¬&amp;$eÂ?ÿÿÿÿÿÿÿÿø`A¿[É{;É½¿h_x0004_ùÎ*Ö?dÆ¯c+RÎ¿_x0002_ÏÄ¿ÝsÅèUP³¿Ú¨g_x0008_ÑwÒ?òýÛ_x0013_Õ?åx©Ñ?VÝµ*ãª¿r_x001A_*8J¸?!_x001B_Ý§WMÜ?·X\ú_x000B_¹¿6{_x0003_l:Ã¿ÿÿÿÿÿÿÿÿ¤ì_x000E_¬u·?_ð5Ò»¸?Ì¡_x0002_½¿_x0003__x0004_hû½×í¤Î¿ê]wWà©¿ÿÿÿÿÿÿÿÿwsÎCú_x0007_Ð¿h_x000F_³KÓY±?_x0006_c_x000B_&gt;®ùÇ¿ß_x0012_(3¹Å?4o±Ñ¿¼³¾q_x001F_eÚ?`ûlW³u`¿ÃayËÉ?$¡fü0u¿ÿÿÿÿÿÿÿÿ\_x0019_[Ý*_x0019_Ù?à_x0001_^^þ}?»Ãc°(Ó?_x0011_ñò±°¿hÉÃ_x001C_êpÉ?E_x0012_ºÜ_x0002__x000D_¿?Äu&amp;_x0015__x0008_u¾?ÿÿÿÿÿÿÿÿ0½_x0010_ýjÖº?ÿÿÿÿÿÿÿÿ)ÌE¡¨?¶pÂÊ_x000F_Ñ?ÿÿÿÿÿÿÿÿTÌÆP¹Â¿ãÇóæª_x000E_³?_x0015__x0016_ÙM«Ñ?ÿÿÿÿÿÿÿÿÿÿÿÿÿÿÿÿÉv3X_x0001__x0002_xä?ÈÃbö÷_x001D_Ã?¾_x0018_©_x000B_c;¾?_x0016_ñ3ÿ_x001C_¼Ñ?[kS7pØ?_x001F_Í}_x001D_éÐ?&amp;_x0018_Ë)ÄÔ?_x001A_è!Øî£­¿gYð§8A¹¿nðGëTÂ¿VµôNnÏ¿{rÝ_x0002__x0004_¼?AîGöaÑ¿ÿÿÿÿÿÿÿÿörk_x0018_R´?_x0017_èÙÓ?Õ_x0005_K°±Ý¸¿3AW&amp;Àu¸¿Ü#Ã~È_x0016_Æ¿l­ü½_x001B_ZÉ?ªìÓÖÃ·Ý?°RUtÃÏ?ÿÿÿÿÿÿÿÿÕ«£@¤¦?§_x0010_ÄÔ@ÛÚ?bP_x000F_À,Ì¿¥}K2_x0001_Ö?í_x0008__x0012_°^_x001C_¸¿ÿÿÿÿÿÿÿÿ(_x0010_îöõ¿*_x0004_ì¢k¢¿:Ä_x0004_²'¾?</t>
  </si>
  <si>
    <t>27c9a2053f01be6963d979fa768f377e_x0001__x0002_ÿÿÿÿÿÿÿÿ$ÒËé_x0016_Ä¿]aUà?$xø9¦Â?Ø_x001F_sÿ[Ï¿ÿÿÿÿÿÿÿÿ?Ä_x000D_ÓÀ¿ÎFøýÓ?ã©4q÷½±?(_x0017__x000E_Ô*,Ì?_x0007_OÝÅÊÖ?Rë×!íÏ?û_x0013_ÑÛ?_x0001_MõÕÄ?cÿYr³©¶?_x0006_âeí³Í?ÿÿÿÿÿÿÿÿÿÿÿÿÿÿÿÿÉ®oÈ?_x0005_ÉmCÀ?½0_x0001_zÞ¹Ý? ß6ÕL?_°KÊ[Û?_x0004_kµG¿ËÝ&amp;_x0008_%ë¶?èòr_x0003__x0017_¦¿ÒTÓùbYÏ¿$Ì! MÉ?0á×¿µ_x0002_üù&lt;°¿Y`ÿ¿çDû_x0003__x0004_éËº?ÿÿÿÿÿÿÿÿFÀ`i&lt;Â?r9pÊ?¯_x0006_Ãù_x0001_J²?_x000F_0ÓÚ[á¿Ø_x0007_æÙ&amp;ÙÅ¿µ07[;Ò?_x0004__x000B_ll®Ð?ÐqdÀ_x0003_Ç¿¶©îë_x0007_g²?Tç_x0001_#À?Z_x0010_DîFjÁ?p_x0003_µu_x0016_j¿ÿÿÿÿÿÿÿÿkV3Ã¼SÐ?8øg_x0008_êYÄ?pñÃnp¿°²´ÔÂ¿_x0014_Tï·cöª?_x001E_PÓ:,Ö¢¿_x000C_0*F©Å?êþ_x001F_Þ_x0016_Û?_x001E_#Tn½?¾Xæ(_x000E__x0006_Á¿ð?_x0002_Êm)®?ÿÿÿÿÿÿÿÿTÑ¡³8#Ð¿ÿÿÿÿÿÿÿÿ/õ'ðoß¿½N	»Ôß?Ï'é¶¯Rº¿_x0003__x0004_M®Y)¥Ý¡?ÿÿÿÿÿÿÿÿó2ò-_x001D_Ü?ýTh~(Ò¿ÆÝ¶H_x000E_Å?Bø_x0005_.·[Ó?Pi³ìGó¿ñz53¾¿rà.|®Ö?_x0002_äWê±?_x0003_;_x0005_n_x0012_}?_x0003_&amp;]0¿hþîÛFÑè?öì3/§?;W_x001A_ð_x0011_È?_x0010__x001B_Ï§ÐÎ¿á80è!Ì?ÿÿÿÿÿÿÿÿQõüN_x0001_³?_x001C_äP_x0002_KÛ?yÎ.½¿ÿÿÿÿÿÿÿÿ¯4£#+Ñ?Ý_x0001_Q_x000D_Ì¿_x0008_·6C_x0011_TÛ?ÿÿÿÿÿÿÿÿ;_x001C_Zß»Ü?_x0002_®aW_x0010_Ã?ÏËÛ±C´¿¨_x0006_OÅ/S?¶&lt;,«pßÔ?ÿÿÿÿ_x0001__x0006_ÿÿÿÿ_x0016_ÄÙ_x0005_¾Ñ?Ë¸Ä2ÁÊ·¿;&amp;3)	5Ý?ÿÿÿÿÿÿÿÿ EY*^_x0018_å?E¤½ Ý´?-SrÚ?ª_x001F_"_x0003__x0002_ôÔ?çM æ¤YÚ?2Ü¸PPà?_x0016_	vH§©æ¿n]/ï´Ö?_x000F_ãù»½O­?ÿÿÿÿÿÿÿÿÿÿÿÿÿÿÿÿ²½-ÂÖ¿Ò´£î_x0018_ðÑ?Çóá÷ ¿¿_x0018__x0017__x0003_(¾Ö?ÐÐÚ_x001E_¸Á¿¶'_x001D_Î¿@h_x0003_¦éó¶?fG_x0007_Öù8¦?¬c6úçÅÜ?ÖJÓOëÙÎ¿:_x0004_¢§°¬¿%N_x0019__x0004_(Ñ?:_x000D__x0015__x0007_ü?ÿÿÿÿÿÿÿÿ­_x0015_ÏSÉ¿Ñ_x000B_SÈþÂ?_x0001__x0002_¡5þ¿?ÆVUaK«?,*{-öÃ?°ú;¦¤`?_x0001_~&amp;)}_x0006_¿_x001B_ã¨z&lt;ß?{¡ÉÓ.Ú?[^_x000B_¿T_x0016_sÛjPæ?²u¹¾É_x0007_Æ?ÿÿÿÿÿÿÿÿF¡ÚYÒÅ?2_x0004_)}_x0013_tÂ?_x0005_FE_x001D_õ×?_x0003_-_x0014_aÐFâ?¸47_x0019_2¼È?c_x001E__x0013__x0010_²¿á!úÙA4»¿âÑ_x001F_òåÒ?Éµ¤8Ö¿p_x001D_Äæ&lt;Í?ÞÖ0Ùq|Ô¿éu«Ë_x0008_®?ä_x0011_v`j²Æ¿_x0001_{_x0008_j?ÿÿÿÿÿÿÿÿ­ßv¡i$Ö¿Ü`ÊáÙ¼?Z,_x001D_©þ_x0001_Á?jIBÀ_Ú¿rÁåÅAÈ¿_x0014_aã_x0018__x0001__x0002_DßÁ¿®@\'¤s?öç î èÃ?ÿÿÿÿÿÿÿÿ¥vé_x001E_3{×?Ùßc®³Ï½¿_x001E__¹\w¿Lë¬-ª_x0001_Ì?V¹^_x0005_Ä¿ÿÿÿÿÿÿÿÿH§BöE¤¿aäÀ_x000D_	¿¿ÿÿÿÿÿÿÿÿÿÿÿÿÿÿÿÿéSn­_x000B_±?_x0016_b¾ËíëÌ?N_x000C_GÎä?_x0006_ÆáçÊ?C_x001F__'°³Û?à?&gt; óäÔ?á%ý_x0013_(´¤?ÿÿÿÿÿÿÿÿz[*eA«¿_x0016__x0017_hÎµÄ¿ÿÿÿÿÿÿÿÿÀd©_x000B_£&gt;Û?ÿÿÿÿÿÿÿÿó_x0004_·1°µ?Ï4Í_x001C_£?p¡_x0016_4Â?Ó_x0014_ä¿þ®TÀûóÆ¿_x0001__x0003__x0013_­M_x0018_â«?ßYaº¿²ÛeYY_x001E_¯?ÿ5ÑR]Ì?H AÛ,OÆ?"_x000E_/_x001E_ùÆ¿b¢îV¥"À?j@tÍnÑ?pú[_x000B_&amp;Æ?~àNIÅÄ?¾¯ÀÎ÷Î?ÿÿÿÿÿÿÿÿ¢_x001E_ál¶¿âñb¢~ Í?ÿÿÿÿÿÿÿÿÒ|_x0011_GÓÍ?~éù_x0013_÷Ó?Îi9ì3Ð¿Ô³&amp;­ìÖ?_x0008_._Ôeí¿_x0004_»_x0019_%Å?)ô+ ³½°?ÈÊY_x000E_0ô»?*ñI_x001C__x000E_×·?BÞ_x001A__x0002_¼_x0003_Ã?_x000C_zö]!Ñ¿0}{®_x0004_¿­ìå±&lt;_x0018_°¿å	õlaÉ?çT;;7_x001C_Ñ?Ñ£)ÙÃ{À?_x0017_sZ_x0012__x0001__x0002_*¡Ñ¿¶6_x0002_ëXÂ¿ÿÿÿÿÿÿÿÿÿÿÿÿÿÿÿÿó(¤ÔÕ?´2#§ÛÊÙ¿5¡?¼S_x001C_Õ?Ðl÷À¿ÿÿÿÿÿÿÿÿÿÿÿÿÿÿÿÿÿÿÿÿÿÿÿÿ(Áj_x0008_ð¾¿	y9?Ò?ÀLï_÷Õ?Y·[¡)}Ô?¤¹ÝÆ´É¿e]Àù:º¿_x0015_ß_x0012_º²Ð?Ç¬ß?_x0006_]á´³?^~_x001D_»ÎÔ?×Øk`_x0008_¦?_x0005_Ô·¡ÇZÛ?Å-òh!¤?4Ýf&lt;ú_x000D_Ì?S8N¨7¨?®¯×Ú6­¿jkÂ·2Ñ¿¦³_x0011_RÀÃÅ¿ÛC"_x001A_Ã?¤èÊy_x001D_{¨?Ì_x0018_}Öø3Ê?_x0002__x0003_A_x0013_×`h@Ó?ZÁÞ·_x001B_¡Õ?_x001F_@_x0005_9_x0014_§Ñ¿ÿÕ·_x0013_³¸¿ù 4_x0017_NQë?_x0019__x000F_(@/_x001A_À?òü¡Û5ÈÊ?wc$î_x0001_¦Þ¿=¢üYÃÑÑ?pD*¯bÆ?Î*_x001D_ü=Æ¿Õ÷@_x000B_À?È-òìéÄ¿ÿÿÿÿÿÿÿÿÿÿÿÿÿÿÿÿ&lt;yC£?¼¿(¤«Kr?È°SÜ¨R¾?4g4Ú®¯Î?_x0017_|òÔ0Å?åÛã×¸k»¿_x001C__x001E__x0015__x001A_e¨Ó¿µüµ5»¶?Ú2N"_x0014_Ã?ÿÿÿÿÿÿÿÿ+_x001F_^º?_x001E_ó/ÉðÓ?Ï:¸³?9_x001F_Þf2×Ü¿_x0006_öx	_x000B_Î?®«"_x0006_êþË¿_x001C_¸2ê_x0001__x0002_·.¿d-w_x0013__x001E_%Þ?¥±Í_x0014_ïþØ?6$ÚèÊ¿#ÐnÛ@Ü?ÁaY_x0001_Ë_x000C_¿¿@Q­o_x0007_?Ôb/`¨Ö?TÌ±ËÆ¿nÀ_x001E_ug_x001F_µ?dØýºp³È?:UÊã)_x0010_ª¿nÅUO¦¿Ê_x0018_"KÁ¿tÇÿ_x0001_vS?¬æ¦;Uæ¿?_x0001_þÏLÞ M¿ÿÿÿÿÿÿÿÿ_x0006_íúý_x0018_}?_x0002_ßY_x0017_¸¶Õ¿éLuem_x0004_·?5åñÛ:»¿°¥"._x000D_7?ÿÿÿÿÿÿÿÿ·RnkÀ¦?o_x001D_È½c´¿y	Î8_x0019_ZÁ?ØIÂuWÂÂ¿©Àn¢ªrÕ? _x0012_Ål_x0005_Ô?zÜ&amp;2¿ÿÿÿÿÿÿÿÿ_x0001__x0003_¥_x0017_@ÀüÓã¿_x0008__x001D_ó_x0013_í/Ï¿_x0005_8Áke·¿!àc°üÅ?¥4 Q_x0002__x0019_Õ¿K¬_x0002__x000E_Æ?ë_x001A_Ü4&amp;Á?´_x0002_âØ¿§Tµù°ÏÀ?ú_x000E__x0019_p{É?,bU_x0018_L?À&amp;_x000B_³¢¿`½Â ù|?K_x001D_7HqÂ?_x0002_]µÖ,YØ?óXÞCgÒ¿4¯k`E_x0004_¿fâ·­UÏ¿ÿÿÿÿÿÿÿÿ$¾ípÎý¡¿_x0011_¸_x0019_aÌ¿_x000B__x0002_ª¯_x0004_·Ò?²õ_x0004_¹&amp;¯¿_x0006_LÄ®iË?$ _x001F_!°Ù?è_x001B_QeÊQ?ÿÿÿÿÿÿÿÿ®fvÚQÆ¿_x0001_Ñ&amp;_x0006_ÜX?8_x0014_ÛýzØ?î ªÏÝ?6JPN_x0001__x0002_yÇ×?ÿÿÿÿÿÿÿÿ$Üù»Å¢Ì?Z-_x0004_Ñ?Àc@¬·?*ÇF§:º?w_Ô«6Q¾?c¤ï_x001F_ÛIÑ¿ÿÿÿÿÿÿÿÿ:Èû&lt;"_x0005_ª?i_x0012_mÝ¿¿kú&lt;ê½¿ØÒ_x0017_Ò_x0015_?çä7N.ß?_x0008_2Í¡zk?Ì _x000F__x0008_8ªª?îúuÔ©½?w,Bm¯·?ÞÆ}'¶ö®¿ÿÿÿÿÿÿÿÿÿÿÿÿÿÿÿÿ_x0011_¿//©9Ò?ÿÿÿÿÿÿÿÿÿÿÿÿÿÿÿÿ_x000E__x000B_^%"Ë?j]ñ"_x0012_ÖÁ?c_x001A_?ùÆÚÜ?üGô_x0006__x0017_Í?û6UÞàDÓ¿7u2ãpjÔ?ÿÿÿÿÿÿÿÿè_x000F__x0015_¦Q\Õ¿_x0001__x0002_ÿ¬?r_x0012_¥Ü¿ÿÿÿÿÿÿÿÿPî_x0016_òQ®¾?m;·íµ¿«´?ÃÆÙÛ?ÿÿÿÿÿÿÿÿÿÿÿÿÿÿÿÿ:b	A[_x001D_¨¿û%(Ç÷×?çV¼OP²±¿ÿÿÿÿÿÿÿÿ¹8Ç.ÈÔ?tGÁ^º?B\%nKÄ¿_° _x0012_«×¿$Ô²_x0015_\ØÁ¿Ó_x000E_Øÿ+×?J_x0013_üDÍÑ?ÿÿÿÿÿÿÿÿ;J,_x0016_~'É?_x0010_î«_x001D_JÂ¿&amp;ï´c,Ö?#©?$ª'¸¿Ï½lGó«¿ÿÿÿÿÿÿÿÿZ_x0004_O¦¾É¿Ì¹VW¿_x001E_¸¼.Õ¼?d25ÇxY¾?&amp;$3Wj)©¿$}\Ï	Ã¼?-©EK_x0003__x0006_9HÓ¿°_x000E_2ü_x000D_uÆ?U23_x0004__x000B_Å¿v²=Êï_x0015_Ð?ð_x0002_ùx¬Ç?_x000C_R®s+_x001A_Î?_x0008_ËÒ_x001D_ù!¿h_x0005_¢Àw8²??åò?ëÎ²?_x001C_96_x0012__x001C_?|F:._x0006_Ì?_x0019_¢Ls~ë ?ÿÿÿÿÿÿÿÿÑ_x000E_XEÉ¿÷pJ²_x0012_¶Ô?C[è7_x000E_&gt;Ó¿¾_x0018_Î`ã?)Ûõ_x0019__x0003_ëÚ?ïojä¸_x0006_Ñ?â2_x0019_,é¬Ô?	`k¤?_x000D_ù	"@É?bÛ½?ÿÿÿÿÿÿÿÿR/ÅPÅ?fKÎD@Í?lTa?¹Ê?x»_x001C_c_x0011_JÔ?j	'#À¿îz¹	åãÕ?_x0001_{"À¤?òöª_x001A_®À?_x0001__x0002_æÌ XñÐ?ÒÇË¿?£[d¼?SzñtA¬½¿j°"&lt;{Â?à6Þ_x0014_ØuÓ?ÐÀ_x0007_s+_x0013_?åRQyRç?ÿÿÿÿÿÿÿÿ_x0001_*ÑÇÃQ?(Wd/¦}?_x0017_jõ_x0007_ßÐ¿_x0013__x001D_j¬´zÖ?ÿÿÿÿÿÿÿÿÿÿÿÿÿÿÿÿC@"Gwt¿â¦s?aÂ¿c_x001F_ñÆÒ¿uîTáÞÚ?r¹Ì(ï­Ç¿ÿÿÿÿÿÿÿÿÿÿÿÿÿÿÿÿ¼éuJÕ?Ö?fþbÈ?_x0001_w¬¬Ë¿XÛ¢ÂV¿_x0012_°õò_x0004_ÍÍ?\Êq¯â¶Ä?¦}Lbx`Å?:î&lt;_x0012__x0015_Ó¿_x0019_oZ/5É?_x0014_Â_x0001__x0002_Í³±¿Ü(¨nÕ?_x001E_N.a0ØÏ?ÿÿÿÿÿÿÿÿÿÿÿÿÿÿÿÿ7¬_x0012_%ºsã?º¢ß´×?³½ÂÉ?Fãsâ5Å¿P=+Ø²Á¿STëæR´Ó?sÒ÷-¾x½¿æD_x001C_y±A½?Xºá`È?ÿÿÿÿÿÿÿÿFhª°¿\_x000B_ÓñE_x001D_Ê?ÿÿÿÿÿÿÿÿ³'];ñtê¿ÿÿÿÿÿÿÿÿ®½C½È¦¿ÿÿÿÿÿÿÿÿvåðñ4_x0007_Ì¿\ùmVØ?ÿÿÿÿÿÿÿÿÇ.¸0¯Ð?ÿÿÿÿÿÿÿÿÚÙ°`v_x0007_Ô?)´b6ß×?üúéûÏ¸?|ã7µ\£?ÿÿÿÿÿÿÿÿ_x0001__x0003_P_x0015_&lt;¥ê.Á¿ªn¹º JÈ¿z;`&gt;Í¿ ¯J_x0008_&lt;¢Ç¿¥Ý_x001B_¡)±¿þ(Kç~ÙÇ?©^dI_x0005_Ì?éWZH¸¿ÿÿÿÿÿÿÿÿÀ££%zs?XVÞªå!Â?©äLD¢Ú?²&lt;_x0004_½6ÜË?ÿÿÿÿÿÿÿÿ®·¶_x0006__x0017_Ë?ÿÿÿÿÿÿÿÿdÕã0À´µ?Mêé¿_x001E__x0005_°¿F5/M-¤¿jø[©XÕ¿ãÞ_x000D_LÖÐ?ÿÿÿÿÿÿÿÿÿÿÿÿÿÿÿÿq6Ù_x000C_yª¿Ö¸_x0002_Ã%½¤¿ýt®e Ú¡?kOÞ|è?væ	îïúÌ¿!_x0017_T_x0008__x0013_Ò?¶ä'xN©?ÿÿÿÿÿÿÿÿìVßü_x0001__x0002_É_x001B_©?ÿÿÿÿÿÿÿÿ_x0014_î_x0016__x000D_t¿ÿÿÿÿÿÿÿÿÛîØ4&amp;_x001A_Ó?~5¢æ¾¥¿Ü:ð_x000D_P£¶?_x001E_Ma_x0008_Î?%_x001B_I_x000B_=aÁ?Y`k_x001A_Ò?8X_Ü#öÐ?_x001D_«ÚOgÂ?ÿÿÿÿÿÿÿÿÏÏWÁ&amp;È¿_x001A_}Eª¿ºË¿ÿÿÿÿÿÿÿÿÍ&amp;_x0012_Ñgâ?3_x0017_óç¶¹¿þ½BvÂ ¿cßXLOÉ?tu_x0005_íõÜÕ¿ÿÿÿÿÿÿÿÿUqÄ9Ð?_x0003_;Á×±¿ÿÿÿÿÿÿÿÿÈ_x0017_4ì_x0018_Û?ý¨_x0001_Ò?*oJ_x0011_ð÷È?«_x0006__x0016_QùØ?j»_x0011__x0015_Õ´?ÿÿÿÿÿÿÿÿf8}²(Â¸?_x0003__x0004_UQ¬äñè×?ÔÙb&amp;Øá¬?¶XIúø¹?_x0001_)­_x0019_Tß?ÿÿÿÿÿÿÿÿæcß_x0019_ôøÍ?©ZBq_x0008_@²?Á_x0002__x0003__x0008_FüÃ?_x0003_£&lt;ÖIJ¿ÿÿÿÿÿÿÿÿ±9E_x0003_÷Ç?æ¨Øâà?_x0002__x0016_ÓP°º?+®wì±Ð?xÁ_x000C_¨	.¿æ'¼YÑà?Ò²BånÏ?_x0007_&amp;WåÑTÑ?éGù/nÛ¿;Jª_x0018_?íÄ?FÀÿûuÇ¿Ù¤Õ®Y¤³¿êdZÜF°?ÿÿÿÿÿÿÿÿ0öê¤?Ï¿qÉ#ûRÈ?ÿÿÿÿÿÿÿÿæ=_x0006_hJûÅ¿bnI=ÃÃ¿ÿÿÿÿÿÿÿÿ_x000C_ _KÎ?%ÞÜ_x0001__x0003_7Þ¼¿A_x0005_%	g%Þ?_x0010_ ½º_x0017_ØÈ?6&amp;j_x0007_wÍ?`_ð_x0016_pÅ?ÿÿÿÿÿÿÿÿ_x001C_w^}[?÷ùæjõ½?ÿÿÿÿÿÿÿÿÃëÏ°1ïÁ?iu8CñÇ¿ÿÿÿÿÿÿÿÿÌ¸(õõÉ¿Õ_x0010_íNº¿¿Á«'tTÓ?ÿÿÿÿÿÿÿÿmEon¦Ò?¦'­Ë¯Í?.ò&amp;ÔdÔ?ÿÿÿÿÿÿÿÿÄ_x0016__x001A_v)óÀ?ÿÿÿÿÿÿÿÿ&gt;1_x0002_NÌ¿Þ+^Ò¿\k  Ù?ÿÿÿÿÿÿÿÿàªæöy¥À¿,S&amp;ÛÀ?/3_x0015_R¬¶¿ÿÿÿÿÿÿÿÿÔDrç¦Ï?å#_x000D_"Êó²¿_x0001__x0006_&amp;ñ_Àø×Ú?X(_x0001__x0007_ÇñÇ?îMä¸o^¡¿ÿÿÿÿÿÿÿÿ_x0008__x0002_?É¿4ô_x000D_ûUáÎ?°nn)¤±ã?Àx4ù2¸?_x0014_7²ß`oÔ?àÊ¯_x0005__x0003_Úc¿¢_x000E_³Â_x0006_#Ì?×úÀùâÇ?_x000F_Ö_x0001_æ_x000B_ÔÐ¿b+Èz¯³?_x0008_â$îÇÂ?¦c_x0011_´áLË??×kÄ¤­Ñ?«¶YdÖÙà¿|_Î §O·?ÿÿÿÿÿÿÿÿu°_x0005_ÝÒ?Êª#&gt;æÈ?h@þ=eµ¿_x001B__x0015_+g oÐ?ðêqÁãf¬?_x0018__x0004_W`Á¿_x0005_6}O_x0011_Ç¿ò_x0016_Æ¿¹*_x0016_à®½?À_x000D__x000F_äÞ?pÉw&gt;qØ?yÂ_x0002__x0003__x0005_Ð?EÒ_x0018_FÀÜ±¿dk2Ó¿£§U=¦F¼¿ËA_x0012_!_*©?ÿÿÿÿÿÿÿÿÄ»%_x0001_Ò?ÿÿÿÿÿÿÿÿ¼O_x000F_¼ÉäÉ?ÿÿÿÿÿÿÿÿ_x0002_Ã_x000E_¡o¿7aB´©×?ßä;_x0016_þ¸¿ Å,yb´?_x0005_õ ;&gt;¸?_x0003_Êh¬¿_x000B__x000C__x0012_TäÈ?ü]XÁÈnÍ?.%	È_x001B_ÓÏ?îi1À?7_x0005_-À#9¸¿4_x0006_PJMÈ?_x0001_cV9ñ_x0007_Ñ¿ºÝÒ_x001A_¹òÂ¿º_x001E_4¿LØË¿,_x000F_÷CwÜÁ¿Í_x0008_Ê7(Ô?f_x0006_(Ô©Ö?m_x000C__x0004__x001A_fÕ?@_x000E_1½?\Ç_x0004_ÃÆÀ¿Ü}vñ{à?_x0003__x0004_Nø_x0003_Ï_x0011_ê?ÿÿÿÿÿÿÿÿÿÿÿÿÿÿÿÿ÷^A0¨Ý¿%+Á÷RÑ?_x0016__x0017_üS ¿d¢_x0011_îJ¨©?UèQ)Ñº¿®¼BÞ©øÔ?y_x001E_»WÂÆ¿q[Ìl_x001D_ü¾¿pE8;Bº?µ_x0004_9_x000E_O, ?ü_x0013_sÂ_x001C_Ä?¤R²+dÂÊ¿ÿÿÿÿÿÿÿÿÛZÜ_x0018_ JÆ?Plvµ~r¿¶Æã3­èË?8³E­,À¿FEÅº`+µ?&amp;#Ã\ù\¥?äi&amp;_x001A_ëÈ¿_x0003_5Áò|û¿j»ã´v;Ö?Àd§IÅ1m¿9@G÷_x0007_Ò?ïHF7þ³?ÿÿÿÿÿÿÿÿ7_x001E_Ð2¹©?Pt_x0001_ëy_x0002_?ÿúVv_x0005__x0006__x0001_2¦?¨ÜcÁTÒ?·_x000B_Ç?ámø±VwÖ?¾Dòr_x0016_´£¿×ÞÐ±¡?{É,ÝÉYå?_x0008_½·ÜïoÇ¿ÛñâIÛ¥Ö?®tÖºª¿ôy!_x001F_YKË¿8]t¡uÒ?Zõ_x000E_|_x0010_Ê¿nóHSvÍ?¾_x0017_ÄôÔ¸?Y?~Æ?_x000B_Û]¸n;Ñ?vÁÖ#£Ô?_x0005_~_x001F_×~¿ª_x0004_ï&amp;ÜÏÅ?_x0002_&amp;ôÉÎ?_x0018_ñ§_x0007_¶È?û_x0003__ÝÛá¿Æ{+p_x0004_ÙÊ¿r_x0007_«*É°?úÞIá5Ï¿ÿÿÿÿÿÿÿÿº+×¼6Vè?ÿÿÿÿÿÿÿÿaTt³h¸¿ÿÿÿÿÿÿÿÿîT?X_x0012_PÏ?_x0001__x0002__x0008_«°µ_x0007_åÐ¿_x0005_Çû[Ö?ÿÿÿÿÿÿÿÿ¡«ÖÜÙ¼¿2\³¢Ã?Pò&lt;N±Ï?@IZ"ÂÅ`¿ÿÿÿÿÿÿÿÿÖ´`¶`à?Ê8î4¨å¾?ÿÿÿÿÿÿÿÿÄîãèø_x0005_Ë¿üXÐeÙ¿,_x001E_ï_x0015_ýÅ?XwÈtm_x0019_©?`¨Ù_x0003_5¾?&gt;ÿ¨Å_x001E_ÙÊ?_x001B_ý$â) Ð?í/_x0015_4+¾Ó?Çl²eyÀ?yÚêÁiÖ?8ª!úê¿®QN@_x001E_Ä?ZtâÀHÃ?ÿÿÿÿÿÿÿÿ_x0011_!_x0007_L_x001A_4²¿Heâ-m¡¿«eþl¨Õ?¢ÈÛô_x001F_¬?ÀêÐq5U?¥ÚÇ¶ü­?à_x000D_R_x0002__x0003_©õÍ?gu_x000C_ßô¸Ù?N2wÌÝ½?Óxb¿àÄª?ñ	¸KýìÖ?¼ÀæÇæòÃ?÷Ý¶é²Õ?­Ù_x0012_é&gt;¶¿D¡_x001A__¢Ò?à|·Î5È¿À­®ãgh?h9ï JÓ?ÿÿÿÿÿÿÿÿÿÿÿÿÿÿÿÿ¿ö¶Ã/Ú?¹¨ÀÄLÓ¿_x0016_p_x0001_Kq×?úÎ7G±*Ð?ÔîxHñ¿àõÝ\RÉ? ñUÖ¿3õD_x001D_O¬?_x000F_#W÷ýÑ¿º_x0007_U­®_É?¨|_x0013_µÞÒ¿ í&amp;¹YÌ?Îu 5v¹?¬YÔr11Õ?_x0010__x0001_w¤â£¿©»ö´®»?xþCâPæÑ?æAW=Ù?_x0001__x0007__x000E_o¶ÀÞÊ?¿2qjlÂÄ?Cu¡ÿ_x001F_¢×?ÿÿÿÿÿÿÿÿÒ_x0014_&gt;Û¿§à(x_x0012_Ã¿ÿÿÿÿÿÿÿÿ_x0017_àf&lt;-¬?t_x0005_$}FE¿ÿÿÿÿÿÿÿÿWô7+¾_x0001_²¿ã_x0006_·lL×¿_x0011_ÇPx¾Á?K++_x0010_#N ?î_x0002_wÇ_x001B_Ã?²6TøºéÄ?ÿÿÿÿÿÿÿÿ_x0014_ý]XÖ_x000E_¿?tM_x0003_Î?ð_x000E_Í3Öâ¿&lt;ÎØ}Å¿Ãh_x0004__Æ?ðúÞ_x0015_ÐÞ¿ÿÿÿÿÿÿÿÿÿÿÿÿÿÿÿÿj¡&gt;_x0016_#&gt;Å¿ÿÿÿÿÿÿÿÿ_x0015_Ð´ªà?@XMì;J?}iYU§Ý?á°%K§ÒÒ?âÜäP_x0001__x0004_ìüÃ¿L¨,Þ?ì¾²Ê5ÂÌ¿Ó½ý{£Ó?ð_x0018_O_x0011_þÆ¿9h_x0019_C_x000C_L¿¿î³ ¤$7¬?_x001E_MØqÙÒ?rø_x0001__x000F_¹?ÿgK(cÓ?.¨´ø°?¨t]¼¼Ëâ?ÿÿÿÿÿÿÿÿ¶&lt;Ý_x0001_ùxÇ?HÔF	Â?h×_x0001_W½_x0002_È¿Ý_x0013_c2ÕÖ?¼[qÔ²Ô¿½_x0003_ÞøBÕ?Ù¤0U_x0012_Ð?ÿÿÿÿÿÿÿÿ³9_x0003_Æó-´¿Ê:öAÉWÓ?ãéF_x0014_O Ð?r_x001D_¯U¶È¿Z_x001A_ó.¯¢?"0%H£¿ê_x001E_{pË?1ª"¢_x0019_Ó?_x0007__x001C_GÃP_x0018_É?#û_x001C__x001E__x0007_À?±_x0005_ÿ_x0002_@_x0003_ã¿_x0006__x0007__ûã{¯Û¹?0ÃÆ»«?ÿÿÿÿÿÿÿÿçIÅç* ¢?_x0016_ÒÏjgÌ?ðê_x0007_í?È¯pdÛFÍ¿ÄÒé6èyÇ¿&lt;q`_x0015__x0018_l¿DcZ1_x0003_÷¤?À_x0004__x0001_Ë_x0004_ ¿Cxn6¶?N4F×_x001F_­¿ïýM=â?s%8_x0006_ÉoÇ?¶®Â¶?*T}þ_x000C__x0011_Ê?_x0018_QéÝ|Å? ÞAîJS?8&amp;À¢_x0005_-Í?F®_x0004__x0004_Å¿ðÒâªª¬?Löâÿ`Â¿ù¨&amp;Æ_x001D_äÀ?ü_x0007_T%Ú?0&gt;ò~Ü²?ê§ßn¹?ÒÑ-+çóË¿ÿÿÿÿÿÿÿÿÂ_x0017_`îhKÆ?o_x0002_ö´¶dµ¿_x001A_³ô_x0005__x0006_cj ?ù_x0001_âNBJÙ¿]ñ_x000C_µ¯Ô?_x0007__x001F_nÑý_x0017_¥?;_x001A_âVU»¿ÿÿÿÿÿÿÿÿ±ç¢ü¯Ü¿®èa27_x0003_Ù?ãã_x000C_sákÅ?é·Z1_x001A_;Ø?øÕEûl¿ÿÿÿÿÿÿÿÿ´Í_x0005_¹¦æ?ÿÿÿÿÿÿÿÿÂ_x001C_èüØ?Î0O»1~Î¿PQþ¬?£_x0010_ï6Ð?_x001C_¬föìÍ¿Î~É_x0008_Ë¿¤*.Ú*O?ýe4Ù?_x001E_:_x0002_"?ÃHä&gt;ÎÖ?ì¦ó©6OÍ¿°_x001B_yr±dÅ¿¤_x0004__x0001_u¡Â¿$[,×x³?(ßMy½?ÿÿÿÿÿÿÿÿ`²UË4â? *úâÌLg¿_x0002__x0003_'Ê¥Ò¢ÁÓ?j&lt;Â¯_x0008_Ê¿V_x0016_íàæÑÉ?¢1U,âÍ¿È|}_Rú¿dË_x001C_JÕ?ÿÿÿÿÿÿÿÿÿÿÿÿÿÿÿÿ´ïúXÕ_x001F_Ä¿)3Û×CìÇ?;¯m&amp;_x0008_á?Vùì@Ò¿íæus`²¿ÿÿÿÿÿÿÿÿqü²¿ËCl%_x001C_±¿_x0018_T_x000C_	©P²?ÌçµQW¸Æ¿ÿÿÿÿÿÿÿÿÁ'+ÓÖ?,TV¾KiÐ?»HÞÊY_x0018_¹¿9mDÙ_x000E_â?&amp;Å_x0018_Q_x000E_·Ã¿ÿÿÿÿÿÿÿÿÎCÎÚ«úÛ?rÍæÍ"!Ò?ÿÿÿÿÿÿÿÿÒÎm§Ð¿%_x000F_éÝ?ÿÿÿÿÿÿÿÿp_x0001_RE_x0003__x0004_ñd½?Übu%Éå×?ÒHÉÒÉXÙ¿_x001A_DçlÐ¿pkÜ%;Î¿ì_x000E__x0001_ ã¶?6©_x001A_O¤L¥¿ÛFÖ_x001A_«À?_x0013_K_x000F_ªþ¡²¿d_x000C_ÄÈA?ÍF_x001F_Ù=»?K!á£)¦Û¿}Bò9yFß?+zÇú_x0003_Ð?ôXÔ&amp;ÙU½?_x0012_%Up6Í?1]_x0013_þÈaÐ?ÿÿÿÿÿÿÿÿCÂÎ/µ?_x0010_Ë_x000B__x0017_¥_x001D_v?_x001E_¥Sß?ÿÿÿÿÿÿÿÿ#_x0012_É¾¦?|~ÆØ#¹¿[DT8[Ò?_x0002_P_x0016_J¶Ì?T4Æ©·kÝ?hË&amp;_x0014_¿®ÂÚÐ×?ÿÿÿÿÿÿÿÿ_x0015__x000F_mR°Ü?Q_x0003__x001D_tÙ~¿¿_x0001__x0002_älzº?_x001E_"y_x0001_(Ë¿ÿÿÿÿÿÿÿÿ6KåïçÆ¿[òWá_x0002_Î¹¿Pì¯_x0016__x001D_t¿&lt;4Y_x001A_ÙÙ??Y_x0010_¬BÁÐ?é//|_x000E_µ?m4U¨èØ¿_x0017_LÆ#{?ÿÿÿÿÿÿÿÿÞ¾pª_x0011_×?ÿÿÿÿÿÿÿÿ¶ nWK&gt;á?Jú_x0014__x001F_ãßÈ¿1%¶÷/µÐ?\çä!=çÄ¿A"_x0012_,.«Ð?5"¸Ç_x0019__x0015_Û¿_x0008_Ö8;dçÀ?(_x001B_ZÍ_x0006_$ã?,NîorÖ¿ç_x000B_g,ïT±?T½Yê¥¯É?ÿÿÿÿÿÿÿÿµ'_x001A_ÊHæ?­e+ÍÛjÚ?_x0001_£¬C&lt;?à?üDÜû9¯?ïC_x0008_R×?_x0004__x0001_s_x0004__x0005_#&gt;°?ö5Ìà§ÞÄ¿6¿B¡_x0012_Ì?ôfìÊÉ¿ÿÿÿÿÿÿÿÿßBÇýÓ?Ö_x0011__x0011__x000F_åÐÛ?è§éÉ?ì§fX:ºÈ¿Ö_x0017_c¼c²È?]Î¦ó´¿_x0010_S_x0003_Û±Õ?úù¾=&lt;Å¿_x0018_ÑKèù±?Å_x001A_£ÜÿÊ¿ÿÿÿÿÿÿÿÿõe­³_x001A_Õ?ð5eg_x0001_¿î_x000D__x0019__x000B__x0017_×¿_x0015_Îd"³Õ¿«6_x0001_1]Ù¿H_x0014_úÅx¿¦!~s¿ÎU8çìÂ?ðVÈ³eÄ¿ÚÔ]_x0013_/£?ÿÿÿÿÿÿÿÿ}_x0004_É ã_x0016_×?©ày`_x0002_Ö´¿ÿÿÿÿÿÿÿÿ×_x001F_ÖCéÓ¿8¹ÍÆä?_x0003__x0004_`Á}ÛwE¿Ô)	£U_x001A_°?ÿÿÿÿÿÿÿÿä_x0005_&gt;Ë{ÏÞ?fwÅÓT_x001B_ª¿ÿÿÿÿÿÿÿÿ_x0008_Ý_x0019_PÄÊ¯?ðªjÿ_x0007_ør¿4bðP_x0012_Ö?ÌGµ	1æ?_x001A__x0014_Z`t_x0016_Æ?_x0003_p"f_x0006_Æ¿¸_x000E_k	?Z÷¸zCÄÒ?R|_x0002_vÅùÊ¿Wê~Ó¿ÿÿÿÿÿÿÿÿ_x001E_Ñ¤«Ä¡?Ä@,Y1vÅ?WAiÌ&gt;_x0016_¸?]ô©&gt;½¿_x0001_h[_x0008_D'°¿ü¹_x0017_ ?êdè­IÙÎ?ü6gÖ"\à?ÀûQGD­Ë¿f_x0004_kÉ?w¯_x001B_µ¿Þ.ÙÉÑ¿¥Û-É@Ø?ÿÿÿÿÿÿÿÿë_x0015_Èµ_x0001__x0005__x0004_*Þ¿_x0018_Je#m_x0011_ç?}w_x0010__x0002_x±¿ÿ¾äH#_x0013_Ð?8\Í_x0008_É?^À¢9qËÂ¿T2_x0003_lk;Ï?_x0001_{Ð_x000F_à?zÀöÛÒ¼?8t è±°?_x0013__x0001__x0003__x0003_Tã?ö4ßp=¨ã?c_x0015_!ù×?cÝVè´´?2_x001C_¼¬Ó¿Ê_x0006_ß_x0006_|Ì¿}3#@_x000F_×?tðyp6{Å¿ÿÿÿÿÿÿÿÿËj¾_x0008_×Ñ¿yÐßfí³¿ÿÿÿÿÿÿÿÿÿÿÿÿÿÿÿÿx¹_x000E_rÏèØ¿8a¼_x001F_h_x0002_Æ¿_x0003_ÌÊ_x0002_Ç?^÷PÙ!?êÌÏ'¸hÔ?Þ_x0018_hJËz ¿¸Rä¯fÓ?ÿÿÿÿÿÿÿÿÚ_x000B_XÃÐ?_x0001__x0002__x001A_4vº¡kØ?xÿðw«?ÿÿÿÿÿÿÿÿªÊÎC´? [¾xÓ¤±?tn_x0019_°¦Ý?ÿÿÿÿÿÿÿÿPÓ_x0014_*_x001E_¿_x0018_2·ò¿½_x000C_Ð½ÿÖ?F\¾n.Á¿ÿÿÿÿÿÿÿÿÿÿÿÿÿÿÿÿZêwKÏ¿|öD§ U¤? ³ÔLÒ_x0010_Ù¿ÕEYyHµ¿^¹DÞTV¥¿Î'÷8SÂ¿_x0019_ò?_x000D_ómÀ?N!Ñ/,´?8©'&lt;"PÎ¿!ñÌ(CÐ?ÿÿÿÿÿÿÿÿx_x0008__x0011_Ù/äß?RÌòÁ"Á?&lt;Ê?ª á¿ú²i^ ?_x001C_jd_x0012__x0016__x0017_±?xÛk_x000C_SÌ¿_x001C_æð_x001F_fòÑ¿e;_x0001__x0003_º­Ó?_x0010_0Dwû4¥?''Ê¿0XlþÎ?µ+ç¹P_x0006_Ö?;o_x001E_ãp*±?Hs)_x0019_IÁ?&amp;CzûSHË?mNs_x0011__x000F_¥?bØÁÇ5À¿xYÿÙ_x0003_ÿ?îI_x0016_Æ¿»Â_x0013_ÛG_x0002_Ó?"*_x000B__x0007_Ó¿`su_x0016_9¤Á¿ÿÿÿÿÿÿÿÿÿÿÿÿÿÿÿÿÿÿÿÿÿÿÿÿXN ¥¿¤ß?&lt;2_x001A_ô!_x0006_¿3«ÆÊ¹?h_x0016_´ÛFË?Ã	1f¿4¬pP_x000C_¥¿ÿÿÿÿÿÿÿÿ5²¢ð°¿ÿÿÿÿÿÿÿÿC¸S_x0012_zÖ¿R) _x0004_1YÄ¿_x001F_\ÊäU×¿ýÎÃ(á ?Y1äP&lt;OÄ?_x0002__x0004_ÄrPü²Î?ÿÿÿÿÿÿÿÿ_x001B_³¬á?ã?ÿÿÿÿÿÿÿÿÿÿÿÿÿÿÿÿÙÇ-0oÖ¿ÿÿÿÿÿÿÿÿùÎ&amp;_x000C_ËÉ?¡vfðãMâ?dûµv_x0006_¬¿Ñ&amp;_x0006_A¸zÆ?_x0002__x0011_-®Ò¿Ö»?_x001F_]§¿#n"¢?]@ðtYÈ¿fÉö£¿ ,êB»	É¿Æñ_x0003_©í~Ä¿²¤g)X_x0001_É?YïýÅ¬ÛÔ¿«_x0012__x0005__x0002_:¤?ÀçÒFøïÂ¿r·_x0006_UéÔ¿»Za¹_x001B_â?ýb+_x0018__x0004_`Û¿ÿÿÿÿÿÿÿÿÝ1[_x0008_É¾¿­zÈ_x001F_Ñ¿!HçY?­¿­æ£°µ¿À_x001C_ùßBRg?²oåq_x0001__x0002__x001B_rÀ¿àq±L¡? Dì'{ ¿wíqê_x000D_hà?ô´u)Ë?_x001C_ª_x0015_p í?ÿÿÿÿÿÿÿÿe~,éK¼¿¶Gõ1Ò¹?d_x0001_^æØ?²('`wcª?VEG½¨Â?ò_x0008_Æ_x001B_Ó÷É?_x0008__x0005_MåÏ¿²_x0005_ÖhÆ¿©ÚÇ*7Ò¦?xM´Q¾_x001E_Þ?&gt;÷i5µ?F._x0014_x_x001F_ÄÇ?Î­xxÙÏ¿ßaÎ¯fÑ?ù|áXÍ_x001D_´?_x0002_T_x0014__x0005__x001C__x001E_Á¿ÐìB­\ûÍ?ÆÚmÊ=Á×?ÿÿÿÿÿÿÿÿÿÿÿÿÿÿÿÿ$A_x0016_k_x001D_äã?&amp;ôÃî7õÒ?Æ_x001E_ ÓèÛª?ÿÿÿÿÿÿÿÿ#jßÂ_x0011_"Ã?_x0003__x0004_0¼Y°¿þ`:_x0018__x000B_¢¿âñ÷u¹¿r_x0004_ø_x0001_»?þ"+_x0014_U?NfTîj¾£?¨þôEÈ¿_x0017_®_x0017_$j&gt;¿?°HjÑ_x001F_.Ð?z_x0001_ÿI²ÔÄ?j[ÞÂ_x0003_#Ù¿ÿÿÿÿÿÿÿÿ[Ò?,d¿Ø»K­_x000F_É¿Z_x001B_ö2PÍ?\^Õ2I Ó?a4§Úk§?Å_x000E_¦_x000F_`Õ?ÿÿÿÿÿÿÿÿÄ)_x001E_+_x001C_øº?ÿÿÿÿÿÿÿÿ¦ø°à®¿" ó¡_x0004_Ð¿¢ÅU:$Â¿è_x000B_._x0002_3r¡¿_x0003_ê]_x000B_¬F¿hÎr«Ê©?ÞøÁ_x0004_]m½?¨²'ðAÀ¿9§ØÝÚ?Ùø	©Õ[Ð?ÿÿÿÿ_x0002__x0003_ÿÿÿÿNüq_x0004_Ò?¸A]Drp¿[ò_x001F_yÑ?4¸®Á\sÎ?XÍC[ì`¨?@_x0005__x001F_áÌ?_x0007_gcS:§?ÿÿÿÿÿÿÿÿ_x0008_Ó_x0003_ÅÞy¬?kbÁÑÄ?_x0015__x0016_$!6ÝÉ?_x001C_:_x001D__x0019_Ñ¿&gt;Ú-_x0011_HÏ?ÿÿÿÿÿÿÿÿö,ÜØ:ÔÑ?ØË¯Ñ¾?ÂÐ_x0013_&amp;¨?Ìc_x0013_}9t´?o_x0003_ÖVW#¿¿ú?_x0004_§¶¿E5zû{¯?©Å_x000E_ªá?Ô@Ý¹Üì¶?_x0001_Ñ_x000C_1øRÀ?ÍÏêÚ?®Ú?a¶Å¨Ãa×¿o×Cíñ:Û¿ü_x001C_{_x0004_ÏÌ¿ÿÿÿÿÿÿÿÿÿÿÿÿÿÿÿÿ%_x0010_¬i"_x0010_è?_x0001__x0002_õ|AýÓØ?_x000B_¬W¾LB¸?=ý_x000B_ßð·¿_x0007_ûÉÜÓ?whoz_x0004_:Æ?£_x0017_ºVà?ø/þvqÆ¿GÅæÑkÕ¿ºgô2¬¹?jEYÈ¶&gt;ã?Æà_x0015__x000C_õ_Ð¿&lt;%ðY(æÊ¿~_x001E_µ³WµØ?Î¶_x001E_­_x0004_Ã?_x000E_$Á½õ=Ç?&gt;M'ä_x0015_¢Å?ÿÿÿÿÿÿÿÿÿÿÿÿÿÿÿÿ°_x0015__x0018_Ûpì¸?N_x0006_iX;¨¿ÿÿÿÿÿÿÿÿ_x0014__x000D_'(T²¿ÿÿÿÿÿÿÿÿÿÿÿÿÿÿÿÿY¾[¨¹ÊÃ?é|Æ#¸_x0019_È?ýªÿ®Ä?R#]Ï?½ydû¾¿ú_x000E_µú(É?ÿ_x001B__x0007_¶À!Õ¿KkwR_x0001__x0002__x0016_Þ¿Í_x0001_37%á¿ÿÿÿÿÿÿÿÿàÒjx-¿t?~(Ï×FªÁ?­_x0012_HÁ?0øYý×_x0005_Ì¿_x0001_ÆØ+Kµ?&gt;_x000E_ô®ÏÇ?À ¿»xBq?æ1_x0007_ZÁÍ?Aª^ÁKã§?d¶ç¤Ð¿ÿÿÿÿÿÿÿÿ½ò_x0004_,_x0016_Ò?pX¬®¿ëoE~CØ?Ü¶}ÔrÌÍ¿F¾2_x001B_Å§¯¿ÿÿÿÿÿÿÿÿÿÿÿÿÿÿÿÿÚ?_x0010_P*§¿E|MÚ_x001B_ZÛ¿C¾¡6Á¿_x0002_»¹_x001C__x001D_Ö?)@_x000F_ë'¯?ÿÿÿÿÿÿÿÿã¨ê¡¿#®ð{²¿Ä_x0007_âut?Á¿½,W`¼¿s&lt;Äj0³¿_x0002__x0004_ÿÿÿÿÿÿÿÿ·_x0002_¨¢X®Ý¿_x000E_~s_x0018_:Ø?Ý_x001C_¢PO´¿çOfäâÝ?.·Þc|a©¿ÿÿÿÿÿÿÿÿs_x0012_E2Vf±¿Ée  Ñ¿Å)º¾r_x001A_à? vÎåªÃ?_x0010_=AvÄqÖ?ÿÿÿÿÿÿÿÿ_x0010_Â0qQ6²?_x0015_ÂØZ"âÑ?·9Óáû¼¿_x0005_0Í¶¸¿ÊëQ%_x0001_Î?v,ý¬ÒÓ¿|§Î¸_x0008_¢Ä?ÿÿÿÿÿÿÿÿí¨xòIÇ?îÍ6Î?ªØïvH¦É?_x0016_åT_x001A_O³Â?_x001B_Æ2ñV\Ñ¿!`*óÇ$Ó?ÿÿÿÿÿÿÿÿ¦h¥%º_x001A_Á¿Ù¥Î\yRÙ¿_x0003_ßÇ6_x001E_±¿_x000D_ Ë_x0001__x0002_«K¾¿pØÅ_x0002_Îr¼?K³S_x0002__x0008__x0010_¸¿_x001B__x0015__x0011_ýåI¥?ª5aBÐ¿ª÷{P½­¿x_x000D_ô·(Î?xÄâKËÐÇ¿é_x001A_jD_x0004_¿²¿º_x0012_ëê4_x000F_Ú¿»Í­DP*Ø?üG,üIHÍ?_x0016_S_x001A_À¯Æ?Ò¥J½Ú¥Ä?Ü²s9ÖuÊ?ÒËÙÞÚ¶?§_x0007__x0003_{§tÕ?à_x0007__x0004_Y=_x000C_y?û_âåzº?_x000C__x0003_""¼?/&amp;~q«Ã¢?Wsà_x0002_SÐ¿¦àUÆÇ?m_x0004_cåÅÖ?ÎÛ@ü°¯?ô×Û_x0003_Ãº?èî+@-Ç?ð¥úÏ¼kÊ?±ÒÑô¶Ð?_x0010_|V¸_x001A_ ½?ÿÿÿÿÿÿÿÿß~_x0018_«úÇ?_x0002__x0003_ä_x0016_JÁ¿ÿÿÿÿÿÿÿÿTÄ!¥_x0008_Î¿ÿÿÿÿÿÿÿÿÿÿÿÿÿÿÿÿÂÝjVÿÊ?"ïkË¿_x0014__x0013_öÝ[±¿£WÇ+õç½¿a%og*£¿Ê,Å_x0007_ô_x0001_á?âP¦Ì*_x0012_Á?ýwÊÍIÑ?Î}zö5_x001A_«¿­»¶|&lt;´¿Dâceù;Ï¿ÿÿÿÿÿÿÿÿôÝ-^øÏ?t¢Gu¡×?"&gt;Q_x0004_Ý?qÎ_x0014_K¤Õ¿Å±¯_x001C_hy°¿áKµB©¤Ô?ÿ1]ü¯ß¿Áæ3õ¨?ÿÿÿÿÿÿÿÿÜ9ÏC4ýÈ¿&lt;úE_x000F_Ì¿ÂÅg{ùå?_x0010__x0013__x0007_[üÖ?_x0004_ÄRALßÀ?_x0012_:(_x0007__x0008__x0005_ßÑ?_x001E_(_x0003__x0014_0c¯¿°_x0002_Fe+Ä?Kßô=ÇÍ¼¿ÿÿÿÿÿÿÿÿØ_x0002_/fÌ?(_x0019_whÄ¿º#])Á¿ïø'_x000E_TÀÑ¿E²0¢üX¿laÞ_x0014_"0Í¿t_x0004__x0016_£?º_x0001__x000E_#v_x0006_â?Wh_:{Á?Ë¾ë_x001A_N¦?|Ï7_x000F_[Ï¿_x000E_A;~ Á£?,qHç=W¶?è(ÐÀ6Ë¿°îv2nkÌ¿«oùë_x001E_×?±ôU&lt;ù¸¿ñ¸=ÿÇ?¶Ä&lt;_x0019_ï¹?)Ñ$¾µÉ?@7'.¢¿l@øA¡~»?ÿÿÿÿÿÿÿÿæ+÷àT:Ï¿%ÇýTMÛ?ªº8?¿É»?{=ó|lß?_x0001__x0002_ÿÿÿÿÿÿÿÿ&lt;_x0016_þo·?ÑsW_x0015_Ý?(jv½wJµ?à_x001B_ìµóÛ?Äª®ÜÑ?"_x0005_´2_x0008_kÜ?ÿÿÿÿÿÿÿÿp½; Î°?âÖ­Î_x0008_eÆ?_x0006_Ïá_x001E_éÈ?~=û;çjÃ?M;ÉZ	à?l½Çh×¢½?xBäÙJtÞ?ÿÿÿÿÿÿÿÿ±4_x000D_C_x0005_ÓÅ?±_x0005_fo_x0013_Ö¿ùÈ!dgä?ÿÿÿÿÿÿÿÿÿE%Õ4°À?ÿÿÿÿÿÿÿÿ_x0011_àÒ¬²÷Ö?ÿÿÿÿÿÿÿÿÿÿÿÿÿÿÿÿÿÿÿÿÿÿÿÿO_x000B_DÄÝV°¿¼P¡?0Â¿_x0010_RúC×E¼?æôr¢³¤¿Z=¹}_x000E_­¿Jÿÿ_x0003__x0006_@Ù ?â5a@ÅÓÇ¿_x0002_AZÐ?W½ UûÖ?Íµ_x0008_)¼¼?´Åô_x0006_³Ì¿þ¢_x0003__x0005_7Ù¿0q¡_x0019_¿O¿FmËÊI'ä?m]ÏË¾AÐ?Î#¶4rïº?imìî1Õ¿_x0004_	J_x0012_üÊ?âÎ}_x0001_òBÆ¿ËÌ_x001F__x0013_:¸?u«Õ³ê»¿ðÈ8_x0003_d¿fú½üjÅ?pçªÐÑ?sÛRÒJè²¿Ê.­Ø?¼»Í°ApÍ¿tÍ_x001E__x001A_	¶Ò¿&gt;q0OË?DÈTQ¢¿¸ûÂAOÃÂ?BY¦(Î¿Ðö«Ô|0¿±ßêUAÁã?Î_x0002_¼´:±?L'_x001B_3Ü?Ìÿ)7ª_x001F_Ê?_x0001__x0004_·m[Â-¼¿4ÝÒ)÷M»?Éäþ|À?ÿÿÿÿÿÿÿÿ%_x0002__x0005__x001C_&gt;´?`Üg&lt;Te¿ÈS}~=?_ªýt_x000E_²?QÍç%vÔ?y_x001A_üRp¿(B_x0014__x0008_cÌ?Ò#Zd	_x0001_?VêµÆ?b_x0008__x000B_KdÈ¿Î?_x0018__x0002_qD·?öOÉyË_¡¿ìüÎôä¶Ó?ÿÿÿÿÿÿÿÿèYZã`é?ææ&gt;Bá?6rëµÔ¿VY\iÃöÀ?ú·úßRÕÌ?ý,C/´?_x0006_´¬É_x0015__x0010_Â¿`T,³FAÆ¿øRòÅçþ¸?À1Æ.7ªÊ?Ñ!_x0003_&gt;²¿jïvª³_x0006_Ù?HíÌòÏ?ÿÿÿÿ_x0001__x0002_ÿÿÿÿÿÿÿÿÿÿÿÿ:Ú_x0019_£Ö?æøK_x001C_û8?ÿÿÿÿÿÿÿÿ­DÑzìÆ¿À_x0002_§¬ÑÐ?þÛ½¶Û&amp;Ä?ÐS%Ñ¡4¢¿þäÐqâGÍ?]¶,0¡?J_x000B_aê½?ÿÿÿÿÿÿÿÿ©6å/Ëá´¿XýC_x0010_u?¾¶|S0}È?ps¥¬$³{¿Ó{X&lt;_x0004_¼¿(@úö´Â?ÿÿÿÿÿÿÿÿ`¢ÀmÀ¿ÿÿÿÿÿÿÿÿÿÿÿÿÿÿÿÿRÌA»N_x000F_Å?3¤èÏ`_x0015_¹?úJq½zdÈ?ÿÿÿÿÿÿÿÿÿÿÿÿÿÿÿÿjGiØ´Ã?ÿÿÿÿÿÿÿÿÂ_x0010_B_x001C_$]Ò?ñìÅ2fH´?_x0002__x0004_[c_x000E_×_x0003_k´?¹X&amp;v^·?±@_x0001__x001B_nÓ?Dýï_x0011__x0007_º?&amp;Ì¥X\î?ÃL»Ã?NÂ`LÞ*¼?@Ïînçm¿ÖËqh&lt;ÜÓ¿`ñ'Úà??ôÜ[ß¿_x0004_D_x0004_åÒï²?ÿÿÿÿÿÿÿÿ@øYv_x000E__x001D_À?ÕÑ_x000F_¾¿_x0008_sx(_x001F__x0012_£¿²Îl_x0003_º?1¢WëÿÖá?_x001A_SêÂc¿?_x0014_Y_x0019_]t¤¿éD_x000C_$åÒ?ÀóE_x0015__x0001_aV¿N¯_x0008_Þß­©¿ú-ÏúÛµ?¼UÔç³eÞ?ö½wY_x0004_(Ð¿þ._x0019__x001D_¢Ê?_x0019_2_x0001_Lô}É?~tTÍíÃ¿H_x0007_¥n @?òu©G·?_x0012__x001C_nN_x0001__x0002_H·Ô?_x000E__x0001_@U_±Ê?ÛzT¢Ô¿'¦¢[Òµ?dE"_x001A_.ÖË?ÿÿÿÿÿÿÿÿ`_x0002_s__x0002_Å?ÿÿÿÿÿÿÿÿÿÿÿÿÿÿÿÿBYv»¤1Æ¿»õa/_x0002_¬¿?ÿÿÿÿÿÿÿÿL.fóÔ?_x0001_Üç×ùÚ?YÅÞ=÷_x0010_Ç?zé_x000B_Ì_x001B_U ?v_x0008_hH[_x000C_ ?µ_x0001_`þ0Ê ?©_x001E_tÒ©BÛ¿wÿP_x000E_Z`¸¿?~QØÇ¿ÿÿÿÿÿÿÿÿZcW@*Á¿_x0003__x0003_«jmº¿Y_x0002_¬¤k¸á¿ÿÿÿÿÿÿÿÿÿÿÿÿÿÿÿÿôF_x001E_SXÇ??ÛJâJ·¿7IU="6Ö?t£?¨ÈKÖ?ÏÃ©{_x0008_Sá?_x0001__x0004_Ø£È`1¹Ð?r·	¶?¢$#À_x0007__x001A_¢¿_x0003_@Ü?ÊÌ§WH­¿'£ê0ßÓ?1ãm_x001D_\_x0010_Ð¿¥òÉ£&gt;È?5¹~ù_x0006_ß?AT&amp;×Ö?&gt;oÓ2Í#â?Øt&gt;_x0012__x001F_IÌ¿UßÊd¶¿"§ÊÞä?ÀVú_x0002_Õ6?_x0006_&amp;[_x001D_ø¢³?,«~±EËÇ?_x0014_mI^YÒ?B³_x0001_Á&amp;å?=è_x0003_Z6¸? m¶t¤0q¿ª_x0011_{T¶½?S^ûü_x001C_ÊÀ?JT§ÊÁ?ÿÿÿÿÿÿÿÿÿÿÿÿÿÿÿÿÿÿÿÿÿÿÿÿ_x0004_	ç¿]Ú?:³`I²áÉ? ³¢ÛUëq¿ÿÿÿÿÿÿÿÿØÐTr_x0001__x0003__x000D_à?&amp;&gt;¤­À¿R·-9á_x0005_Ñ?¨ºÇ æ?5ñ_x0005_Ø?_$ò¸¢qÑ¿_x000B_vä_|hÚ?_x0006_~¥|ñdÝ?Â&gt;2f!nÌ?ÿÿÿÿÿÿÿÿB$bô»?n&lt;	À¸¿lÔNÎCOË¿:1AlÏ?!_x0005_È®qÃ¿'½_x000D_ZÁÙ?Å°]gænÑ¿Ia_x0012_o¬ZÈ?.e¢=Ç¿oxôj©¸?P-cÛî?°JLQ§8À?²ð_ãO:Ä?miÀ\:mÐ?ÿÿÿÿÿÿÿÿÿÿÿÿÿÿÿÿÿÿÿÿÿÿÿÿ~KÀVlè¬¿Ö:`0ÌÁ?ò?-N_x0005_òÅ¿_x0002_°v¨âßÅ¿E_x0018_ú¥[Ú¿_x0003__x0004_ñÕ¤á_x0017_Ò¿_x001A_MÁóêMÕ?ïÛs_x001C_º?®Äo_x000D_B?_x0006_²©|ßÌ?ÿÿÿÿÿÿÿÿ£_x001F_*0SÔ¿ê¹ýG³?_x0010_9vî_x001D__x0014_Â?ÿÿÿÿÿÿÿÿòOóµ|_x001A_Æ?VøIÛ3WÉ?R@:µ(Ù¿f_x0002_ÕòÚÞµ?n_x001C_Ê&lt;_x0019_Å¿_x0018_ïÿÊÒÓÚ?_x0016_&gt;möÓ¿(â.ZËÕ¿pò£_x0013_Eâ¿­Ó\ó¼?r_x0001_ÔÌHPÁ¿ÞvF'¥¨?ÿÿÿÿÿÿÿÿãÉ[¡¨_Ü?$CÌÒo¸¿_x0006_Ô_x0019_º0ÏÁ¿ ýÿe^Ï?zÚp_x001A_´åÅ?ü«	«P:À?ÿÿÿÿÿÿÿÿ"£_x0016_5¹×?\OßG_x0001__x0004_ò'£?_x0010_~{Då_x001B_Ý?0ëOäkå¿ ¯{t?Ë o_x0019_ÑÜ?ÿÿÿÿÿÿÿÿ_x001D_dÚ¥WNÞ?ÿÿÿÿÿÿÿÿÿÿÿÿÿÿÿÿA)_x001D_oÓ¿sÕ_x000C_Hr¶¿_x0010__x001E_A}j_x0012_Þ?ß§_x0017_»¿_x0014__x0003_1_x0012_	_x0019_²?Np_x0004_Mà%°?oìòbC_x0001_ß¿xlN_x0017_ìÒ?Hs_x0017_¦/}¿?è1½bÜ,¿gy_x0008_ÕþÖ?Ô_x0019_ieÄH¢¿ÿÿÿÿÿÿÿÿl(¾lý¿Ö?ïþå@ï_x001F_Æ?_x001A_h&amp;qÅ¿®½§`ÇNÇ?¤_x001E_i_x001E__x0007_Ã?i§Ú_x000E__x0015_½?bß*_x0018_mh¾?x~o_x0006_dÜÆ¿£ÛÖ_x0002_ÒpÆ?Æ6áÒÁË?_x0001__x0003_´PçóË?ÿÿÿÿÿÿÿÿ0óK_x0018_6]?ê0Ë_x000C_G_x001A_Ü?ÿÿÿÿÿÿÿÿl±ßéz¿ÿÿÿÿÿÿÿÿJ%ú@Ö? åND7lÎ?l_x0006_¡yÎÃ¿ÿÿÿÿÿÿÿÿÿÿÿÿÿÿÿÿIö_x0017__x0008_Èò°?ÿÿÿÿÿÿÿÿ`_x0013__x001B_C§¿ ¤¡*Vb{?ìzUméûÒ¿Y6ªAMÙ?9äVrâ_x001F_·¿bz5³|`à?¤rpáZÀ?Å_x000F_ß_x000C_8¼?ÿÿÿÿÿÿÿÿ_x0002_HØMÙ«?ÿÿÿÿÿÿÿÿ:§!&lt;®®¿gHÏ" Ô?_x0010_2!¹ÎÂ?_x0013__x0018__x0014_?¨_x0011_¾?_x0017_Þè*fÐ?4]mõU"Ò?K^U_x0001__x0002_ÁÞÖ?_x0008__x0016_M_x000C_»Ø¿)Ú;ÝÐ?iÿ¨ROÒÔ?ÿÿÿÿÿÿÿÿy`_x000B_5gb¿ÿ»ùüÌÕ¿P¿:Y÷_x0008_¤?À_x000B__x0010_a@¿ÀTÙ6_x0006_º´?VVì¾¸KÇ¿Ôõ&gt;Ð	²?~¶u_x000E_ôi®¿²3!_x0001_åÂ¿Tu-`íS¿Z_x0013_|¿oÉ¿?)_x0019__x0012_i=×?ðæ_x0010_èExÂ?TàÞÆÃ?ÊªÃ¬¼ÉÆ?Àóá+[ ¾?ÿÿÿÿÿÿÿÿðRáÕÒ?_x0010__x0014_êæN`É¿rðdÔ)Ï?ª _x001A_bïÄÅ?Lw_x0002_ò£¿rqÅñ_x0001_­à¿Ê¶x~ñÂ?öC+\ÉÐ?_x0006_øA¦#ªÉ?ÂìÃ­=NÊ?_x0001__x0004_»Y+_x0013_§~Ø?&lt;ì	Ù_x0002_·¹?_x0010_T0_x000E_À?jÄ	1È_Ó¿$¸¨%Û?Z"'·_x000D_ËÃ¿àß!ÏJaÑ?­ûÑ®_x001E_N±¿_x0019_J²å_x000E_Ô?°µM_x0007_9r£¿c-_x0004__x000F_ZÕ?_x000F_lX«	XÕ?_x0003_E=j«¬Ã?_x0016_ú¤Úà?cN_x000D_ShLÂ?ÿÿÿÿÿÿÿÿ^û2Ö)_x0002_Ì?ÿÿÿÿÿÿÿÿº_x001C_E_x001F_/Ï?îÉ_x0015_`ÿ;ª?ÍG·unQµ¿z|»ßñÊ?xÜõW:±¿_x0001_b_x001E_¿A_x0019_Ý?·æ,!	¼Ò?xáy!Õ?Ò?_x0005_ò&gt;ÚÃ?ÿÿÿÿÿÿÿÿ¸_x000F_Í°_x0017_úâ?ÿÿÿÿÿÿÿÿ+Sxäé«Ò?ÿÿÿÿ_x0003__x0004_ÿÿÿÿ&gt;´ÚSê_x001B_½?_x0003_ç2GêÔp?ÿÿÿÿÿÿÿÿ@ôK_x0001_ìëÈ?2ËØ{_x0019_Ê?.¬ña*¸È?¡_x001E_©9_x0013_®?ÿÿÿÿÿÿÿÿ&lt;Á®¢_x0010_lÏ?óÖ._x000E_sÒ?_x001E__x0011__x000F_pØ«¡¿®3õW®£?j½¦iq)¬¿ÿe.gãÔ? 'Æ²Õ\Ñ¿3n_x0014_F_x0015_à?/ka_x0002_:¾·¿²GhÜK£?¬°©Í§ò?ÿÿÿÿÿÿÿÿÿÿÿÿÿÿÿÿîðú½ À?¼`ø°4Á¿Ù«A0ê¥?Xú·è2ÛÆ?ÿÿÿÿÿÿÿÿhð_x0002_Õm(Å?ÿÿÿÿÿÿÿÿ,*¾Z×Å¿N_x001B_ËçGÁ¿onìÕ´Ó¿_x0002__x0006_ÇqG7ûÖ²?_x001B_K¾þvíÑ?ìðÛ_x0012_±ÚÈ¿l©ÏF*ZÁ¿´¿	:¨Å¿å&amp;èvìÀ?_l«ÊÿÉ¿ÿÿÿÿÿÿÿÿ£ðrÚ_x0014_â?ûso_x0003_§_x0015_É?_x0018_Eü÷HÕ¿ìÙF_x0004_ò;¿ÿÿÿÿÿÿÿÿË(ì2ÜøÖ¿B6ãT_x0005_¢?n.Éú±ÇÏ?UWC9®Ò?¨ÛóSÍ¡?&gt;]4Âþ¢?OähwÁ?¥pm©¸¿ÆÓ_x0003_¤&amp;Ë?bS½å_x0004_HÀ¿°mLuº?ÿÿÿÿÿÿÿÿbM_x000E_c¸Ã¿sûA5Ð?ÇF&lt;h®Ð¿8xBÓ2_x0013_Ó?ÒK_x0001_ç^¼?(*4o_x0008_Ý¿fóx_x0016__x0005__x0006_ÚÏª¿NõìÕáP«¿8_x001D_&amp;û)Í¿¸_x000C_Ò?_x0016_®\±_x001B_Ó?ÅúÑÞ?xÏR!_x000D_Ù?¹e_x0002_àÓö±¿_x001A_.HóÎ?|UæñÍÂ?Û&amp;\.éÉ? ¨4_x0014__x0003_ñ¤?ù©A@ì¿±¿ ÎCÜK|w?J_x0003__x0001_Ïû¼Î?É_x000E__x001E_iw¿Àürß$Õ?ÿÿÿÿÿÿÿÿ1xÎ%@â¿Ë]PÍXÊÖ?V_x0004_(Â¿_x0010_¯l¦6í¿?Î|#M_x0018_|Ù?j_x0006_ÝbÇ¿^g=Ç[Ã?bëb\_x0015_ßä¿Ð§o±Ë¿Nü_x0015_Ñl¿ÖÅ§z_x0007_Ð±?¦¼óv¿4³?ª¬_x0006_ü_x0004_Í?ø¯_x0006_^%Ñ¿_x0001__x0002_§_x0003__Çk±¿Fò3À[÷Ð?`ªì¶_x001A_~Í?ÿÿÿÿÿÿÿÿÿÿÿÿÿÿÿÿ+F_x0008_ÕÍ_x0013_²?"Ä³]ÿÊ?!n|%oº¿ÿÿÿÿÿÿÿÿ¼P5m)öÔ?_x0011__x0003_§7ôoÜ? Ähã¨PÐ?_x0002__x0010_d_x0002_ä¦¿d¼4\»?Î\¤I1õ®?àùÃOO±Ö?Aö×ü"Ê¿ÿÿÿÿÿÿÿÿÞ¥yÈ´iÍ¿­Àb§T/Ð¿Ó_x0006__x001A__x0013_×¿7ÌI_x0001_m0Ò?Êí_x0007_°D³?.hh_x0018_Åê?Ò/à_¨À¿R?¨Y-­¿_nÕ"PPÝ¿ _x0013_þWNò¿QtÌç½ ¿¿Xá¾ÄÇ²?ÿÿÿÿÿÿÿÿBm_x0018__x0007__x0001__x0004__x0002_^´?ü­:JòÍ¿Úäñk}_x000C_Ú? ¬_x0018_MÉ¿$Ê_x0007_­æ?^_x001D_ð0ÃÇ¿_x0014_ß,òÁfÂ¿_x001F_eôá«û·¿8­æOßG¿pþ9(¿¿DÝ±r_x001E_Í¿:öFDýyÈ¿§ï~¦þÞ?:#_x0012_ãýÆ?1[¡_x0004_ÅÔ?_x0003_UZñüÍº¿ØE:_x0001__x0001_±?ò¯ðÅ»¿?Aõ°1Ð?Vä_x001F_X£Ê?_x000F__x0011_@â_x0001_&gt;Æ?ÞÚ±k_x0005_®Ä?2_x0005_ gÅ¿¯«kù¸½Û?ÿÿÿÿÿÿÿÿSÁãIvo³¿Èþ.d´½?Ä®lÍîFÄ¿c°@Ü_x001F_Ô?xéNtâmØ?$$0Õ._x0006_Ä?»ÞÄàõ	Ñ¿_x0001__x0002_	¥°÷_x0019_¬?m_x0004__x001E_"Õ?_x000E_ñ_x0015_RKO¸?``x¾_x0006__x000B_?Ù_x0008_F	XJß¿_x0003_uQ0rÛ?5Í'ù_x0018__x0005_Ò¿ú_x0008__x001E_G¨Ì?OoåÌ*ß?r½pû4´Ð?_x0002_µV~ÙfÆ¿O-³õËÔÜ¿mÇü·å?¾û×é_x0007__x001B_±?PÝsô_x001A__x0005_¿_x000B_á!ýùà?ÿÿÿÿÿÿÿÿ2 jH´ÈÑ?ÿÿÿÿÿÿÿÿýÜÑ_x0010_oÖ?&gt;Ý_x001F_uÚsà?ÿÿÿÿÿÿÿÿ_x0002_=ýó¬¿ð]}?N¢­?ÿÿÿÿÿÿÿÿÖ°É¤rÏ¤?¹D_x000D_gQ¶?¨ï÷.Æ¿­~qj_x001D_&lt;¢?äG`gÓ³?_x000B__x0004__x001E_¤¿¶?D¨l@_x0001__x0005_µ&amp;æ?_x000E_ &amp;\*_x000F_¯¿HÖ7ÅJÄ?_x0005_¨!î&lt;ëª?ã9Ùú½°Þ?_x001C_xV_x0016_V½³?ÿÿÿÿÿÿÿÿðÒ_x0003_ÕºË?8ZIÀ_x001A_EÓ?`ötf×¿}ó_x001F_òaç¿¿q{Ô_x0002_Iôä?_x0019_y?ge_x0014_Ê?ô(_x001A_»þÜ?"$Öç_x000E__x0017_Ð¿3z_x0010_4_x001E_×?ÿÿÿÿÿÿÿÿÄÉ3,É?xÿb_x001F_È?ÿÿÿÿÿÿÿÿÿÿÿÿÿÿÿÿ¬_x001E_¥ç¹?fRâiµ¯¿½f_x000E_yJÖ¿ÿÿÿÿÿÿÿÿÐ%³¼?fvþsÃ?ÿÿÿÿÿÿÿÿÉ\_x0004__x0005__x0001_Ð¿_x0008_îF@ÖâÙ?ÿÿÿÿÿÿÿÿ_x001E_ç_x001C_,àMÁ?_x0001__x0004_&gt;_x0010_J0w?]6_x0003_Xâ?ês!_x001D_%O?v×#Ü_x001F_°?FQª_x001B_CíÉ¿¥j&gt;5±_x0003_Ð¿Ù±~AÝ_x0002_í¿ÖªÏÁùÏ?{êo×áUµ¿úí¯_x0011_äÎÈ¿È*_x001F_ÍuÊ??_x0008__x0001__x0008_Ì?§$¥ 5VÛ?ÿÿÿÿÿÿÿÿ w4ºÓ?&gt;[]_x0004__x0003_²?F]Tt_x001C_Ð¿ÍI`UÔ¿?ÿÿÿÿÿÿÿÿÌ-Ô¿Ã?ñSì_x000F_@¸¿ñ»(9Ó?ÿÿÿÿÿÿÿÿÿÿÿÿÿÿÿÿ_x0018_á¤_x000D_Á?¡_x001C_$_x0016_éµ?ÿÿÿÿÿÿÿÿ_x0005_p}_x0016_Ä?ÿÿÿÿÿÿÿÿñ"Âch¾¿ZipuÃ¿ÿÿÿÿ_x0003__x0004_ÿÿÿÿy9^º!Á?èr$±_x001F_&lt;©?2Ï_x000D_¥é£¿L	§à_x000E_r¸?¨O_x0002_eÐÌ¿ôÖàì:c?_x0004_áVÊ¯	Á¿ö£½Î_x0001_¶?f÷è#âÕ?ÿÿÿÿÿÿÿÿN¨­ð¥¿0±_x001E_»_x0001_±?ÚS=ÀÊ¿¼Ðpeú¦?ÿÿÿÿÿÿÿÿÐN±_x0016_Ë¿Þ ¬	i¬Ë?\^Æ¡CÉ?2_x001C__x0003_EÁ?ÿÿÿÿÿÿÿÿ_x0014_Ðï_x0015_ÙÅ?ÞEfEÀ?²gYÊ_x0005_±?xÄ5#1Õ?øðV_x000D_¿Ð?¨C2b8·È¿ð©ÁÎM\Î¿s$A_x000C_¿?ÿÿÿÿÿÿÿÿÿÿÿÿÿÿÿÿ©à¬9	_x000F_Ü?_x0006__x0007_à^_x0008_­^´?`i¤.øXÁ¿Ã¸®55_x000C_·¿ÿÿÿÿÿÿÿÿÿÿÿÿÿÿÿÿ@ óGÎÕÆ¿HÚ!þÛ¢?_x0001_½I´ß_x000D_¹?òú!¤çÎ?,|Ê×?ÿÿÿÿÿÿÿÿ_x000B_Oz3Ïµ¿ÿÿÿÿÿÿÿÿ?­%MD°?ÀP_x0002_mZan¿ÿÿÿÿÿÿÿÿÿÿÿÿÿÿÿÿò¦k_x0006_³?'ðS_x000F__x000F_¡¿_x0003_Ó¡_x0006_XÉÈ?ÿÿÿÿÿÿÿÿÿÿÿÿÿÿÿÿ®-_x0005_@Å?G	áçÀ?_x0018_·_x000C_Ì1!À¿_x001D__x0004__x0006_\b°?_x0002_&gt;aEÄR?¢_x0010_0_x0018_®yÈ?å_x001E_5Zåà?$ß8òA²?ÿÿÿÿÿÿÿÿ_x0008__x0010_©_x0001__x0002_ÔÙ?4Z+é_»?ÿÿÿÿÿÿÿÿ2|Ä_x001C_U(Ñ¿%_x0018_Ý(_x000E_¼¿ÿÿÿÿÿÿÿÿ_àyÈ¡?³F_x001A_Ý5·µ?pÂá_x000C__x0003_{¿T-Óa_x000B_e§?9Ó£A$Ø?*¾ù4¤¿ÿÿÿÿÿÿÿÿº*íhÑ_x0013_À?ÿÿÿÿÿÿÿÿÐÞø_x0004__x0006_¿_x0019__x0015__x0006_H	ê?ÿÿÿÿÿÿÿÿ´_x001B_rá_x0010_'Ê?_x001A__x0008_±@_x001B_Ô?øË(chÓ?Ø/ªý¾ÐÃ?a Ò¥FûÃ?ô8ê_x001B__x0007__Ì¿iëxò#×¤?_x0016_O·;OÆ¯¿$J]X«kÒ¿_x0012_0×ÍµsÊ?T[_x001D__x0002_³À?Ñ_x0013__x0002__x0013_gà¿´_x0019_h§ûTÅ¿£1»õ4KÙ?_x0001__x0003_e&amp;V{±?ÀOîw_x001C_W?µ_x001B_¼_x0016_*Ù?9û_x0016_ÁÄ?-_x001F_å¤Ïß?«¾¹+_x0017_1Ö¿RLP°²?R}i}Á3Û?ZÉ_x0017_Jñ~Å?Jq_x001C_zÖÈ?¨ð_x0004_¥?_x001C_Ô¿9×_x0010_V[Ò¿k«=É?ÿÿÿÿÿÿÿÿz_x001C_&gt;_x001C_iTÐ?/Ì_x001D_|ÚÜ»?éÂEÇ'Ü?J;ØÎ_x000E_?TE'ïUÇ¿#½:ÑyÕ?ÿÿÿÿÿÿÿÿÿÿÿÿÿÿÿÿ$Ëö_y_x0013_à?*iZ_x000C_ZÆ?¾ª_x001F_á¦Õ?ÿÿÿÿÿÿÿÿk¡|P£°?Ã_x0006_£_x0012_Ë¾?¢¬þEÜ_x0014_È?n=_x001A__x0002_B*Ï?Iè_x0005_2_x0002_2µ¿_x0016_ÙãÚ_x0004__x0005_±)»?íÏõÇþÁ?òä_x0011__x0004_¹?ñÉÄÀÓ`Ô?Ú(ïpë_x0012_¯?^_x0001_hD¥Ä?¾o­¯?_x0016_|Û#´K¼?¢?y_x0003_ê¾?Ò_x001C_±ÌJºÆ¿WÑ3-»ÛÅ?.c_x001C_ëIÊ¿j}epÑ°?ÿÿÿÿÿÿÿÿø(èt5_x0001_É¿ÿÿÿÿÿÿÿÿÂ}+.UÜ?HÂXÉË¿Í&lt;êÂaá¨?Ä_x0002_\¤îà?@Ç_x001A_¦¿t,y7w_?Ý*PÍ?¾¿]_x0001__¨g^Ó?Ò£InuùÌ?ÿÿÿÿÿÿÿÿ®ê7ú_x001F_Ç¿0®­&gt;âþÅ?ÿÿÿÿÿÿÿÿAÿLúÉ¨?Cà¦X2ëÛ?:_x0014_AJ7Ê?_x0001__x0003_ÖðÐ³bÏ¿ç_x0004_»lY¸½¿¢_x0017_ _x0010__x0018_XÔ¿Xúd_x000C_}v¿×_x001B_Pxs±?ãº:Ý.%Ö?dt7éyÈ¿ÊdSâ;Ç?r _x000B_½)»?ºûCìÖTË¿_x001D__x001F_§RÕ?1Ô_x0013_ÒuÑ¿X2_fL½¿Ô§CDwä¥?ÔãÈæCÍ?à_x000B__x0001_hÛæ?{w,_x0017_vÐ?ÖªÄ(_x0002_"Ô¿Es­Ôq&amp;¼¿Fn#(mÇ?_x0001_i&gt;kß!á?'¥PgÜúÑ?_x0015_Ïm_x000C_¨¹¿¶I_x0015_Bµ¯?ÿÿÿÿÿÿÿÿ!¹bí¶¿&gt;_x0004_¨ôÅ¿_Á5üÛ¿Út_x0013_"ÄÍ¿º_x0018_E_x000B_ÎÂ¿0_x000B_ÿ&gt;:oÎ¿!÷W¾_x0001__x0002_`KÝ¿ørdið_x001F_Ö?ñ:k×óø°¿þ'ñ2_x0005_ ?xM_x000D_´_x0015_?ìP40¶?÷¢à_x0007__x001C_[»¿Þ_x0001_CF¼!?ªfÝ_x001F__x0017_ñÆ?ËkQxJSÆ?4y4_x0008__x0016_Á?ê·Yh_x001C_É¿_x0008_¬í¹ÈÄ?òKÚÑ©cá?_x001D_¸¼e;´¼¿7_x0010__x000B_·CÅ¿ýþ9ÁEä?._x0008_&amp;_x0003_à?Wh¤dqÈ?I·_x000F_G1½¿ÿÿÿÿÿÿÿÿÛ_x0004_äC·±?"ÔÀo@Ð?ÿÿÿÿÿÿÿÿ`öë²ñÁÒ¿©eû©Z4¢?ò_x0002_·÷&amp;Ù?ÿÿÿÿÿÿÿÿX_x001A_?3Í¿ÇÍ_x001F_×à¥¿äv÷í¸Ñ?_x000E_D_x0001_rQÇ?_x0001__x0004_ÿÿÿÿÿÿÿÿxÊàW_x000B_¸¿ó¦µdRQ¯?êº£½Ýðá¿@Qí©o_x000E_s?ÿÿÿÿÿÿÿÿO×5#6Kâ?#W P&gt;Ä?_x0008__x001D_7_x001E_+Õ¿Àý_x0002_Î_x0012_~?Õ8À­~ÅÛ¿©J_x0004_qqÍ¹?¨&lt;'¯Ë×?_x001C_ô?wu½Á?ÿÿÿÿÿÿÿÿ_x0002_x¼Ú»\«¿l§v$_Bà?ÿÿÿÿÿÿÿÿ3)dN_x001B_³¿ÿÿÿÿÿÿÿÿµ-A"Ý?_x0001_Ü'ÂB&gt;_x0016_¿ÿÿÿÿÿÿÿÿ¾_x0012_Á¬_x0018_Ø¿©_x000B_R¥V¸¿Óc_x001F_ìÙ?3¨Æëâ_x0015_¶¿Ö_x0002_$_x0002_¬¿ÆÒ-,(QÔ?mè#_x0012_l¼¿¹Í[@¢É?¤b_x0003_º_x0001__x0003_@P½?Æ§ð&gt;{¸Ï¿ãçZw¢·ã¿èK^SH ¿ä¨Ý±¨§?Ü_x0017_&lt;/_x0002_?»lp_x001E_gË?ÿÿÿÿÿÿÿÿgõ)?_x001D_W¹?^=îiÄÐ?ÿÿÿÿÿÿÿÿ_x000C_ê2f_x0018_Ó­?¨mÔUÌÞ?_x0016_nmÐO_x0010_Æ?ÿÿÿÿÿÿÿÿx:X/Ä¿5!Ì(¸Ô?_x0010_©&gt;úsÀà¿_x0007_f\_x001C_Ð?Bü_x000E_g µÌ¿Ç_x0019_,0¶_x0013_Ø¿p_x0012_1*Ê?_x000B_!¸Ó3´?VQmÙÜ'Ð?épÅÓ88¿¿ø¶ðÀà»?_x001B_FY½_x001B_Ù?_x0006_Ã_x000E_Ö¯¿ÿÿÿÿÿÿÿÿxkOÂB¿2Y¸fXÂ?_x000C_É$0Ô?_x0004__x0005_d-=¶Ó½¿?r¼_x0016_&gt;_x001C_7Â¿_x0016_&lt;:,î_x0016_ä¿åvÍ4É?0_x0010_^®å_x001C_Ñ?±_x001D_»_x001A_·¿@_x0017_¶Ð-_x000F_Ã?mL£ð	²¿ÿÿÿÿÿÿÿÿ&amp;ê(_x0002_j2Ë?Äñ]ª_=°?5fr_x0002_ñQÓ?_x0001__x0018_5Z½¿ºÝ_x001E_ÖC¡¹?DHGÓrÁ?1ÆaÝ¿ÿÿÿÿÿÿÿÿMymZåè±¿8_x0015_Ñ_x0003__Å¿¸*Ûõ_x0017_Ï?¹£&gt;¹%â¿¢vað5G®¿_x0010_O&lt;Ï?o?L_x0015_ñ»¿±DÙæð_x001F_µ¿ÿÿÿÿÿÿÿÿ_x0010_Wì{©?Ç)r}Ä¸¿ÿÿÿÿÿÿÿÿdh_x0001_É©Ò?1Ú¨0¯¿t_x000C_O	_x0002__x0005_i2É?ÿÿÿÿÿÿÿÿFnû[2§?c&gt;e¦|rÙ?²_x0005_¨QÏ©¿Â²ÿ&gt;â?_x0003_Ë0¥G¸Ü?_x0017__x0019_°¿6_x0012_Ü?Ð4_x0006_ÛÖ¿ÿÿÿÿÿÿÿÿò_x000B__x000F_¢BBÊ¿«Mý)ÐÖ? ¶_x001A_%SÛ£?ÿÿÿÿÿÿÿÿD*ë_x000B_¿¸[þi¶VË?Ô¥Uà_x001A_×È¿ÿÿÿÿÿÿÿÿ`ø_x001D_±¥¿_x001E_ÁÅ_x0007_´ÂÓ?(gÝÏ×Ç?ÊÙ^ÄÊÎ?x_x001F_$ÑÓ?ÜA)1_x000D_ÅË¿*¥iùÒx¯¿_x0011_ìÒÌÒ¿ÿÿÿÿÿÿÿÿ0ÎÀ32Ã?F µ_x000F__x0004_1Ì?´5&amp;kb?À?ÿÿÿÿÿÿÿÿÆÊô¸´_x0001_Ê¿_x0001__x0002__x000E_©^"±Î?_x0004_%º_x0010_}Ì?êýÜ/Ä?`´Á?2¨Á&gt;ô×?ÿÿÿÿÿÿÿÿÊ_x0016_f&lt;LÍ?_x0014_±©4á¿®-5_x0012_=JÝ?v _x0019_ÙÉ?ÿÿÿÿÿÿÿÿB¾èG_x000F_¢¿*#Ô¤Ä¿ÿÿÿÿÿÿÿÿx¯¨Á¿¼°×ÎÑ"É?HxÃ&amp;(­?øîÖÂÃ?e[C[_x001F_5Ñ?PÊ* ôq¿*ÿQ _x0006_½Ó?'0_x001D_2¿¤Ü?¼PçdÀ¿fê¥M¦ìÍ?_aª¸_x0018_Ç?¹|2_x0010_-¼Ñ¿2ól/¤Ð¿ÿÿÿÿÿÿÿÿT"G&amp;&lt;á½?_x000F_Q9_x001E_°?ÿÿÿÿÿÿÿÿnù_x0019__x0002__x0003_CõÇ¿¼@§À¤²Ã?$7å_x0007_=¿Å?ø±AÐ!¨±?rYAítè?YøweEÌ±¿_x0016_,_x001C__x0013_²âÏ¿;ë»³kæ¸?ÿÿÿÿÿÿÿÿLrù¼ÛQÂ?n»$TáÖ?à­ç_x0010__x000B_Ý?[ã_x001A_ka%¶¿¬OzYM;Å?_x0011_ ñD _x001C_°¿ÿÿÿÿÿÿÿÿ4¾¸_x0018_»à¿T?÷ßGÜ?À¢ô"+Â~?&gt;Å_x000F_h§0Ò¿_x001D_;7t»Å?·_x000B_ý_x0001_ÈÓ¿LÝéádÆ¿ÿÿÿÿÿÿÿÿL=jT_x0008_Ë?Þ&gt;ùð°$×¿ºjcè_x0019_^°?`d·nóÉ?JIFÏ{ñ«?¡_x000D_c®Ý?¤¸_x0001_Ê_x0005_iÐ?_x0014__x000F_ _¸Ý?_x0001__x0002_ÿÿÿÿÿÿÿÿÙ_x0013_à·Ó±¿qq ïÝÍÇ?º}Æ;X^Î?ÿÿÿÿÿÿÿÿÿÿÿÿÿÿÿÿl_x0013_3&lt;à?Ãå4f_x0016_gÖ¿^þ&amp;'5´Ú?_x001E_ª1©Þ§¿õiXúòØ¿t¥WßKÅ¿nâ_x0019_îÀ?ÿÿÿÿÿÿÿÿ¸_x000F_ûÕº¹Ú¿ÃUOpáº¿M»gh(ïº¿ÎÞ7^÷Ø?é©i²7E¥?ÿÿÿÿÿÿÿÿ_x0019_Üñþâ?¾#;ÔÖð¡?_x0019_òY?ú¨?_x0015_Ñ_x0002_WqÒ?q~ùórÉ?_x0001_¾E.ÚÀ¿3yZ×?c±ý_x0017_ö¡½¿_x0013_ç§_x0003_×_x0003_¶¿M@f_ÎµÒ?ÿÿÿÿÿÿÿÿø8Þ8_x0001__x0003_h_x0006_Ò?ü=l~`å?:§ `0Gä?§¥{_x0001_ñÈ?_x0007_Lær_x001E_ÙÞ?Íb"/_x0015__x001E_Þ? §Âqôg¿ÿÿÿÿÿÿÿÿå®7¾/²¿d_x000B_³&gt;ÂsØ?¬¬_x0015_éÏ?ÿÿÿÿÿÿÿÿ¢3GÚ­É?#þtÿWÑ¿ÒâÄ¥BÆ?P_x0016_Þì_x0014_²á?wâÖo_x001A_×?%@1ñ'ÈÒ?ÿÿÿÿÿÿÿÿ_x0006_¨_x001F_·©6Ò?Y_x0014_ä¸ÇÃ?LwJâzÑ?ÿÿÿÿÿÿÿÿ°ó/«9cÅ?F16^dØ?2Ô¬÷:§¿_x0002_ì¶:_x0007_Ì¿e©_x001B__x0002_$Ð¿¤_x0018__x0006_Û_x0005__x001B_¦?ÿÿÿÿÿÿÿÿøËpVë·¿ÿÿÿÿÿÿÿÿ_x0001__x0002_g{í_x0015__x001A_Ð?¢ìÖ_x0004_pf¤¿_x001B_ÇQíI_x0010_Û?_x000E__x0013_þG¾rÑ?ãc_x0006_Kß?ºÑPÂÛUÏ?^Z£Rù`­?ºý¤@¼Ö?7_x0015_dú0È?ÿÿÿÿÿÿÿÿº4è&gt;à·?n&gt;ÏÒ?&amp;þë_x0014_º&amp;±?h§ö_x0010_ © ?*½Ò&lt;úÐ?_x0006_ßÈ²ýû­¿wB_x0002_oêë¨?[æPÏ(º¿_x0004_L_x0011_ÖHyÓ?Ù£R_x000E_2Ö¿×a_x0003__x0012_6Â?4³:ò_x0001_Ð?_x0012_èÿ9Ö?]µ×öÅ?¯vOSÕ¶¿é*B¿&lt;æß¿NdëÕÔ?d!ö·_x001D_Å¿ç­ÔÐPºÚ?_x0007_Ë|¡È?/l_x0006_|ÂÃÕ?_x0005__x000B_Ç_x0002__x0005_â³¿åZÌóYtÖ?_x0005_µ_x0010_¶ð¢Â¿Þ_x0013_åôx´?Á:_x0006_?lgªÄEØÊ?_x001D__x001C_Y_x0007_*Ó?ô_x000E_Ðl_x000C_z±?_x001F_Ò=WÀÎ?úõ!bGÏ¿ÖÞã+m^Ç?}&gt;N¿_x001A_@ß?­H"_x0018_Û?ÌÆ^°s{Ò¿_x000E__x000D_Ýb[µÎ?_x0004_Mç_x001E__x0003_Á?ZÂ_x0019_xm8¡¿Î¬_x001E_r_x0001_¥¿ÿÿÿÿÿÿÿÿ[±_x001E_`_x001B_Æ×?_x000C_}Y'? ¤`P ÀÈ¿`U_x0005_¢;©?eöÈ*¶¾¿ÿÿÿÿÿÿÿÿ_x0002_ù\_x001E_eoS?¹³]_x0019_»¼Õ? _x000B__x0005_éî3¿ô!B_x001A_0Á? ÙÅ(_x0008_ÄÛ?_x0006_\Yi+?Ï_x001B_RZß4´¿_x0002__x0004_&gt;_x0010_£ÎZÂ?_x0002_ÜõâÆÀ?_x0001_û)È×Ò?÷A`½¼¬Õ?ú6_x001B_uµÁ?ÿÿÿÿÿÿÿÿ¦»¡ÅuÀ?àQãÙÓ_x0016_b¿ &gt;cJp_x0008_¸?Wú¼5G*±¿oïêßN&amp;Ð?K_x0010_=	¬?Ù¨T%«µ?_x000F__x0013__x000C_óÕ?3É-Ö_x0004_Ð?_x0012_6Â'!_x000E_À¿&amp;½Y_x001E_ïÎË¿ÿ×mÃTÆ?h·_x001D_ö_x0003_jÎ?$Ø5Ò¹~á?7ts_x001C_ÖÍÓ??§;ó2Ö?¦SØÞC_x0007_Â¿ñ¤ÿÄÔ_x0014_¹¿ÿÿÿÿÿÿÿÿPæHÌg?@z-ZV_x0019_?j$=û¶¿ÝâÅïjs°¿"1*³Ë¿DKMæÝÄ¿ÿÿÿÿ_x0001__x0005_ÿÿÿÿ·Mî_x000D_ûÓ?ÿÿÿÿÿÿÿÿ_x0003_t_x0011_Ùý_x000C_Ò¿¦/_x0002_§Ú?ÒÛqÁ?Í7¹¿#Ä?+¿|_x001E_Êà?_x001E_Õê_x0016_Ó?ÿÿÿÿÿÿÿÿ.a&lt;h:ãÉ¿õ{"13Ñ¿ ù¿Ò°È¿Ü_x0011_²Ô´HÔ¿éÈ_x000D_&amp;à¦Ô?_x0010_-ñ_x0015_ÃÊÄ¿MÊ® îÇ?ÎÎ¦_x001A_y;À¿iÒî÷áÙ?3jº_x0004_ìaÕ?W_x001C_ûÁ_x0018_Ð?ò©_x0008_îÖ®¿é·ÀlGÜ¿p®Yý­¸¿k¤ß®_x001B_Úº¿JÍ:M|¬¿zÏva`°Ã?ÿÿÿÿÿÿÿÿ(9_x001E_K%ýØ¿ë-_x001C_·&lt;Á?ÕØª!R°¿d_x0012_ 0Å^Ø?_x0002__x0004_B_x0012_#Ò©Ç?;hµ_x0017_HÐ?ÒÀI_x000C__x000D_"Æ¿1R_x0018_ØÆ?}_x0019_ÿë_x0004_Ð?ÀMØ±_x0004_Ò¿_x001C_Â[¢_x0001_PÄ?AîY_x0019_QÎ¢?Ti_x0018__x0008_©Ô?'õ~×ëÎ?	\_x001A_w}Æ?B_x0007_ÊêÍÁ?Þxk½vÎ?ÿÿÿÿÿÿÿÿd_Êµ¥¿þ_x001A_t*(¦Ù?`_x001D_G?Y1X_x000D_ã¸¿TW¿-V]?øI þÌL?ÿÿÿÿÿÿÿÿ#JÊÒ­¯Ò?*_x0003_Á_x001A__x000D_Á¿³ª)´]³?ÖÓ»wÞ?s3LÊ_x0014_½×¿ÿÿÿÿÿÿÿÿ_x0008_­ÕôÐsÓ?ÿÿÿÿÿÿÿÿðtr!ºh?ÿÿÿÿÿÿÿÿÊ_[p_x0002__x0004_õZÅ¿ræønLsÈ?g_x001E__x0003_õµ?¾PÅNn*?âáCÜ_x0014__x001B_Ò¿^_x001F_«üIÐ¿öKoîsÌ?ÿÿÿÿÿÿÿÿÛ3·ÕýÛ¿wòZ_x0003_Í¬Ú¿05Zw&gt;6y¿{A+Ë_»?_x0010_ãM_x0001_iÑ?ÿÿÿÿÿÿÿÿòô 4e_x0017_È¿Ü_x0001_²_x001E_Ð?_x0011_a/óAØ?&gt;± -gØ?Î_x001C_Ò)_x000C_Ø¿ãä&lt;WtÒ¿áÓ4ÖÓ¿ÿÿÿÿÿÿÿÿOµÒEË¹¿_x0005_st®$×Û?(Û?Î7â?«²7õ_x000F_á?¨ÆHUÝT¿À±Ò+÷£?v·ï&lt;/_¢?³¾Jà?`í_x0003_þÄ?úî@Ë¿_x0002__x0003_ø`?ÅÍÞÊ¿ÿÿÿÿÿÿÿÿñÃR×»?ÿÿÿÿÿÿÿÿìU	¸Î?ÿÿÿÿÿÿÿÿk¤_x0007_j$-½¿_x0001_I~¬°?ÿÿÿÿÿÿÿÿÀh_x000F_ÿ4b¿Yã øó¨Æ?Ã$9_x0016__x0003_L³?_x001B_H_z_x0005_Ñ¿_x0017_qáÛ?I¸s4Ö¿h¶Ì%_x0002_»?ÚO&amp;íôïÈ¿Í_x0001_"374Ñ?âÜ`8¾±½?_x000E_ï_x0006_àÈ?ptoíC ¿D_x000E_A@Î{¿¾_x0012_æÅ.¢¿*ýc¶^.º?_x000C_ôáðÑ?;!êø¹W¹¿Çsý&lt;ÏmÖ?ï'Ð'T¸Ä?ÐTWDi´?.uUðþGÁ?V_x0019_=ünîÉ?Ö_x0012_¨"_x0002__x0007_¹Ú­?öHâÉ¿ÿÿÿÿÿÿÿÿN¡@P_x0001_m¨¿ÿÿÿÿÿÿÿÿ9Ëã_x000F_»?y_x0005_jqÀÛ?Ñ:ÊQJÒ?¾æùaAÄ¿ÿÿÿÿÿÿÿÿV%,¹_x0006_BÆ?L+TÁ¦Ì?ÇÑ_x0004_PZ¾Æ?ñµU0ú³¿èJhÃ¿Aë´B2Ô?Pï{@ïµÊ¿âL¤.Ì¼É¿tN0_x0018_a £¿ÎÜõ7@ZË¿ø¬i_x0003_sý?ÿÿÿÿÿÿÿÿ_x0013_dÜ_x0010_#cß?zm5Û?ÿÿÿÿÿÿÿÿ]$Ïsº¿4:æÃ_x0007_µ?wù¨«nÐ¿:ÐNó_x0008_Ã?r/¦]JÐ?'_x0010_ÿRd¬·¿L_x0017_\é-°¼?_x0001__x0005_¯ÕJ¶«¦¶¿z_x0006_1Ø¹Ã?p§dº_x0010_Ká?.)}Ï? 3³/g_x001A_¿_x0002_*JHnÒ¿ÿÿÿÿÿÿÿÿw¢~_x0012__x0004_cÜ?$eÐ¡Ò¿_x0008_þQñTÁ?_x0003_XÂ¾"¿ä?S_x0017_!oécØ?ÿÿÿÿÿÿÿÿW_x0013_6*Ìà?ÀÝúàËÈ?ÿÿÿÿÿÿÿÿ(R_x000E_ã@1Ä¿0_x0006_ãÀ?P±2ðëÃ?ópN¡Ë Þ¿Ãäz_x0011_ç¼¿1ºúãÖÇ?LnôâU_x0018_¿ÿÿÿÿÿÿÿÿ^fÃçâ?þàPV»?^±Ðê_x0010_\Æ¿TC"ìjÂ¿ÿÿÿÿÿÿÿÿ M%GH À?_x0004_X¨ãíÅ?t!Ð1_x0001__x0003_[BÒ¿Ç_x0008_ú­³Û¿6Ì¼¨É?_x0005_i*VöÏ·¿ÿÿÿÿÿÿÿÿDëg-_x0002_À?ôd æ_x0012_eÎ?ªÁ_x0003_ú¼?ÿÿÿÿÿÿÿÿÿÿÿÿÿÿÿÿ_x0001_C«0§DÐ¿n£Fb(Ì?_x0011__x0012_²±¿øÏ^/CÎ?¼ÇµÂöÐ¿r_x0001_xc^Ù?Ì·.ïúQÅ? b_x0004_ý!_x0005_Ö¿ÿÿÿÿÿÿÿÿó%QkÎ³¿_x0001_.R¢ôTN¿cÿëJÕ¿`LzÀ&lt;¨?k_x000C_´¢hÔÁ?NV"#_x001D_?Ä¿XMMgË«£¿Plªtà¿å´DÜÁæ¿h®Vª±Ý?âÅeÛ(1Û??ÊáJ_x000F_;¥?Ñ_x0015_;;ã¿_x0002__x0005_ðM»Gù|¿®{:u_x0014_É?PÁÁù«?Zë_x0010_rË¿ÿÿÿÿÿÿÿÿÿÿÿÿÿÿÿÿcE\é]Ô?®_x001E_8êjêÀ¿Ò{Øuy¥?_x0006_êá1ÔÞ?_x000D_wl_x000C_ÒÖ?O3_x000D_ÑaÔ?¤_x001A_;Å\y¸?ÌÒ9 +Í¿ígKd-_x000E_Ú? ?ööÂ?ÖV]_x0004_9nÔ?À_x001D__x001F_Ó&gt;_Z¿¬Ééo£¿V	c&gt;º´Í?Ä_x0005_[gg»?L)Ù»_x0001_Ù?lO~Ó_x0010_À?Dø3¬s×?_x0005_ç_x0013_)hÄ¿Êò=×Ý¿Í°Z_x0003_!Ð¿cøºþù¥¡?Øâ_x001E_­U¸Í¿ÿÿÿÿÿÿÿÿ)0[¯ÛÄ?¹½E_x0001__x0005_H»¿¿L;{ÚéË?ÿÿÿÿÿÿÿÿ_x0003_*_x001F_±6¹¿`_x001D_Pdf_x000E_?ÉÅF*°²¿ÿÿÿÿÿÿÿÿózbõ_x0016_æ?7ÅÀ&amp;ë­?¡_ç}Ã?_x0002_4gÝSò¨¿è_x0013_[_x0016_Å¿­_x000F_&lt;Â_x0004_¸¹¿¬_x0001_ß¢_x000B_]¾?ãG¢|¢Ü?Tð!d»¿ÿÿÿÿÿÿÿÿÿÿÿÿÿÿÿÿÿÿÿÿÿÿÿÿ_x001E_£©Ä?6Dÿ31Ô?ÿÿÿÿÿÿÿÿÿÿÿÿÿÿÿÿ_x0015_¥:fuÈÖ¿Ìãs!Ð?ÿÿÿÿÿÿÿÿÛ[Ù&amp;É¿nX_x000D_ìQUÂ?ØzãUÖþÇ¿ÿÿÿÿÿÿÿÿQ²ÙP_x0015_OÀ?_x0017_ÇÙ½q.Ó?_x0003__x0004_v³`_x0017_K_x001E_Ì¿_x001C_Ú;Xø×?X_x0002_óækïÛ?ïbø_x001F_=h¹¿1òôÑ_x001B_¨¿GP&lt;Ø¬?'ñrR¡_x001D_Ó?_WxDPºß?¤«ÒGá×¿_x001B_.¹:ù_x0017_×?&gt;ÙÀu~´¿ÿÿÿÿÿÿÿÿ¡¦n´ÎôÂ?_x001E__x0001_+a_x0010_õÆ¿8W^_x000D_\=Ä?iÏ6°?à­G_x0013_¯#v?ÿÿÿÿÿÿÿÿÄ\¥éLÑ?Ø_x0016_ô	eÛ?ÿÿÿÿÿÿÿÿ_x0005__x000B_Ã·&gt;Ó?_x001E_âVe$ÉÑ?&gt;*Ü_x0011__x0014_¼?°pZÑÎ?é\ÎXB´¿î½ÕP6á?÷&amp;i±ÿ¼¿ ;._x0015_C9Æ?¦_x0005_¨_x000C_yÍ¿ÿÿÿÿÿÿÿÿ_x0012_]¿_x0012__x0002__x0003__x0011_ÆÂ?_x0010_*Jloû?T9Ýé6Ñ?_x0016_Ñ_x0013_\Ì_x000D_½?ØÃè.?R_x001C_y_x001A_UD±?_x0006_6éU²³®¿_x0012_©|ÄStÈ¿Á_x0011_ ù{¢Ö¿_x0006_@²·?Ú?M]O&gt;Äq³¿}÷)~Y­?ÿÿÿÿÿÿÿÿBÌ`¦öi¶?j*¨ËEÈ¿1u_x0001_ùÓÞÜ?µ}°ÏáLÔ?$_x0005_LèÜ9?#_x000F_·ì ¸?D~ß}ÌÆ?&gt;\èÅ¹?Ó_x0004_J²ÊÛ¿x_x0007_*jßÎ?DÞzåNüÆ?º_x0018__x0012_óh¼Ö?ö;_x000E_FaãÀ¿? Ñ§EÐ?#*_x0014__x0012__x0010_Ð?¤9¦3yÅ?VvZà°Õ¼?Hí­;Ò?#®_x0005_&gt;|ßÐ?_x0001__x0003_ÿÿÿÿÿÿÿÿ_x001F_ë°ÑMê?yêH_x001E_ÜÖ?º*×«Ú?2î^(QÎ?ZaöD4À?¯ÿÂ_x0014_dÓ¿x|=#ÒÏ¿_x0012_·ê_x0002_¹?µëµÉé¿»¿åØ¿NLùÒ?ÿÿÿÿÿÿÿÿÜàP 6ÚÇ¿ÿÿÿÿÿÿÿÿÿÿÿÿÿÿÿÿ1Iþ´nÙ?þçgwh­Ù?EîYFFD¿¿ÿÿÿÿÿÿÿÿÚÕðx_x0014_Î?Ü/_)&amp;Æ?½þ_x000D_ñ?ÿÿÿÿÿÿÿÿÿÿÿÿÿÿÿÿ²ÿ(_x0018_­Ä?ý_x0012_ò©_x0005_Ï¶?_x000E_pÝÄÉÃÎ?nqÒ_x0018_QÈ?²µí_x000B_â¿Ô_x001A_bÊ?!lÛyBÝ¿,«u_x0001__x0004__x001D_bÁ?º3_x0010_%)Í?ÿÿÿÿÿÿÿÿ_x0002_)ùdË¿wXã£_x000F_.Ã?¥ð_x0017_íË_x0010_Ú?¼¸0Z¼³Æ?ÿÿÿÿÿÿÿÿ ^Ñ\F¢Ã¿¤keÛÿÎ?Ââ»¿ÑÒ¿ÿÿÿÿÿÿÿÿdWì_x0004__x000C_ýÛ?ÿÿÿÿÿÿÿÿÿÿÿÿÿÿÿÿÿÿÿÿÿÿÿÿä	fS·üÇ?Ù ØÍ´?ÿÿÿÿÿÿÿÿ©º0DÌÔ?tã¼L«Ù?ÿÿÿÿÿÿÿÿÎb_x0003_EãÇ¿ÌílNì}­?ÿÿÿÿÿÿÿÿîE=_x000B_4_x000B_ ¿£N¨_x0017_kÊ×¿V²=-(Ã¿«®¬dyØ¿nxsæ_x0008_×¿6õ8Y¦¨¿_x0004_jáu ±¢¿_x0003__x0004_ÿÿÿÿÿÿÿÿN°ÙßÀ©¿ÿÿÿÿÿÿÿÿ-_x0013_­Ñ_x0012_}¾?dA´Å?W_x001D_5ñ_x000E_°¿]Y9¡_x000F_Ö?è0´j°?M_x000D_ÖX5Ó?ÈX¦%º?à-_x000E_ak¿GÌ¡yWÑ?EµqÃÊï´?²;2&amp;¹®?ÿÿÿÿÿÿÿÿ9îÛ_x0017_µ?sÞô^_x001B__x000F_º?Eò'¿ãâ¿ÿÿÿÿÿÿÿÿÕxó¯×¡Ô?;³ú'_x001F_Ð?uc¤_x0002_´¼Ò?c_x0001_Î·Ð?È¿qG[xÁ¿ÿÿÿÿÿÿÿÿÿÿÿÿÿÿÿÿÿÿÿÿÿÿÿÿìlé3õÌ?&gt;_x0014_4_x0001_×¿&lt;tu³ù²?,_x0005_æÐÊ¿_x0016_¯§÷_x0001__x0002_ªhÄ?ÿÿÿÿÿÿÿÿý^b_x0014_×¿´ñ¾½¸_x000C_É?¦_x000D_^º"ÇÊ?n1_x0016_zGäË¿ª_x0002_ú_x0019_î¤Ë¿N_x000B_¼j/·º?é_x0019_aúãº?AU"Ô?n{³0:ðµ?)ÔYS;ÐÑ¿ÿÿÿÿÿÿÿÿÿÿÿÿÿÿÿÿ5_x001D_\½¸?&amp;ÄË_x000C_Ï?\&amp;iÊÇ¿3PãûÐ?`ÿfÇ_x0005_½?"¡q_x0001_É?_x0010_¶_x0015_Ì¿F±áwRÊã?Aöb_x0002_&lt;·¿r»Õ5ÿÌ?îeü_x0013_Ð´Ä?ü¹n»Í¿ã_x0013_	àUÓ¿_x000C_Ý6MìIÞ?_x0004_z_x0011_w_x000D_ÃÌ?F^Íÿàº?ü4L_x0017_I´ª?âlÚg!^À?_x0001__x0002__²»¬¹ë?Lc3FÚ¿ÿÿÿÿÿÿÿÿd@ùæAË?§Å_x0008_JK¤Ú?¡tü+PÝ?òíàrÈÔÈ? _x0018_/1ã9j¿nº±_x0002__x0015_Ã¿_x0015_üfD_x0019_Ú¿?ÎÐ¦××¿Äü$Öæ_x0010_Î?õ_x0008_;µ¿Ò5­ÊÈ? p§*Yk¿ÿÿÿÿÿÿÿÿ_x0005__x001A_ñ_x0004_FÖ?Ô'é¶°Ä?ZpÆiÊ?y_x0015_`!/¿ ?¤_x001B_ûº¹mÑ?Ø_É ïÊ?@S­3¡?$ýùqë½¿,Í.§KÔ¿¶­õ¢_x000B_dÔ?mgÓ*_x001B_Ó¿=K£p°¿¼Oí½A¿ÿÿÿÿÿÿÿÿ_x0007_m¶_x000F_(Ø¿(_x001D_}_x0001__x0003_¤Æ?ÂÁµë£îÑ?`_x0017_R_x0001_Òöf?­e`_x0007__x0014_Ý?Áq]S¯¿æ¸ÎïÙ?Fòç_x000E__x0005_°?EROøÄÈ?ÊYÔ|aqÐ?çÚÞPõÂ¹?_x0011_ù0LÞÅ¿^À¿BùÖ?¢n_x0002_CNÑ¿JnÃ=Ô?°fK.È?pFêdÌÈ?_x0010_ôaÃÀ_x0019_×¿ã¦Qw9²¿Üsö5wÙ?Ê&lt;_x0002_¶"Ð?«[±JjLÇ?ðA)3ªRÄ¿ïx]ó£ã?_x0006_¤Â`u«¿ô© ã Ó?¨þ'_x0007_=û¿ÿÿÿÿÿÿÿÿÄ\_x0019_¿¿o1æÚ´¿ÚûJÿC8À¿_x0013__x0016_wà¶¿¤ÃüÌ$ÁÚ?_x0001__x0002_ÿÿÿÿÿÿÿÿÜ_x000C__x0015_u ?ÿÿÿÿÿÿÿÿ[_x0007_ß»ÉGÈ?ãYü6g(à¿ûÕB\À¿_x001C_¹Ðòo_¿_x0013_Ñã]¸?¹I`Ðl¯?x©QÕ*Þ?	_hö`fÝ¿(Gß`rëÒ?h&amp;È»mÂ?Ð\_x0013_Å2uÒ¿äºCÆ_x0006_Æ?þc'%uÏ¿¦çÑÁ?áI©¬"èÖ?·s95í&lt;º?r¢ò_x000D_ã?ynwäÉÎ¥?cç§ìq©?14Ñ Ó?ÿÿÿÿÿÿÿÿ_þ¢ßÐ?Ìr)¤Î¬Û?8É¡c×?°û._x0004_ºË¿*Ú?c0Ç¿_x001B_râÐÄ?´_x000C_KC#îÒ¿¸_x001E_¾_x0001__x0003_H¢Ì¿ñqW_x000F_Ý³¿Á_x000E_¿ò8_x0010_L_x0004_%É?ÿÿÿÿÿÿÿÿÿÿÿÿÿÿÿÿüp_x000E_\Ë?O[?¹_x0006_»?æ÷öÁ¿ì#ü94ê¹?ÿÿÿÿÿÿÿÿý¡_x0015_ZÂ=¿¿_x001A_Ì"^_x001C_ôÒ?_x0012_àÊM¬B¨¿_x001C_#þpÈÛ?°Ö_x0003_=30u¿ª°_x0019_À'üÒ?U­ÏáÁW²?ÄLÖª_x0003_¬¥¿ÿÿÿÿÿÿÿÿAd¼=·Ç¼¿µ­_x0017_0É¿èËmqÄ¿ÿÿÿÿÿÿÿÿ;L¸ú½¿;LÏÒÙ¿_x0010_Ãª+AÎ?z.û_x0010_¼FÑ?_x0002__x0005_äO:Ê­¿Ïû3N_x0015_Ó¿ÃI"Á_x0015_@ä?¯°xÖ4à¿_x0001__x0004_@_x0002_²_x001A_Of?«v^*9Ù¿a¥z,Æ?ùã_x0008_Bb¶¿ÿÿÿÿÿÿÿÿªÈ_x000C__x000E_rÓã?_x0011__K_x000C_½ã¶¿¨JÇâÂ?(.q/±RÄ?&gt;_x0019_Øµ_x000C_¾?ÿÿÿÿÿÿÿÿºØ­Ú_x0003__x0002_¦¿8çok Î¿ÿÿÿÿÿÿÿÿW_x000F_Êâ}P±?ö-_x0016__x0019_Þ?p/0KkÊ¿¨_x0005_Ñ%H£Ë? _x000C_áK_x0011_Ü¤¿ÿÿÿÿÿÿÿÿ_x0016_?_x001A_6ª¿ÿÿÿÿÿÿÿÿ_x0011_¢ãò%Ö¿_x0006_á¼_x0004_ÕÃ?1oón_x001C_tØ¿dz"þ?Ì¿áW4ïøÚÀ?rA6ã°ã¿Ñ_x001B_þ¤~Ó?ëe\åøÚ¿J_x000F_1_x000E_â¸?6Æa_x000C__x0001__x0003_©QÑ¿ÿÿÿÿÿÿÿÿÀ0PØ½Í¿)ct_x0011_°?Ë ¯\_x0012_cÐ?îv_x001A_YÄË¿\PÎ_x0018_Ï?Gö¾o_x0011_Å?ÿÿÿÿÿÿÿÿxZ ¨0Ã?J®á¥äÓ¿äG_x0016_2ÏÅ¿úþ¸Ê¯ÂÖ?zÔã_x000F_­¸Î?t&lt;0_x0018_ÃÆÖ?¨Y²ÈÐ¿åÈFîmôà?P´¶¢+Ë¿I±=ËÓÌ¿¿#SÎáÅ?÷¡=³?¸Upe_x0019_Ð¿_x000F_M_x000B__x0001_cH¶?ÿÿÿÿÿÿÿÿ_x000E_ÃÉo×VÌ?_x001C_õTèKÄ? ÒÄÄò$Ò?ÿÐÿÖ\Ä?áÔÚ_x0002_Í½¿)BÉËõ'¾¿AÛµÚ_x001A__x0019_Å?@Èç{b¯s¿_x0001__x0002_Weõ_x0008_bi¼?ÿÿÿÿÿÿÿÿêéô8Ã?S]6AÅÊ?q]_x0005_M&amp;º?_x0002_Q_x001A_ÌÚ¡¿ÿÿÿÿÿÿÿÿüP·ÊÉ¿_x0011_*S"m{Û?HÆßÖç¿ÿÿÿÿÿÿÿÿ_x0001_£Rp®s?ÿÿÿÿÿÿÿÿÚ!Á_x0006__x000B_ß?ÿÿÿÿÿÿÿÿ¯N Lv¹Û¿, Õ_x000F_ZþÍ¿äf,ä ¿×Cá_x000E_¿À¿1²_x0015_BÁ?¸ü²¬?¨òYn¡?N_x0012_¬&amp;Íh½?{ýÌ_x0011_yI±?T¾|lØ¿~¨ûmÚÙÂ¿ÿÿÿÿÿÿÿÿZáä¶ÒÛÚ¿ÿÿÿÿÿÿÿÿ¤_x0013__x0014_Û_x000D_¿k2|CÍã²¿èÓÆ_x0001__x0002_ëà¿ÿÿÿÿÿÿÿÿôCá ofÌ?A_x0016_øiyÙ?_x0017__x001C_§¥Ò¿Ä_x001A_¦´Æ(Ç¿wÓOóõ_x0013_¶¿ÃÎ_x0006_§*_x0019_à¿"±NÝ¬¿øÒ7_x000F_ö¼Ä?ÿÿÿÿÿÿÿÿÏ.©AÒ?_d5&lt;/³¿*9¡ûÅ^¬?©É?é5ÆÐ?]1w?4ìß?ÿÿÿÿÿÿÿÿ9'æJÀ?H¹_x000B_¤vá?_x0005_p#%îÓ?úÏ_x0002_8¹?_x0010_¶ú§ÀÊ?³Ê°Ô"|à¿d¡®ßi_x000B_Î?^q#¿¥Ô?0Ê&lt;¾üÄ¿ÿÿÿÿÿÿÿÿ_x0017_«ó H··¿*úPØhÒ?øÙNÈ¿È%j×Ù?_x0001_°'ëÖV¿_x0005__x0007_¨Da}ÔÌ¿.*_x0001_S,É¿ÿÿÿÿÿÿÿÿè9Û_x0017_=Ó?Èñr_x001F_Ê¿qõ&gt;áLT¦?]|_x000D_ì1Ö?_x0004_¦ä´&gt;_x0007_?:ý$_x001F_î,Ë?£yåRÑ,Ð¿¬a6Qgº?ö¡\ e_x0002_°?d{`P_x0003_ßÀ¿÷_x000C__x0006_t_x001A_É?é_x001D_iò_x0007_tÙ?ô_x0005_NV\É?°û_x001D_Hp¼¿ÅßZpØ?ÿÿÿÿÿÿÿÿ:XáQÃêÑ?ÿÿÿÿÿÿÿÿYÛ!_x0007_Þ¸«?n.ÏÃfÂÆ?ÿÿÿÿÿÿÿÿÆ_x0007_a¿á\ã¿è_x0003_^_x0012_¬?*_x0006__x0002_1§®?g	_x0008__x0005_9Ð¿ûe×Ò±Â¿Òö_x0008_[¬hÅ?cûùû£¿ý2&gt;i_x0001__x0003_®Ý»¿35K°²_x0006_Ü¿bÕÔBÈÈ¼?L_x001B_±ªäÄ?`oXcM?¹_x0018_+#Ø«Ô?§'Ú8x¿¿&gt;³²ú_x001A_Æ¿_x001E__x001A_ÙÝ?_x001B_Áå_x0017_Ó°Å?_x000E_ ¦°`±×?À°NëI§ ¿¼îlt=¤Ñ?_x0004__x001C_{ÚÉ¿(pÈ`ÚaÃ¿ÿÿÿÿÿÿÿÿÓ¸¸²Å¿ßQ·"^ ?_x000C_Òýï)ÔÁ¿X´ðw=Ü?6_x000C_à_x001E_Î¿_x0011_Ä¾I_x0002_Õ¿ÿÿÿÿÿÿÿÿ_x0012_,_x0008_«b­¿fxD_x000C_9OÔ?PÜ_x0013_¡_x000C_Ó?ÿÿÿÿÿÿÿÿÿÿÿÿÿÿÿÿ¸¼)ÏÍ?wÈ#ÏâÚ?ÿÿÿÿÿÿÿÿÜ(¯E¡ò­?_x0005__x0006_ÿÿÿÿÿÿÿÿ¢_x0002__x0014_ú_x0014_Í¿X¾¼_x0008_EÁ»?ØJBW_x0001_Ö?Æß¶9ó§¿Â_x0008_»wû±¿z_x001D_3Þðá?¸_x000B_ýKÏ³?Lúi«¿§?ßH_x0016_âqÎ¿ÿÿÿÿÿÿÿÿC¡#Æü°¿a*ARÒ?_x0018_³4(_x0002_±Ò?_x001A_=_x0011_½òFÄ?»pôý¯¢?s_x0019__x0002_sÄ?ßæ_x001D_0M&lt;¼¿ÿÿÿÿÿÿÿÿÿÿÿÿÿÿÿÿÿÿÿÿÿÿÿÿAR~;_x000B_º¿%_x0008_:5·¿{e_x001C_C~»¿ÿÿÿÿÿÿÿÿÃV&amp;¶V_x0004_è?_x0003_pv§¿;_x0006_Ådqw£?ñ«Ý%^Ñ?_x0006_¬ªAÏ¿DùU=]È?_x000E_{\_x0001__x0002_\ÝÄ?º{S_x001A_ð_x000E_Æ¿_x0017_¦Õ]_x000C_¥?ö_x0012__x000B_»ÍÆ®¿+,Â·¥qÝ?/;FÊÞz¾¿f_x0001_î'¸óÄ?Ä E_x0006_1Ì?ÿÿÿÿÿÿÿÿÿÿÿÿÿÿÿÿC¶_x0016__x000B_³?µû_x0006_Hî¾¿ÿÿÿÿÿÿÿÿc1ùV_x001C__x0006_±¿X_x0013_UÊäÞ?Ñ_x0016_Å$³¿åY76Ä?wõ_x0015_^L×?Aµ5^²ä?s§ìÔ$¨?_x0014_~_x0018_ÖÐIÃ?MvþMª¹º¿v_x0017__x001E_hI(ß?_x0016__x001D_¥s9_x0007_Å¿ä_x001B_Û_x0015__x0014_@¿}(±úè¬Å?ÿÿÿÿÿÿÿÿ]U#"aÃÔ?RÀ_x0010__x001E_ÂÒ?_x000B_3îÕ_x0018_ØÜ?íjT_x0011_ò)â¿ô¢yéÌÄ?_x0003__x0006_æ«¹=+=Ï?1ÎÈa­ôÛ¿ô£SìÒ_x0011_Ñ¿|r(åxÂ¿ÔÙ_x0006_[Þ?ÿÿÿÿÿÿÿÿH)Ç _x0002__x0018_Ô?JQ_x001C_ßBYÎ?ÿÿÿÿÿÿÿÿg_x0004__x000E_ñüÀ?r¶_ØÊ_x0013_´?J©®ÙÆà?ÿÿÿÿÿÿÿÿÿÿÿÿÿÿÿÿøßr(Ä»¿ÿÿÿÿÿÿÿÿË;fêáÙ¿ zç{«mº?fNS_x0016_Â¿_x001C_´ó-_x0012_È¿l_x0010__x000C__R/¿2å_x001B__x0002_¦-Ï?ÿÿÿÿÿÿÿÿ_x000F_ï_x0007__x0005_çã?;EÉÊâ¸¿_x0012_h¼Ô?NV/óøúÈ¿ÿÿÿÿÿÿÿÿÿÿÿÿÿÿÿÿÏ/¬?¸¿lµ_x0001_fÀ$Ä¿_x000D_s8_x0001__x0002_uÅ¸?pQ _x001F_~*¿ÿÿÿÿÿÿÿÿPºrê?Ð?_x0011_RÙðxp¢?ÿÿÿÿÿÿÿÿÿÿÿÿÿÿÿÿÿÿÿÿÿÿÿÿe_x000D_b¬Ç(×?3©@ÆØ2Ø?ÿÿÿÿÿÿÿÿ8F_x0008_xÇr¿&lt;8ìã&lt;á¿ã¤_x000D_\Ö?ÿÿÿÿÿÿÿÿôÿýô#Ö?¬_x0005_&gt;ó°?«6H=½¿ÿÿÿÿÿÿÿÿÿÿÿÿÿÿÿÿ8æ&amp;öxx¿8ö_x0002_OåJ»?_x001E_Ø×ª	&lt;Ö¿`%®)­t¿ëkÿÑîÓ?H_x000B_»'_x0012_ÅÙ?¹´i!©Z»?õ_x0005_$rÞ¿­_x0013__x001A_´x&lt;Ð?x_x0001_½L	¬Ì¿ÿÿÿÿÿÿÿÿÿÿÿÿÿÿÿÿ_x0003__x0006_~°$_x0006_R?Û_X±?hÂÝPó²?ÍýÔýÆ×¿¼_x001A_23-¿/·ÏÛX¸É?ÿÿÿÿÿÿÿÿô²ã_x0015_Å?Å_x001C_E&lt;Ý?Ì_x0007_F2¯_x0017_¹?n®_x0015_ÀÑ?ô_x0017_s§è¿ÿÿÿÿÿÿÿÿ°ÁøðXà?¾-ýBê_x0008_¹?´ØëG?»?~õv_x000E_ÁíÅ¿$uIªBÒ?ÊGêN_x0003_¿\âÝ_x000F_ÃCÁ?	_x0018_.l¥?àÙ_x0004_[_x0019_ÚÒ¿0yã?È_x0007__x0001_ é?ÿÿÿÿÿÿÿÿ_x000E_ÅVåÖ»?Ë\Æá_x0017_và?±)É÷Jà?_x0005_!¿_x0002_±¿ÆºædD¯?U_x0010_ªx]´¿ÿÿÿÿ_x0001__x0003_ÿÿÿÿÿÿÿÿÿÿÿÿ&gt;_x0011_ë_x001B_&lt;Ë¿ÿÿÿÿÿÿÿÿÊñ²Ð¿ÿÿÿÿÿÿÿÿ_x0004_7É®À¿bâ~UÑ½Ï?3¤EÝwÓ¿_x0012_óÙ_x0006_Zí°?Dà]³çÚ?üQ¯ØëèÌ?õÍây;á?ÿÿÿÿÿÿÿÿ+m_x0010_Ú¨ÝÝ?¼_x0018_"·¬;Û?_x0006_	JÕÝ?XÚ_x0016_åîÜ¿Ä_x001B_mÕ?ÐRMÊ1Ö¿Ù"_x0017_"&gt;I½¿_x001C_åkE_x000D_é?ë_4Ô_x0008_2Â?ã_x0008_ç_x0010__x0008_Ó¿_x0017_´Ó§BNÚ?ß_x0010_)Vq¹?½Sf_x000E_#ïÜ?Vîeøò¸¿T_x0002_~âC_x0011_ç¿ÈY+´&lt;ñÔ¿x_x0018_×ú×úÄ¿° _x000D_`Î|Ñ?_x0001__x0002_Úu=MqÕÉ¿ÿÿÿÿÿÿÿÿÜH_x000C_Ý#Å?Y&gt;_x0018_¥§´?_x0008_WX:Á&lt;Õ?ÉF_x0002_ÓÎÁ?s5Å¸sÐ?ÿÿÿÿÿÿÿÿÿÿÿÿÿÿÿÿã_x000C_0î¥ê°¿{v_x001C_[!Ô¿¹ó3¶ßÒ?ó"ô#pµ?ÚÉ_x0019_ô_x0004__x001E_×¿E_x0017_§oL¾¿_x001C_ë&amp;Äô¼?º:¾_x000B_Â¿xNi+ÒÇ?àÞ©kÇ¿ÿÿÿÿÿÿÿÿFÓ_x0015__x0004_¯Ö¿_x0005_1_x0019_Ò¾¿DQ¡Q&lt;Ö?ðÃJX©{â?p_x000B_¦}±?ÿÿÿÿÿÿÿÿÿÿÿÿÿÿÿÿÿÿÿÿÿÿÿÿc\Ü¨ç?×uó5x_x000C_­?!'Ù}mz»?¸öâÕ_x0001__x0002_8_x001C_¿@¤ã= y¿ý¯~jÏÏÐ?ýOõb{Ð?²èê¾À?_x0002_bü_x0008_ÉÇ¿_x000E_ÁH.ø×¿ÿÿÿÿÿÿÿÿ@v/Ä_x001B__x000C_Å?ãKôuÐ?D_x0005_Aà¬Ò?üFf2ý_x0006_Ú?ÿÿÿÿÿÿÿÿÿÿÿÿÿÿÿÿÔÀ·OÜË¿KU²öµÑ?2ht9É¿¿ë	¾:Ð?¡Yl_x0001_PÆ?Õm:»Ú?°½³Ö0ªÄ?äð¿£?(_x001C_&lt;_x001A_}GÒ¿^Åuz¦OÂ¿_x0006_ÔïÀ¿Ú¦pþÄ§?¦H4_x0011_­á¿z_x000C_VÎØ¿ÿÿÿÿÿÿÿÿIöÈg¯?Çîjg	èÙ?LáÈík?_x0001__x0002_®/åIäÂ?_x0018_ã¯/C¿Ç¸,,¶Ö¿_x0001_TÇzH¿ÿÿÿÿÿÿÿÿÿÿÿÿÿÿÿÿ«È?¨³¾¿Zâ|ZñÌ?_x000E_è?²9Þ?.âÑÐ_x0019_É¿4Q(_x000F_´Ä?0_x0013__x0019_e9r¿_x000D_ñ[¯Û!Ñ?TY½nUúÔ?ÿÿÿÿÿÿÿÿ¶4Îâ¿_x0018__x000C_àl"H¹?ÿÿÿÿÿÿÿÿÝ_x0019_)]MÐ?ßá¶{Á?{éÕ8Hµ¹¿ò=7_x0011_1ÃÓ¿µëh¡_x001D_²×¿¢:gìÚÌ?K@_x000E__x0014__x0005_íÚ?ÿÿÿÿÿÿÿÿÏÖü&gt;F´?ú_x001E_ÏþÙÍ?g_x0004_&amp;e9ÿ¹¿ðfÝ·M¿ÿÿÿÿÿÿÿÿzÈ~q_x0003__x0004_ÆÉ¿QA_x000E_èPÇ?0_x0002_`íÁÈÅ?S±_x0010_ÉÑºÐ?_x001B_º_x0017_ß}´º¿Þj£"¤Ø?ÂqQ®ÃÏ¿®V#ý_x001A_¤¿Çk_x0018_"Î´¿R	&amp;Oö£¿?ØYô_x0006_¿Ä¿{i_x0008__x0007_Þ?i_x0001_H(xÞ¿_x0003_,üpÇ¿(ñÊµÇ¿çîÕ_x0002_±¿ÿÿÿÿÿÿÿÿÂ¡_x0005_UøÃ?®_x0012__x001C_Ç­Ê¿¡_x0007__x0007_'Ål½¿ÞGÙQÝ_x0010_¨¿k§²¥CìÑ¿æ¾P!p¦·?$°1&lt;_x000B_Æ¾?_x0003_r)í_x001D_æ¿ÿÿÿÿÿÿÿÿ'¸9û(§Á?ª_x0002_~ÌÛ$¯¿|l¢AÆ¿ÿÿÿÿÿÿÿÿ_x0003_y%]lj¿çéJ_x001F_M=Ô?_x0003__x0005__x000C_É_x0011_÷¤?ÿÿÿÿÿÿÿÿE7H_x0012_n_x0002_æ?ÿÿÿÿÿÿÿÿøí _ØÑ¿ò_x0001_+Ò_x0004_Í?_x0018_ÃIMmÇ?Áõ u:Þ¿Zc¿]èâ¬¿Ð hÿ=Ï?#9æÀhá?&amp;P°ýéË­?5G_x0018_MB_x000E_º¿x_x000E_û©è»Ù?8ï¼u _x001D_¡¿ÿÿÿÿÿÿÿÿÁ´K_x0008__x0012_½¿ÿ#q×¦?={¾}1§?T¸ÄdÒ¿¾ÙUÈ¿Ì÷7ûÊ¿«Cb=I°¿ü_x000D_PfÇÊ¿_x0003_áb0êÁ?ØíI½Ç?¼ÎQÇYÇ¿,eþ§§×Å?z.\ßÓÍ¿	/_ùÕ?&gt;ñI/ìê­¿ÿÿÿÿ_x0002__x0004_ÿÿÿÿì._x0002__x000F_Æ¿eÂÒ_x0005__x0011__x000E_¾¿æ_x0003__1_x000D__x001D_¾?þ~ú_x0001_KØ?^è&amp;±É(¤¿ÿÿÿÿÿÿÿÿ_x001E__ºÎ¿W%$Û§äÔ¿ê_x0016_ó&lt;?Å?[A_x0004_ßê_x000D_Ô¿ ¢0±3GÐ¿ÿÿÿÿÿÿÿÿ_x001F__x0016_99§»¿Ì[/Ìrá?	Hvo\2Æ?jåZª9ÁÄ¿±æÚ©î`±?a_x0006_òE_x0016__x000D_Õ?çSª.âÐ?_x0013_ÿ_x0005_cÅÒ?Ô_±)Ï¿×ÀNÇÑ?Tè¯_x0015_¿_x0005_Ê?8!èX¿_x0004_«ÆëÞ¹á?_x0019_ZçcÓ´¿ü_x000E__x0006_a_x0012_Õ¿É]îu×¿ÿÿÿÿÿÿÿÿF©Ãòq.Ì?t°B½ÛèÕ¿_x0004__x0005__x0003_A ÒÇ¨È?_x000C_¶_x001D_ìø¿b¨¬_x0015_¯Ê?_x0001_Øö¦Å­?ñÖóSWûÔ?_x0011_úé´$$»?²üÚ_x0008_Ú?mÈw_x001B_õº¿`P	dÊ?`ØqÐ$_x001C_Ã¿`l%ÀÅÇ¿lõå|»Æ?d%5Úå¼?°¹SßÂ¿\Ìw_x0010_À¿þ?_x0003_ªIÇÄ?~¨ê_x0004_d_x001E_Ï?l_x0007_$h9¡¾?æÙ_x0017_ÂhìÌ¿+*Ù8Ñ?B@+ÒWÞÕ?ðy&lt;J_x0013_¿h_x001F_×853¿ÿÿÿÿÿÿÿÿ_x001F_jF¼$ó¿¿N¼e ±?¨ãòn6ß?Æ=ß_x0002_(ñË?_x0002_,_x000C_íüÆ¿	_x000C_ËZ2^ß¿ºôî_x0008__x000E_±Æ?§+)Ê_x0001__x0003__x001B_Ò?Õ1Lr_x001F__x000E_ð?nBòÖ_x000C_à?2\É§RÐ£¿®_x0010__x001F_|óá?&lt;ís_x0011__x0011_Ú¯?S¼k"Û?ëcEq.Õ?_x0018__x0005_¢ö_x0016_Ñ?Oè_x0017_|ªÓ?Ð¶æ³¡§¿}_x0007_³*òÜ?HÓ_x0019_Ýa_x0017_Ø?_x0004_)XWmÕ?J_x001B_Xº[á?¶b³ú±È¿öàAGÂÎ¿-åxîR·°¿_x0004_ÇGÆCj?(N®yÏ¡¿d%¸º_x0006_'¢¿Ýº8¥Ë?«/ÚTå¦?°8Ø!Ð_x0007_¿ÿÿÿÿÿÿÿÿm7êÉjÀ?°P[?i?ÞÄÅÎ_x0002_ã?[þ÷©ü Ü¿_x0006_ _x001F_îÁ¿_x0010_¤XR_x0011_²?_x0019_gü½ïQ°?_x0002__x0003__x0016_ìj³b5®¿Z?êüs_x0001_Ò¿gþIrþÔ?Ò`«4úPË?óá&lt;ü_ä?Î._x0019_À1¬¿Ú] hØØÑ?ÿÿÿÿÿÿÿÿ&gt;ù¿Äuä?ÿÿÿÿÿÿÿÿÿÿÿÿÿÿÿÿ|apB ?ÆÄÂß|_Ñ?Eþ_x0013__TÝ?_x0008_Ä¨nTÌ?yã®ÌR§Ñ?ÿÿÿÿÿÿÿÿ_x001C_HûÁ³Ñ?_x001F_)_x0013_"Æ?8gÜ(k¸¥?ÞÃ¯[8©Á?T_x001A_ãx=É¿UkE@ÛN¸¿H_x0013_ø5äµ?9Y+$q`? 2C_æ¿ÜJ_Ñ²?ª_x0017__x0002__x0010_½Äª¿î!_x000B_¦_x000E_Ï?5"_x0005_¸¸zÁ?¼Ò5àl ¿_x0004_ò?_x0006__x0001__x0002_?_x0015_Ï?ÿÿÿÿÿÿÿÿ&gt;@c{¾MÇ¿4_x000D_P53à¿ÿÿÿÿÿÿÿÿÿÿÿÿÿÿÿÿª*_x0015_oÄ´?_x0018_Ô^­¿l]©2Ê_x0001_Ø?ÿÿÿÿÿÿÿÿa×hÜD&lt;¡?_x0010_»£¡î_x0004_Þ?ÿÿÿÿÿÿÿÿI_x001E___x0006__x0012_â?ÿÿÿÿÿÿÿÿ_x0018_+_x0019_Ü"¥¿ÿÿÿÿÿÿÿÿ{*×Ð¸?&gt;}8òÌ©¿ÿÿÿÿÿÿÿÿÿÿÿÿÿÿÿÿhGTtF­Í¿ÿÿÿÿÿÿÿÿ°üáÎÉµ¿ÂäÝóµ1Ø¿ÿÿÿÿÿÿÿÿ_x0014__x0005__x0017__x001D_¿B,¢s\¢¬¿7iJÉ4Ð?&amp;_x0002_¼a«[Ì?ûÏ_x0005__x000C__x0010_±¿î	åä3©Ã?</t>
  </si>
  <si>
    <t>10e6ad15ea60a78a1c2a2aadc6d7fd64_x0001__x0004_{rÆvÅ?â]_x0013_C9tÀ?éÆÿaä¹¿ÞÇÝ_x0011_µ&amp;Î?­P_x0002_ûÉÚ?KfuÃaâ¿1_x0019_-açãÒ¿ë _x000D_¦wÕ½¿Gô/¥øä?ÿÿÿÿÿÿÿÿìÌúºôÞº?ïèATÆÜ¿S_x0008_hT&lt;½¿ÿÿÿÿÿÿÿÿ_x0004_ûOOþë«¿@~ÚooÂ?åûÿÓó]·¿Ý_x0010_ÅôÕØÁ?ÿÿÿÿÿÿÿÿ­_x0016__x001F__x0005_0I´¿´¦ù_x0010_&lt;Â¿þAú9Ü?zæß¶Ìt¥?¼&amp;AW?¤$?8NTÀ?/Ñ_x001B_qTøÛ?p_x001B_ß±Ð@¿V|._x0008_Ã??=_x0003_¨7RÇ?ÿÿÿÿÿÿÿÿÿÿÿÿÿÿÿÿäË_x0003__x0002__x0003_~«Ó?ÿÿÿÿÿÿÿÿ_x0006_íq?áJË?pk$æå¦Î?¢T_x000D_º'¼Ì?_x0015_æ§[+Ç¿_x0008__x0005_¦0RË¿þheo»_x0017_Ú?¸@Ë_x0001_üZÇ?ÿÿÿÿÿÿÿÿ¸Þú3ËÌ?ÿÿÿÿÿÿÿÿ1_x0004_úì&gt;P²¿^_x0019_g_x0019_µPÇ¿ì_x0006__x0012_Ã?`5ÐÈ5_x0003_Ô¿sI&amp;Pk_x000E_Â?_x0012_d_x0014_T®Ó?ÿÿÿÿÿÿÿÿJ_x0003_ZWöÀ?awqË_x001F_l¸¿¬_x0019_©AAË¿_x0003_ÕW§VîÓ¿Ê	^¤Ã?Ý|ØðÖ?&gt;Ûåæã?ÈX¬£D?ö·§#&gt;Ã?ì6j~ª?|ï_@îÊ?ÿÿÿÿÿÿÿÿXEÔ¡_x0008_Î?_x0004__x0005_°@_x001B__x000C_ÃKÀ¿ÿÿÿÿÿÿÿÿÂ÷wyå¯?È«ÕÎÔ¿_x000E_ÇÞ£Áã×¿3ø½g£¬?_x001F_`P	úÐ¸¿}LÀ_x001A_KÁ?Yy6{K5º¿ø5½Éh³Ï?ÿÿÿÿÿÿÿÿÿÿÿÿÿÿÿÿý¿_x0019_²_x001F_Ó?_x000C_ì3¯xlã?_x0005_3Æ_x000E_·s³?Ní¶ã_x0013_xÓ?W_x0016_Hù·fÙ?oG_x0019_f}¶¿_x0013_Út_x0003_$Î°¿Xaæb®¿@zm1ßv¿ØAàÞ¯Ø?_x0004_áÿ.¹Ò¿ÿÿÿÿÿÿÿÿ_x0013_Ë_x0002_EÕ¿ C]`_x0006_øi?}9ò¿uµº?ÿÿÿÿÿÿÿÿ(ÿRôÂÑ?åÕjóu³?b_x000C_É_x000C_N_x001D_Á?k_x0001_V¬_x0001__x0003_©Vã?ùHtn¿¿)t_x0002_SQ×¿àòÝÆðQÃ?¤_x0008_Ëõ_x0016_Ï?ÿÿÿÿÿÿÿÿTÀ~x´1?| yÞ¯°?:µ´&gt;Z¯ä?Gj+kÁÂá?he3_x0014_¿_x001E_ú_x0017__x0016_É½Ð¿èà%@Q¬Î?¸·2¢^_x000D_Ã?_x0003_%´­Ö?_h_x0019_}Uàµ¿ê_x0011_ìÝ¨Ô¿ÀN,]öÂÈ?låó_x0016_;­?Dº.®òâ?©)è_x0019_³ú¦?2Ä4ÂqÙ¿ôý_x000B__x0008_XÊ¿_x0008_ý»_x001C_õÃ¿cy_x0007_o½Ñ?Xµí_Á1È¿¢3Üª}À¿_x0004_xØ¥Ø¿±_x001D_¡©¿ð-éÝ.zÏ?_x0010_»v'_x000B_á¿PÂ°æª¿_x0001__x0003_ÿÿÿÿÿÿÿÿìã$&gt;1¦Å?¶Ô_x0011_ùg¤Ò?_x0014_-Å¸²¤Ñ?ðEÂ®FÃ¿L¶"y_x0012_öÎ?_x0010_ñÖí,Æ?Àx?©T?v1&lt;3È?9µ×h§ð»?« ÆÒ\_x0014_Ö?#Îz©¿"ÉÄ¥ºÀ¿²Ðg-PÜ?"OëüÅÆ?Ó¾ÿWuç¿(Ï}OÃ?ª_x000E__x001D_ßP_x0004_©? +î=FÓ?½xDh&gt;¬á?_x0010_-¹2T£Í?5_x0018_(/Ø¿_x0007_±î_x0002_Ä?ÿÿÿÿÿÿÿÿ)ü½ÈÔ¿­óâWOÐ¿ÿÿÿÿÿÿÿÿ`Ï &gt;Åc·?@ÛNýP§a?&gt;y_x0015_¿»[Ê?ÿÿÿÿÿÿÿÿÿÿÿÿ_x0002__x0004_ÿÿÿÿD{'Ý¼Í?)­Uû_x000D_±¿º+ç!ª?_x0016_{8ý_x000D_Õ¦¿Úþ*TyÐ¿QìÜ=ê(â?í¯m_x0001_Á¿ÿÿÿÿÿÿÿÿÖX|_x0011_ñª¿_x0001_é»Æ,X×¿ÿÿÿÿÿÿÿÿÐ}ÆÑ&gt;#¿_®AÆ_x0003_£?_x000E_ÊØ_x0004_b+®?3,$È_x0008_Á?Ò_x0002_[+P½Ð?·ý/ìÖ¿_x0016__x001C_Ás©?ô_x0013_8C8QÑ?Xt&gt;{úÈ?ÿÿÿÿÿÿÿÿ8×ØLAf«?Y_x0010_~_x0013_P_x0016_Ñ?xr_x001E_'ý?ÿÿÿÿÿÿÿÿÍNEmÕ²¿&amp;v«wAÔ¾?ÞH_x0010_B»¿$öÏC)ñÖ?ÿÿÿÿÿÿÿÿà×¤`	Å?_x0001__x0002_2J_x001D_üÔcÁ¿d3OKÃØ¿¦µV_x0001_¤nÎ?ÿÿÿÿÿÿÿÿÿÿÿÿÿÿÿÿÿÿÿÿÿÿÿÿ¶Êp_x0016_VÆ?÷Ñ_x0002_J3 ¥?wäºÍqÓ?ö_x001E_ám«?âêãFL_x0016_×¿Ô_x001A_bÏ_x0017_3Ä?pª_x001D_Y7à?Çc]"_x0006_Ð¿?ÿÿÿÿÿÿÿÿòóãØzÇÙ¿áÆG_x000E_xÛ¿ú]_x001F_ý)\¤¿ÂC·è§º?(&gt;KÏ¥¿ö)M ß=¯?º9Î\H­?_x0008_Ïï2_x000C_±¦¿(o¯â¿¸©å^Ô?/,¢¥uÔ¿§_x000D_-ÿ'»¿_x0008_ïò.Ë¿/\õf_x0013_²¿ Äq¯Ã?í1 eV"Ð?&amp;/8Ö_x0001__x0002_CHÌ?ý_x0002_4ÇðÑ¿_x0007__x0002_F_x0015_Ô?ñÙKÐT+Ç?;v_x0006_kª¿l©'kd×?úûü¼°òÏ?Ê«÷½?Û÷­×³&gt;Ñ¿ÿÿÿÿÿÿÿÿÿÿÿÿÿÿÿÿïúã_x0012_³¿\}_x0013_Ù?*q_x0014_^nÃ?Î,þÞ_x0004_ÝÑ¿«HâÞ?Uæ'0EÒ?_x0008_&amp;"Z Ç¿_x001D__x0008_Q®¯Ú¿_x0019_ c×·¶?ùB[bÉ_x0007_ß?ã_x0017_Â¡É?dJ«_x0005_IÀ¿wöeª¬Ô¿ÿÿÿÿÿÿÿÿD_x001D_[¦ÎºÈ?bÿZ0Å?pí_x000D__x0015_3&lt;?Èf¼îÊ_x000B_?ÿÿÿÿÿÿÿÿtÝªÙLåÒ?bs#£ÈÙ?)8Ú3èÙÚ£?øEåPñØß?ì!_x0017_d­/¿_x0012_²j&lt;|Ê?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 __x0019_è¸_x0011_Ó¿ÿÿÿÿÿÿÿÿÝHK_x0013_¦Ðµ?tã¯Tf¥Â?B_x000B_I¥_x0005_Ë¿ÿÿÿÿÿÿÿÿ?vrÏ÷N·?ÿÿÿÿÿÿÿÿeZJ­0³¿kï§_x0003_Þ¼¿¨á@_x001F_û&amp;Ü?_x0007_c_x0003_Üá?N_x0012_òë_x0017_î?ÿÿÿÿÿÿÿÿºË"_x0014_´º?­o{õ¹×?ç m¶/à¿ÿÿÿÿÿÿÿÿ ¶aG_x001D_«?¬&gt;×~OÚÐ?_x001C__x0017_pòòË¿ÿÿÿÿÿÿÿÿÈ¿CØ®?ÿÿÿÿÿÿÿÿt¢º@!Ò¿_x001E_»_x001D_Ë?¿tV_x0019__x0001__x0004_gJÐ?­Ê¤ØÐ?Î²+÷GöÎ?ÿÿÿÿÿÿÿÿÿÿÿÿÿÿÿÿb]}»÷¥Õ¿Ì_x0006_(×áï±?4ÁÉ&gt;~_x001C_Ï¿dóß¡¿ÿÿÿÿÿÿÿÿ(/ÚÅ¨Ä?Öàñ2þ?ÿÿÿÿÿÿÿÿ%§cÝ_x001A_¼¿Íp_x0010_HÂ¿¿_x0003_B_x0016_§?ÍñÛ´°Ñ?_x0007_VÁ¾Ç?XB_x0013_\ù¤?&amp;_x0004__x0008_û_x0002_Ïª¿³°\Ï}ª×¿Üì%?_x0017_¥¿D	_x0007_­_x0016_?ÿÿÿÿÿÿÿÿÀLîûÇâµ?ÿÿÿÿÿÿÿÿ_x0013_×}ý¬Ü?¾Gê_x001E_½¿q×q_x0003__x0013_ÂÙ?Õ}w·´z¾¿Û_x0019_#_x001F_êVÑ¿ÿÿÿÿÿÿÿÿ_x0002__x0003_ª`RÑ# Ë?ðbÊÉ¦õ~?_x0008_ßú+ÔRÊ¿ðôa]¬8w¿¹ãÕÅ¿ÿÿÿÿÿÿÿÿºÑñü_x0019_¯¿¯Ç¡_x0001_%Ú?ôUnå¨É¿TýräþÅ?_x0006_`Aáðª¿N³x_x000B_§¿ÿÿÿÿÿÿÿÿfL_x0018_^VÔ?ÿÿÿÿÿÿÿÿ§|_x0005_RôÒ?!G_x001C_»6©?_x0002_nÄ»Þ½Ò?ÿÿÿÿÿÿÿÿYMýz_x0014_·¿û¦,=&lt;¦²¿,ÄØÙ¿_x001A_þkrG Ó?ÿÿÿÿÿÿÿÿÿÿÿÿÿÿÿÿH³@KcÙ?¡Õèè¦µ¹?B}¢-?ý·?ÂÓNÖDÇ?ªC_x0015_¸¶+ß?_x0017_ØzÅ\ï×¿égo_x0002__x0003_Äy¨?2¼WðAî×?ä0Q_x0005_¾¥?v£ZÉ­¿ÔBªCaÍ?Îô-y{Uª¿/L81xò?2õI_x001C_¯Ê?v$²ÆBÜ?j=_x0012_½Í¿ÿÿÿÿÿÿÿÿ_x0011_dk_x000E_Xè´¿_x001C__x0019_yäUÐ¿Û"En_x0008_.¼¿_x000E_ò-É_x0002_-©¿]§u~ø#¿¿ÿÿÿÿÿÿÿÿ³ôÊÕn_x001A_Æ?_x0019_~­	°dÅ?ÿÿÿÿÿÿÿÿ_x001A_N_x001E_Vr?à?_x000D_FSK¶Ù?æ9ý_x000C__x0001__x0018_µ?,w°?3EÈ?Ù(äÁ¥°¿9_x001D_ùÖ?þÐÆàÆ?ÿÿÿÿÿÿÿÿzÜ­_x0005_Þ?çqÿÒdEÜ¿­vm3_x001A_ß?¦Zr`¦¦Ä¿_x0001__x0002_ÿÿÿÿÿÿÿÿo8ky;8¼¿ÿÿÿÿÿÿÿÿ¦_x0014__x001C_þ@_x000E_?Í¹ðb»Õ? â÷Çµô¿\è_x0019_i5Ô¹?ÃäçBl¦?L½@/¾?ü_x000B_d ÍÆ?ÚyL;5µ?[uñ¶Û?_x0017_o¾þ_x0004_ø½¿;díXA¿ H§ä=Sk¿ÖæÄâM¡?ÈÕÄUI?Áõ¥_x001F__x0019__x0012_½¿ÿÿÿÿÿÿÿÿ40êo±Ùº?Þÿ-¢\Ô×?ÒQ£_x0015_µ?ÿÿÿÿÿÿÿÿ|ëHêEõÇ¿_x0015_]ã§Éâ¿]²Çzg6Ò?{ÄÑÃ*Ò?_x0001_UuT¥É?içfkàÖ?ø_x001A_F²E_Ò?±3Ji_x000C_Ó?ÿÿÿÿ_x0001__x0003_ÿÿÿÿµecýæ®?ÿÿÿÿÿÿÿÿØîÞÄ|¿_x001F_|â¯_x0014_å¿4]0_x001A_¼ä×?âH_y4é?Ì²óÉµ.Ø?a£M^_x000D_¥?qýaiä¦Ò?xc#~dzÃ?Õ_x000E_­å¬ûµ?ö³$h_x0015_Ò?Ü^Èêñ#Ä¿ÿÿÿÿÿÿÿÿ°¡50ò*Í¿É¶_x000E_ÒÑÉ?l_ç¢wÀ¿.(òø»´¿aîÙÉ 4±?/Ó;nV±¿ÿÿÿÿÿÿÿÿi¨ê_x001D_Ü?Å»F\Ì¾¿¨bç3°¡?à¯_x0001_Nq_x0019_Ã?÷¬4­ØVÙ?ÄH¦pÔÇ?_x0018_yÛõßÒ?q__x000C_Ö¸¿$Ó_x001F_ãZò¥¿=«ðáú_x0002_¸¿_x0001__x0002_Z_¡OÍ¿ÿÿÿÿÿÿÿÿ,þ¤5Ä?_x001A_px]H»?¬Æ_x0008_ð$Ù?ÿÿÿÿÿÿÿÿÿÿÿÿÿÿÿÿg¼_x0010_ÏÍÙ?¼_x0013_ÿ7y¦Ð?k)å _x0018_â?©X_x0018_h´¿ÿÿÿÿÿÿÿÿQ¼ GWØ¿Uôï?_x0019_â»¿_x001D_Æ´¸Wã¿¦:_x001D_ûçú¦¿ìuaPË¹?_x0019_.Q*¹¿gm|¢øúÑ?ÿÿÿÿÿÿÿÿÿÿÿÿÿÿÿÿÿÿÿÿÿÿÿÿ¯_x0001_A4Á?_x0001_'Ý&gt;âÅ¿_x0007__x0014_Äß øÑ?ÒÊ36úÙ®¿óS}8dT×¿ÿÿÿÿÿÿÿÿ½y?7p4¸¿X_x0014__x0014_¥$¥Å?7Õ_x0019_\$Ú¿;}á_x0001__x0002_XéÆ?ìrÒ"_x001B_¾?ü æÊ¶_x0010_É¿ýªR_x000B_KÔ¿_x0015_-s&lt;ºÚ?ÿÿÿÿÿÿÿÿÁ§V_x0002_hR¾¿æ|®8$Ô?°|_x0008_ì*?0îµÞ_x001F_Å¿Ê¬Y6Åæ?bîñ*Ì¿?®_x001A_ R¯¨¿f@w_x0014_ÒÆ¿_x0013_½+7v¡ß?ÿÿÿÿÿÿÿÿ8%_x0005_¨Ö¿ÑïSí£Ý¿ÿÿÿÿÿÿÿÿÿÿÿÿÿÿÿÿÿÿÿÿÿÿÿÿÿÿÿÿÿÿÿÿ¸×UæÞ?h}&gt;[¶?ÿÿÿÿÿÿÿÿø_x0018_Aw~Ä¿"]XöÈ¿*áxÖ_x0017__x000D_É?¹_x000B__x0014_|_x001B_¶Û¿ÿÿÿÿÿÿÿÿÿÿÿÿÿÿÿÿÿÿÿÿÿÿÿÿ_x0003__x0005_ÎýÎò¸ÝË¿.JÙ#¾Å¿ÿÿÿÿÿÿÿÿÁúèPçÚ?_x0016__x0003__x000E_ÞÇ¿WÉ`É'_x000D_µ?_x0015_§|_x0016_gÆ±¿V(·_x0014_»?ã_x0004_¦àpÛ?À¨ÌÎãç?ÿÿÿÿÿÿÿÿbø¼0# ?(9àÕ?×xä@¸_x0008_½?_x0015_p1íåÜ?ÿÿÿÿÿÿÿÿTâî9Î¿V#ºØ%e¾?åü_Ö_x0002_5Ý?_x0003__x0019_^@"Ø¿ÿÿÿÿÿÿÿÿ"¢Ç_x0003_»_x0019_Ç?Ò³¾¨bÆ?N_x000C_86É?ÿÿÿÿÿÿÿÿ4æØRÞi¦¿p_x0001_Ok=¸³?ÿÿÿÿÿÿÿÿLÊúw¹Á¿ÃDo÷_x0005_½¿ ±ÿ_x001B_«c¿6?Ü/_x0002__x0005_eÐ¿_x0005_QâUË?6¬ßöÛÜ?ÿÿÿÿÿÿÿÿt*ê_x0015_Ê?·_x0018_ç&gt;.ã?ÿÿÿÿÿÿÿÿ#_x000B_Ñ¼ÂÑ¿ÿÿÿÿÿÿÿÿæ¦Ãù/Ô?ÿÿÿÿÿÿÿÿÁåGÌ`Ö?ãÛ=ÛGÎ¿ÿÿÿÿÿÿÿÿ\îJzdÎ?"Þw&lt;Gà?BÙýÍ¡?¢D×îÞÑ?ÿÿÿÿÿÿÿÿ_x0011__x001A__x001D_ÄÂ±?ÿÿÿÿÿÿÿÿÿÿÿÿÿÿÿÿÿÎ_x0004_ù_x0017_M²?Æ_x001F_¤*ã?ÿÿÿÿÿÿÿÿÿÿÿÿÿÿÿÿ²_x0007_I_x0003__x0001_­Ì?jÎçNöÆ¿«_x0008__x000E__á?èå-+Î½Ì¿ÏP-A¼À?ÿÿÿÿÿÿÿÿ_x0001__x0003_az_x001F__x0002_0_x0014_Ý¿_x0014__x0010_¾¾YÜ?_x000E_û2Ï?ÎjÄS&gt;AÕ?ºÀgâ²Û´?Ñþ4_x000F_Âç¹¿ÿÿÿÿÿÿÿÿKJã_x0015_½±¿3o?æ)º¿ÿÿÿÿÿÿÿÿVªG_x0006_m°?%_"^»â¾¿?tZ9Å?PÔ&gt;_x0006_62Ç¿ªþÇ_«¨Ê¿I_x0015_lßz³¿,7_x0016_k4ëÎ?_x0005_®yaÂÕÅ?_x000F_ÌÔÀ/Á?³_x001A_;¥¿¿¿ÿÿÿÿÿÿÿÿ·ýÇ×_x000E_×¶?UöÃªºß?jBP·ZÙ?~1Ø!³¦¿ÿÿÿÿÿÿÿÿOyH_x0004_ò¸¿ÿÿÿÿÿÿÿÿ_x0014_;Ì¨¿ÿÿÿÿÿÿÿÿ_x0018_¼Ó_x0010_ß?C/Mµ_x0003__x0004_E#»¿ÿÿÿÿÿÿÿÿÅ_x0015__x000F_öü®²?*(Ù|_x0017_MÉ¿Ã_x001E_&amp;å_x001C_&lt;¹¿È^"Ò?ür_x001A_81øÇ¿­-_x000F__x0001_?Ñ?HÏ_x0005_½_x0014_Ð?NúÏÖÑÒ¿ò¾&gt;_x001D__x0011_xÃ?ö/û½?ÄR¢BòÆ¿ÿÿÿÿÿÿÿÿÐwÂ*á¸Î¿»a8_x000F_ö°?ÿÿÿÿÿÿÿÿ\ÀÅÃ´Ç?wd4hC´¶¿ÿÿÿÿÿÿÿÿÿÿÿÿÿÿÿÿ.¨°_x0002_Và¿ÿÿÿÿÿÿÿÿâv;@%iÄ?ex*7UÉ?©/\:Øw²?éÃëTÏÙ?6ÄÓdÿó¯? &gt;º_x0012_"_x000F_l?$»lrUË?ÿÿÿÿÿÿÿÿÿ±ýíP_x001B_Ã?_x0003__x0004_ÿÿÿÿÿÿÿÿ_x0003_*Å·OþR¿ÿÿÿÿÿÿÿÿßñ×_Ã¿óqü]Ù¿ÜÈ"g_x0005_h²?_x0013_z_x000E_²?(X»¡_x001C_Ê¿ð1.b­$Á?ÿÿÿÿÿÿÿÿÊ&gt;´ÁÚÂ?ëZ_x0013_8ãÔï?ðäb÷]¿h"´Æ¡¿Á_x000F_kÃ¶iµ¿_x001C__x0011_ü_x000F_©Ð?_x0002_g³_x0001_Ð?ÿÿÿÿÿÿÿÿ»9vF)9«?ÿÿÿÿÿÿÿÿÿÿÿÿÿÿÿÿ8=£*á»?ÿÿÿÿÿÿÿÿjÀä\`Ë?SYNà·¿ÿÿÿÿÿÿÿÿ.Ìöü_x001B_¿ª¿Ýín=_x0004_½?æ$#UÄ?ÿÿÿÿÿÿÿÿQ514h¾¿7Ì_x0001__x0002_íñà?Ú_x001E_DÀ)­¿ÿÿÿÿÿÿÿÿ_x0012__x000D_slùÊ?¢	_x0005_Çø ¿@02_x0008_®é¿_x0004_Ð_x0014_û.ä?ÿÿÿÿÿÿÿÿ'®_x001B_"8Ú?ñº©e(¿£?}aYµüÀ?ÀËÄÎ¯RY?ÿÿÿÿÿÿÿÿø$_x001A__x001E_A?;8®­»¿tóµØr´?[¨* ¶½¿dñõ_x0005_Ù_x000C_Ú?åV¿RQ½¿¤ÑX?JÚ?­ó·Ü¿Õ(çñ$Ã?ÿÿÿÿÿÿÿÿXó÷Pï¼Ë?dÒËi¹Í?Èîý_x0006_Î¿ÿÿÿÿÿÿÿÿUéû_x001D_1åµ¿·_x0013_Sl*_x000B_µ¿CL1ô7½¿ÿÿÿÿÿÿÿÿ_x001F_F_x0003_Ù¡_x000D_µ¿_x0001__x0003_üá"fÑ?;=_x0004__x0016_7¿~QvëJÑ¿Ø_x001D_³¿ö£¿_x0002_²û_x0005_Ð?ûªèéÔ?ÿÿÿÿÿÿÿÿ®÷t|_x001C_Ä?üÛ¸s¹ÎÂ¿»ÿ_x001D__x0001__x000E_å?_x000E_¸É*N-¦¿µéï_x001C_Ì¥¹¿Ì¼W}_x0019_¶Ú?÷ë¥Ç²Ñ?»º bãêÚ?¤¥_x000D_½·?9bi&lt;t-Ð¿Óú§þ%Ã?Ð_x001C_»_x000E_ñj¾?ÿÿÿÿÿÿÿÿÄÝj£Î?Æ²8Îá¶?h°MùjË?¡Åñ_x001E_ìÊÝ¿égÐ|_x0005_Ý°¿·1ü_x0008_n[§?â#Ña2ß?=3"/$á?ïÅø&amp;«_x001D_¢?lê¨8M@È?%î_x000E_ó¦Ù³¿îX@Ù_x0002__x0003_JÊ?lI5L´¿ûCÙ£\Ø?ÿÿÿÿÿÿÿÿ[ú_x001C_y¸?¥_x001D_Çj_x0011_¶¿ÿÿÿÿÿÿÿÿ~¦_x0001_¯£Ýß?ÿÿÿÿÿÿÿÿÈ3úµ@)Æ¿¦3¿_x000C_XK¤?°_x0004_þÓ&amp;àÂ?jxÅðâ®¼?ÿÿÿÿÿÿÿÿ£ä_x0005_ÅÝ_x000F_Ö?ÿÿÿÿÿÿÿÿ4Vy¸é^Ç¿d_x0014_Bì«?|_x0004_{äp!É¿:²íáb¦¿³_x001A_eå_x001E_Ò?Ì_x001F_+lÓ?ñ©B´¨Ï?MÉXäÕ?_x0017_Ü¡íßÕ?_x0008_Ü_x0004_eB¹?b´%õ_x0013_3×¿¨þÓÞ¨_x0014_Ø?ÿÿÿÿÿÿÿÿEí¿ù_x001D__x0005_×?ÿÿÿÿÿÿÿÿè_x0012_á¼_x000D_æÃ?_x0004__x0005_&gt;~j=Õh£¿ÿã!(éÄÕ?hßøP@êÏ?°»_x000F_w®q¿_x0004_ÚÂ´^¨?ÿÿÿÿÿÿÿÿ_x0002__x0017_[^_x0004_Ð?¨ë¬¶·ÚÈ¿ª0êÇÎª?ÿÿÿÿÿÿÿÿª¡Ea_x001C_8Ð¿ÿÿÿÿÿÿÿÿµ:oÓÑÜ¿¿ÿÿÿÿÿÿÿÿMÑ8xÅ~´¿_x0003_i_x001E_ú¤Ó?tS¨x_x0004_Î¿;ZóLß¿vß(G¬_Á?ÿÿÿÿÿÿÿÿ-±f%H°?ÿÿÿÿÿÿÿÿx.ëOÉÙ¿ÿÿÿÿÿÿÿÿÿÿÿÿÿÿÿÿÜ_x0007_Öä.Ì?&gt;f"çäá?._x0002_ºÈx&gt;Ï¿F_x0013__x0001_qÙ|¨¿Î÷»£òVÅ?;\y~iOÑ?_x0015_m?_x0002__x0001__x0002_¨Ú¿ä;ð[_x0013_Ö?WSV_x0010_±?ÿÿÿÿÿÿÿÿ_x0015_ÌkD³|°?_x0001_9k*É_x0010_¡¿X_x0004_K_x0001_S?h?_x0005_h&amp;?ÿÿÿÿÿÿÿÿV}À{¦Ã?ÿÿÿÿÿÿÿÿ¯M÷Ü?_x0008__x000E_M_IeÊ?É¦\_x0013_¸L×?zçÅ_x000B_¼ÈÍ? ôZðzp¿¶KºÍ%²?ê%ïæE?ÿÿÿÿÿÿÿÿ Ý_x0008_ìkur¿_x0002_ið_x0005_j&gt;Å¿û&lt;Ð_x001A_ÚÈ?ÈÒ_x001C_.º«Ì?ÿÿÿÿÿÿÿÿç_x001B__ÉiÓ¼¿k_x0005_ÿÁ¾¿¦ )_x000E_;!º?ÿÿÿÿÿÿÿÿx¦r!Ò2?ÀäKÐèÁ?4_x0013_/Ko-Á?Ù¯±÷É?_x0001__x0002__x0011_rÏºöÖ¿h_x0005_½Dõ_¿&gt; _x0016_Ôþà?ÿÿÿÿÿÿÿÿÿÿÿÿÿÿÿÿôOa_x0008_vÌÁ?_x0010__x0010__x0002_)ð?6|ó}dM¬¿_x001C_è_x0001_íc»¿SñÝ	±Á?@5VVC;Ö?RD\ò·?ûÑ"XÁÒ¿ÿÿÿÿÿÿÿÿÿÿÿÿÿÿÿÿ½­Èâ´¿_x0006_±®×ÔzÃ¿v_x001D_ìÂâVÈ?Xã._x000E_P¤¿JË_x0003_&lt;îØ?ÿÿÿÿÿÿÿÿ¶D(*Y2ª?_x0018_4Þ­P¨¿_x0010__x0006__x001B_vRÊ?H¼úõ|_x0015_¡?¼l_x0017__x001A_«?cr·Ö?Ø­p*£q§?DÌ4_x000F__x0019_e¿Wéõ_x001D_È?+b_x0017_¸¼¿(åô_x0002__x0003_yÞÈ¿lGBuúcç?_x0016_£óàý³?ÿÿÿÿÿÿÿÿ9÷_x0007_,Þ?ÿÿÿÿÿÿÿÿÿÿÿÿÿÿÿÿá Ædâó¨?Î«óYÇ?Nð ¿É_x0019_mÿuAÚ?®@(_x0006_Ó¿ÿÿÿÿÿÿÿÿ#ý¨m´?x¹=®}\?ôê4¦¥^Ú?Ð_x000D_µpºÜ?Òq¼_x0017_Ñá¬¿ÁÕª+Sô²¿ÿÿÿÿÿÿÿÿ(QïYXÅ¿.Âª1Dã?y¶Ô^¨äÑ?_x0002_1ÿ¯¿ÿÿÿÿÿÿÿÿçòDA¾?_x0010_£_x000B_¯ª¢¿_x0017_ètâ¼_»¿_x0002__x0001_ÄÆMãa¿ÿÿÿÿÿÿÿÿÈK¼YîtØ¿»i_x000D_¬M»¿_x0001__x0004_ÏiÊtïkÖ¿rûÝ¬__x0016_½?\_x000E__x001B__x000F_Ô?£_x0008_ùºLÊ?ÊOîtí¤?Àæíü?9h_x000F__x0016_Õ?w¦,CþÍ?Ûëd »?Þú)b7_x0006_Å¿åÜñ.§?_x0003_¯{:d·¿ÿÿÿÿÿÿÿÿ_x0001_£Àçóo¿JÿÕ/zÑÐ?_x0004_{®ÔÁ?+)VÃ?ièDª¦dÑ¿ÂòG©V×?_x000E_DO0Ó?·_x001B__x0019_^!Õ?À7§S­_®?2·ø1Cç?ÿÿÿÿÿÿÿÿ¦;zà{¸?X®_x0002__x0013_Õ?îì	®íÉ?cÑ¯ Æ¹¿ÿÿÿÿÿÿÿÿ_x0010_Ç¶àYÌ?ÿÿÿÿÿÿÿÿÿÿÿÿ_x0001__x0002_ÿÿÿÿî²Þè/Â¿MØ³+YÖ³?­ Ö¤&amp;à?hÀ_x0013__x0012_9Î¿¦V_x0010_åôa©?_x0001_ ^03Ù?_x0007_&amp;3ÝÓ? _x001C_#xÎËÍ?Q	¢¢}ò¼¿µj_x0006__x0012_Àµ¿KøÑ?Ô¿ræ_x0005_è3Ä¿yPñ1BÙ?f_x0007__x001A_Üb®¢?Q_x000C_ñVÀ?4Ýw¯R"Á?rEÏYÁ¿Ú_x001F__x000C__x000E_.Ú¿N_x000F_e|;Ã¿_x0010_^tC_x0003_ÄÃ?ÿÿÿÿÿÿÿÿÿÿÿÿÿÿÿÿúp4§4É?ñä§Ñ»Ñ¿ÿÿÿÿÿÿÿÿÿÿÿÿÿÿÿÿ¾VîjqÎ?¦:ÔæXNÒ¿,4a 6¶?¸U¤_x000F_?¬S¦:i×¿_x0001__x0003_ÿÿÿÿÿÿÿÿ_x001E_¹Hò_x001E_EÀ¿4_x000C_¼ª¦_x0015_Ë?[È¬:0²¿ÿÿÿÿÿÿÿÿ\_x0011_3_x000E_Y¿f_x0004_½áâ©Â¿Ç3_x0017___x000E__x0003_á?ÊºÄ_x0014_$nÍ?_x0010_-öÑE_x0019_á?_x0013__x0014_éY®á?.-ç-¢¼?æ_'W(×¿ò_x0014_ôp\¸? `;_x0001_=?zï±5úï«¿ÿÿÿÿÿÿÿÿÿÿÿÿÿÿÿÿNkºÜ¿ËéuûkØ?&amp;_x0015_VÊ%Î?_x0007_óp_x0002_Ü?_x001F__x0006_®'ð_x0013_á?jRÑK&amp;KÈ¿5&gt;O.°?ÞGþiËOÄ?cißÖ_x0012_³¿8ö8êÕÂ?ÆÎ|u_x001A_¨³?_x000D_u&amp;¬Ç?_x0004_èHøsË?ÿÿÿÿ_x0004__x0006_ÿÿÿÿä7_x001A_û_x0007_³Ý?"û_x0002__x000D_Å?õñ£ögÂ?0_x001E_Å(8Zà?ÿÿÿÿÿÿÿÿj°Ü·xhÈ?ÆhZ_x001E_ßÖ¿µ1_x0003_)ÀÓå?ÿÿÿÿÿÿÿÿÿÿÿÿÿÿÿÿ.É5báM?Á°çÁ_x0011_G¿?³H´L_x001C_±¿âzcûê¦À?±:Ò_x0014_úìµ¿Ôd+60Ñ¿_x001E__x0005_VFEWÜ?_x0001_KÍâ½³?ÿÿÿÿÿÿÿÿúÚ_x0016_qãÉ?3mØo_x000B_¶¿®î¥ïX­¿5H,È¥?ÿÿÿÿÿÿÿÿpT*&amp;ø¿-¿^ãzÑ?ÿÿÿÿÿÿÿÿÈ·C_x0005_å£?ÿÿÿÿÿÿÿÿÿÿÿÿÿÿÿÿ9¨G_x000D_½¿_x0001__x0002_eÝ¡`8â?º5W?ç¦Ã¿ÿÿÿÿÿÿÿÿO®/­{öà?ÿÿÿÿÿÿÿÿÿÿÿÿÿÿÿÿÿÿÿÿÿÿÿÿ_x0013_Çüféß?)O¶¥Z¾¿-_x001F_?ó_x0010_;±?_x0019_µ]înç? `úfçÓ¿(Õ\r|CÄ?ÿÿÿÿÿÿÿÿ¡5_x0001_Ø&amp;¸¿x)$ _x0017_±¿îÉÚ_x0008_Uá?|àí¤_x000D_x¿.¯kÆ¥À?9ç¶I4¦?¼${ZyÞ?nÉ5s¯§¿-ct_x0002_U0Ê?ÿÿÿÿÿÿÿÿÄ_x0006_NÑ~_x0004_¤¿ýÖ;øAÁ?ÚÖåÑÕË?ÿÿÿÿÿÿÿÿÞi¸ü.¥?m %_x0016_Ó?­D½¿¯Mµ?J'=_x0004__x0006_ÈÖ£¿Ð²myà¿ÿÿÿÿÿÿÿÿ2ñTc®¿ÿÿÿÿÿÿÿÿÞóÉ¤¸È¿&lt;ÞËxÖ?*-ärz®?_x0010_u²±lY}?7ñµ_x000F_!î²¿ÿ_x0005_]ù%5Õ?&lt;÷ýîP À¿'8CºÊ Ñ¿Lç_x0015_=¿b¢¸	Ê¡Ï¿_x001C_8léè5È¿OÐÆ~k´Ò?\ë4êB(Ð¿ÿÿÿÿÿÿÿÿÏD^_x001A__ÒÔ?~_x0002_5ÂoÃ¿&lt;°.²èÏ?ÌoÑÄÍfá?_x0010_ñ_x000B_^'»?|.ÃZM×¿¶_x0001__x0015__x0001_Ù?ªXY_x0003_jI½?ÿÿÿÿÿÿÿÿÔ_x0002_ÉÝëë×?£¶w5PÛ?Ý0·V3Û?ÿÿÿÿÿÿÿÿ_x0001__x0004_±(¸_x000F_Î?_x0016_A9÷cÂ¿R;Xó×bÃ?®F.¦¥Í¿_x0013_~Æ&gt;Â³¿aM_x000D_·°Ò°?gÇT×_x0012_;Ø?û_x000E_®L;Æ?@ÂëúÀ¿_x001C_K_x001F_³3¿ÂgÔ;Å$É¿|:_x0006_«%½?'t_x000B_hÝ_x0014_Ó?knüt]¿_Æg*Jnà¿ôDu:íµ?7°Ñ_x0003_É¼Ç?_x001B_ð´_x0007_¨_x001A_Ä?¾_x000D_/Éà¹?ý«¥£¿?_x0007_Å_x0018_e2³¿Þ_x0006__x0001_}ärà¿&amp;[#_x0007_õ]Ó?!/+Úò¬¿éìu%_x0002_ä?¦ÅTNëy²?Ë{¨÷£eµ?ÿÿÿÿÿÿÿÿx¦bA_x0003_&gt;Ã¿¶;_x001D_ÊmÛ?¨_x000F_¼ûqÁ?ÿÿÿÿ_x0004__x0006_ÿÿÿÿÜ0Â¼CÃ¿_x0005__x001E_D_x001E_\×?ÿÿÿÿÿÿÿÿV¢kjèÌ?$8öÄ¡¿04-H~ßÃ?ìuô,LB?½_x0006_%çÂ¾¿@èÝ_x000D_ôm¿iL XkÔ¿|iÀ.»_x0008_¥?_x0010_É_x0003_ª4_x0017_±?V?ÓÂÜÇ?¼òlPO%Ó?ÿÿÿÿÿÿÿÿÿÿÿÿÿÿÿÿÈm^úwÎ¿Ð_x0001_»~Ôº?û®×fY¸Ý?_x0013_(Ä=u8Ü?×2áQ§ÚÝ?$;0^Ïãä?_x0002_õUÅ?Ãô_x0011_\yÈ?ÿÿÿÿÿÿÿÿ_x0018_pRäY×?·fhcØ?ÿÿÿÿÿÿÿÿÜ G¾5ÞÒ?ÿÿÿÿÿÿÿÿxí_x0013__x0015_M¿_x0002__x0008__x0007_%.ùYÆ²?õ_x0015_êó_x0002_í×¿_x0003_G_x001F_³_x0005_&amp;à?Ný_x0013_×zÆ?ÿÿÿÿÿÿÿÿ®_x0006_÷æ¡pÊ?±áÙTm#É?!ÀÁéÓ?©ü.5µµ¿ÓôzpÍq¿¿b_x0002_i©Ì¿|_3	¨Ü?À¿_x0004_MÞ_x0008_Í?ÎÁæÍ®?$_x0017_15ê_x0013_¡?ÿÿÿÿÿÿÿÿI*l(­µ?Êðd_x0007_Ö¿7¸[NCÔµ¿_x0013_J_x000E_Ah·Ñ?ÿÿÿÿÿÿÿÿÊºÆcý§¿%Bq ¶¿èX¢(~Ã?Ðõ¢_x0005_4è?HâFcU¿/æÃÃã=´¿âÀaÀ_x0001_ÔÄ¿°¼î_x0011_VF¿äÛÁRMEÊ?¢õ}C?¿Ñ?GV_x0019_h_x0004__x0005_¦¦?@ST±¬±Ï¿_x0008_zÜfÖs×?÷_x0003__x001F_Th/»¿Úì¨imÃ?_x0019_2®|&amp;q«?_x000B_âyC_x0002_¯·¿ÿÿÿÿÿÿÿÿø_x001D_VÔ¿$Ú^&amp;Ó¿GfwÍÍ¹?_x000F_·¯3¥Ø?ï¤{}_x000F_»¿ÿÿÿÿÿÿÿÿÿÿÿÿÿÿÿÿ¹ÚU_,µ¿À*@GáÀ?|_x0001_s§¢¿v6ËT?ÿÿÿÿÿÿÿÿ_x0018_ù_x0002_xC®?5Wb_x000E_ºý¸?v¼_x000C_×_x0002_Å¿ÿÿÿÿÿÿÿÿÿÿÿÿÿÿÿÿ_x0017__x001E_&gt;I°¿]ÆÆî9Õ?_x0002_£!'ßæÃ¿2º(_x0004_ÅÍ?sÆ[bÞ8µ¿ºÕ)Ý?Âb¨_x001C__x000D_¸¿_x0005__x0007_ØK±¿_x001B_EÿÈ_x0016_X±¿Î_x0007_dÖª´Ð?b_x0004_æY(Ó??_x0016_qO"ã?¼3Û¨×ºÅ¿ÿÿÿÿÿÿÿÿ.è	¯_x0001_Ã?ÿÿÿÿÿÿÿÿ_x0014_;y|1½?ÄFô8£¿ÉyáJ/ ¾?$¡Áá_x0005_ÌÍ¿NRpºiÕÉ¿ØQÈeF6Ö?r_x0014_­yþ_x0001_¡?_x0003_fLKÊ?vNËÐ?_x000D_jÝÈ_x0005_Í¿öÁÅ_x001D_iÆÍ?j³0_x0002_q«¿-_x001A_ÉRÅÈ?ÿÿÿÿÿÿÿÿÛÏ@sÂ?À\c{áÒ?2½ËÊá½?õü±9¿°¿Bu"Û_x0006_iÊ?|L§¤îÃ?ÿÿÿÿÿÿÿÿ±#»@Ú?p³Ræ_x0003_	E#Å?Õe;óCÐ¿h_x0008_×3OÒÎ?6B´¾¿?RÛ¦_x0002__x000C__x001A_¿?(Ù_x0013_ðFÕ?YË¼¸_x0010_³Ð¿ÿÿÿÿÿÿÿÿø_x0010_ê)Ã¿?ôb¿\!_x0004_Ä¿ ¤R(Ç?ä.áR)Ø¿ÿÿÿÿÿÿÿÿõ£_x0007__x001A_v§Â?D²g0Z¥?ÿÿÿÿÿÿÿÿêÜ81_x000C_P»?L_x0019_«;¬¿Í¿ÿÿÿÿÿÿÿÿÿÿÿÿÿÿÿÿ_x0006_N`~Ù¿F{_x0001__x0006_b§¿ãt¯_x000C_=^Ñ?ÿÿÿÿÿÿÿÿöcÑe-²Ä?P¤_x0018__x0001_$¸×?ä&amp;iÔ®/Ä?ÿÿÿÿÿÿÿÿÿÿÿÿÿÿÿÿÿÿÿÿÿÿÿÿö8có¼Æ?_x0005_6] EÕ?_x0001__x0002_ÿÿÿÿÿÿÿÿ_x001E_R2ÑØ«¿]£0_x0019_3M±?II"_x0004_w×¿ÿÿÿÿÿÿÿÿ@_x000E__x000D_;á_x001D_Æ?\3­â$Ò?ÿÿÿÿÿÿÿÿI_x0008_ÊgVß¿ò.­±¿Ú ÓC$óÂ?Tµk¯ Å?Yû­­ôÄ?ÿÿÿÿÿÿÿÿÿÿÿÿÿÿÿÿ&lt;·x#S8Ã?I_x000D_ 3I×?ÿÿÿÿÿÿÿÿÍ_íR_x0008_Ý?¸_x0019__x000F_Ý[ñÅ? syÔÀ¡¿ãß½Ã_x0019_²Ö¿X¬_x000F_îXÄ¿¯ÆºI¡;Ð?ÿÿÿÿÿÿÿÿY_x000B_¹Õ:Ø¿XN¦^¿ôî"¶Ó¿LÏ_x0001_yc6Ñ?Sg]øÿ_x0013_¹¿æ_x0001_ÎGÕÄ?¨g_x001C_ì_x0002__x0005_kÓ?¾ªâ»ÉtÎ¿ÿÿÿÿÿÿÿÿ4g¾ÔºF«?jèÜæÉÈ?ÿÿÿÿÿÿÿÿð_x0005_¤æÖÂ¿7#áõ¸Ù?(ÖÄ_x0003_²%Ï?_x0010_M)ÙZ·?zòbNµ?ÿÿÿÿÿÿÿÿOê·üiÛ¿ÿÿÿÿÿÿÿÿèYR_x0004_O_x000B_Ì?_x000E_ôÛ/Þ_x000B_Ï¿B(_x0001_Î_x0016_É¿ðU¼{ÖKÒ?¾ËG¿Ï2?[ÝeóðÐ?«6_x0007__rµ?3Ô5ö¼Ö?ñ_x0010_µéÖ¡µ¿ÿÿÿÿÿÿÿÿN¦nKØ¿n¹v=Û?¶Æ¸×¿ÊÎ¿1]&gt;±_x0016_Õ¿'*µ_x000C__x000B_Ô?ÿÿÿÿÿÿÿÿwÙ°°c_x000D_á?ü1_x001D_P¨éÎ?_x0001__x0002__x0005_s_x0017_ÿ½ÆÕ?_x0007_D_x0004_P9í¿¿_x001E_Þ_x0008_Á;ïÂ?Z_x000D_¨_x0018_qÉ¿ªj_x001B__x0001_.£?_x001A_¿_x001A__x0014_h©Ô¿ÿÿÿÿÿÿÿÿªz_x0006_Lç_x001F_­?ÿÿÿÿÿÿÿÿBçSw.vÊ¿ÿÿÿÿÿÿÿÿyþ²¾ðØ?×Í (kÅ¸¿eØÜÑgg°¿ÿÿÿÿÿÿÿÿ|°y7÷Ä¿¯x`¥yæÝ?2BN´Ú?Þ¿©$1Ö¿PGuØrÜ?ÿÿÿÿÿÿÿÿ £O,x¿S¢"aØ?8[ÅF¬Ý?_x0002_É%L"_x000F_Ê¿5_x000B_(@nÈ?_DºélOÖ¿zzIè¦_x0013_?_x0016_ùÄv-Ä¿ýPv_x000B_IÒ?_x001F_$VV8¯?IPì_x0002__x0004_H³¿!P¨øZÝ?ÿÿÿÿÿÿÿÿÿÿÿÿÿÿÿÿÿÿÿÿÿÿÿÿ_x001E_íµÂ¿Ã&lt;e¶¿Âá£hæ`Ê¿DýÄÚå+Ü?*a~aÇÕ¿ÿÿÿÿÿÿÿÿt0wõÀ¿t_¸_x0008_Ç?lLN_x0015__x0001_ÎÀ¿¼ï»x¦£Ã¿xPWü5·È?ÑÄ_x000E_ý0Ó?×l_x001C_CÒ?p¾¬²²Ø?àH_x0001_¶Î¿Ó½W°WðÜ?RBï¤Ô?xÛ|ÍM/Î¿&lt;Èjp_x000D_Å¿j(`_x0019_sÜ?ÿÿÿÿÿÿÿÿÓ3²&gt;c±Â?±__x0003_=&amp;jÐ?®_x0005_5AÊ?Jèg4Â¿_x0007__x000B_Gc&amp;½¿ÿÿÿÿÿÿÿÿ_x0003__x0004_ÿÿÿÿÿÿÿÿ	Këì.¢?:Ð6!«]Í?vÆ._x0017_1jÀ¿«XØÑ²¿#_x0010_0õ&lt;½¿öÆ&gt;xêÓÈ?Ö¤z÷®Ì¿ÿÿÿÿÿÿÿÿ¸üD_x0001_ÿ¿L_x0010_ù¹ôÍ?%C\©ªÖ?Ü_x0012_Æ=«6À?ÿÿÿÿÿÿÿÿ¾_x0002_8iHjÀ?xEÐ@á¿T¨5ÇÉC¦¿_x0008_hNÀ_x0018_®?À_x001E_1Dï»¿:_x0011_DÂ?ËÏ@_x0017_{RÔ¿hOÊ[_x001B_Ô¿re¦_x000D_å_x0010_À¿ðOÖ©Í?D_x0001_­p»?å_x001A_oüÒ?_x0014_Ê`JÇ¿ÿÿÿÿÿÿÿÿÿÿÿÿÿÿÿÿ_x001A_¡2§/-¤¿_x001B_qÕCÜ?yM#_x0004__x0005__x0001_VÇ¿_x0014__x001C_,®!Ó?_x001E__x0015_ç_x0002_ÞÍ?F&lt;_x0016_B_x001F__x001E_£¿rD×R_x001F_Ë¿ ÞLrö«s?ÿÿÿÿÿÿÿÿÿÿÿÿÿÿÿÿcÿ9&lt;¢4ã?&amp;ã_x0007_&amp;÷ïÌ?k4W#_x0016_Ð?ÒÇk_x001A_­²?_x0014_H]gsqÁ?%}îØ_x0014__x0002_²?_x0014_2oÉ3å?ÃN§øýÀ?9_x0010_ÍOöñØ?µÙ	6_x0004_³¿3#ÂÖ?R/ÂOsÃ¿_x001B_m_x0008__x001B_¥?ið®ÌçÈ°?ÿÿÿÿÿÿÿÿ}T_x0011_p¾_x0003_Æ?ëdV©áôâ?À£WB¢¿v¼ª¶û_x0008_«?õÄ®Ø®¯¶?!_x0016_ñåÑ¿Ñ¨é4½ß±¿ÇÑ¿_Ñ?NY|÷ôÆ?_x0001__x0002_¬9`_x0018_!ùÙ?±!×Ð³Û?øù_x001C_«.1Õ?(iºµ§Þ?Kùäc4Â?Ã¶¦ÞgÉ±¿&amp;Cü_x0013__x0012_ÊË?wõñV	*Ø?î_x000F_jNù°?ÿÿÿÿÿÿÿÿ¥×E|ø¼¿µ9]U³ùÐ¿&gt;6èP_x000B_WÌ¿ÀÁÇu7E?ÿÿÿÿÿÿÿÿ¦0_x0010_MdÞÄ¿ÿÿÿÿÿÿÿÿþô_x0008_wz·?±09ÀÐ?@kZ_x0018__x0002_Íà?ÕfKõÁ²?@ày½MzÇ?_x0018_¢_x0004_¸êº?Ír÷H3¾¦?®:c_x0001_ãàÂ¿ÒóFúã?#ýÎ_x000D_¦;¶¿_x0017_RÝ»§ Ý¿ÿÿÿÿÿÿÿÿ°½£âÉ?q7tb°?à"º5_x0002__x0008_À_x000D_?_x0010_9Y_x001E_¢úß?ÿÿÿÿÿÿÿÿ;·ªvI­¼¿pJnP'¡w?èþvQ,ºÑ?RZ+_x0008__x0013_³?/+E_x001E_¾Ã?&gt;_x0015_ÙGQ¡¿lÞíùW&amp;Ã¿&gt;ÁÕÐ³Ø?útq?æ¦¦?ÞV»á¡Â¿ÿÿÿÿÿÿÿÿE*¦é±Ó¿$_x0006_^1%¿Å$¢Ð£¿0W_x0005_l_x0014_2Å?_x0010_&lt;ý_x0001_ì¢¿ÅÊ-~r_x0013_±¿¸z_x0012_1_x000F_É¿*,_x0007_n_x0018_?ùº_x0004_æz¿Õ}ãó Ï¶¿"P=ÉÏ?hgm£ÅµÏ¿L3_x0003_%_x001A_Á·?ÿÿÿÿÿÿÿÿFu1¿Ç¾Ê?ÿÿÿÿÿÿÿÿþë¤Ø?àâcFâÔp?_x0002__x0004_Ï_x0005_ù«ìÔ?ýÛw A Ú¿¿À=`´?PlÕ53¹?ÿÿÿÿÿÿÿÿx¯ùÑµòµ?øª8 _x0001_î ¿òÆ´SºÌ?B £oàgØ?ãýªU÷àÄ?Hß((AÅÅ¿æ¥XBö¨¿bMJ|IêÃ?«_x000C_OÌ_x0003_éà¿\î÷_¸ÕÏ?wÊv¥_x000B_LÒ?å+k&gt;_x0006_¼Þ?_x0001_Ê¾3Ú²?Di6êÀÁ¿5P&amp;¥¬´?ÿÿÿÿÿÿÿÿ_x0007_5k_x001D_ÌÕª?dÂÎON³?ÿÿÿÿÿÿÿÿªÉ_¿mÃ¿_x0010_ÓD_x001E_«Þ?ÿÿÿÿÿÿÿÿ´^å;.Ç?¤ýò øµ ¿|Ä_x0011_Â TÅ¿â×°iÂÊ¿jJ¿·_x0003__x0005_**?¶ôqüÔ­¿Jò_x0004_Å¿ÿÿÿÿÿÿÿÿ Í×_x0010_~tÊ?Ù_x000B_µ4¯¿Ç¶­1_x0002_Èß?ÀR_x0008_fbØ?¢;øÄäÀ¿¸Á7ø0_x001A_Ê?õ±×4¡Þ¸?7÷_x000F_41¾¿¼_x0016_89É½Ñ?Ð_x0012_µs½ À?_x0005_WÍw_x0018_HÌ?U{Æp_x0001_°¿ÿÿÿÿÿÿÿÿ¹_x000F_¬ Ò¿Þq±iXÙ?ÿÿÿÿÿÿÿÿþ3_x0015_LV_x000D_Ñ?büÝg«¿ÿÿÿÿÿÿÿÿ	æßóÜ¿ô²õ áy¤¿_x000C__ð¤_x000F_P¹?ÿÿÿÿÿÿÿÿ°Î¥_x0007_õ~q¿l\ A§Ì?m½¹	RÀ?_x000C__x000C_!¸_x0011_óÄ?Øçê0ÆGÖ?_x0003__x0004_N&amp;®_x0012_«Ð¿àTN×"|×¿+iø%wÎÙ?ñ!ìÃÍ­¨?¤û__x0016__x001F_¤¿_x000E__x001C__x0017_&amp;PjÖ?ÿÿÿÿÿÿÿÿhisuú³?#x=pâJå?²ö'yl!¢?Fêá/)kÉ?ù¡àÁ¹Ò¿_x0016__x0002_AºUÎ¿_x0014_VbêÂÞ¿V?FS¬Ã?AÂ_x0019_=AÄ?ÿÿÿÿÿÿÿÿ\ÃÜWwx¼?X_x000F_MúÒ?èm%ÿ®a¤¿ÿÿÿÿÿÿÿÿ¤êöÝ_x001C_º?!f[ûuéÐ¿ÎöhR _x0001_Ò?!±ò5d¡?_x0003_¦&lt;ò2êÍ?½c_x0014_EÒ7×¿ô¦_x001D_æóä»?ÿÿÿÿÿÿÿÿÒ_x0011_G¯_x0016_Ã? yyªl'Á¿÷:Í\_x0001__x0002_bI¸?ÿÿÿÿÿÿÿÿ7A´ñ+¿¦6_x0001_Ö:Ç¿rVUÒ_x0010_çÜ?¿	ºãý_x0004_Ú?pP|Ý_x001D__x0018_Í¿ÿÿÿÿÿÿÿÿÒj×	¢Ø?ÿÿÿÿÿÿÿÿÿÿÿÿÿÿÿÿ_x0011_¸q*ÛÊ¿h}_x000B_;ÍÑ?øÖCnµ?v_x0008_æ¤Ó?Ô¦±,	ÛÎ?k×¤¬&gt;è¿ÿÿÿÿÿÿÿÿÿÿÿÿÿÿÿÿR&gt;¥*ª&amp;Á¿,Í&gt;ò5m¬?Â¨÷woÜÐ?è_x000B_qAâ?ÿÿÿÿÿÿÿÿúKÁà\¯Í?në¸ôJr»?Xµ_x000B_ïÕ6Ã?_x0017_ák_x000B_±_x0004_Ò¿½ºÀ	õÑ?zÐÎ_x0010_( ¹?ÿÿÿÿÿÿÿÿã~á¹èÔ?_x0002__x0004_By_x0016_G¬®?_0_x001B_æ_x001B_o×?Î*o.Å?¦s^L4ý¹?È;¨0¨¨¿_x0001_À|¦ýâ?t_x0001_&gt;4û¡?/æC¨ð°¿*ÃyÐ"Û?y¢QÈÖ¿ÿÿÿÿÿÿÿÿå»_x0014_LÀ?_x0014__x0012_d¯_x0014_B¿ÜÑ_x0003_×´?_x001D_juÅÖ?Zä²:³_x000E_ã?Oqþm_x0011_Ò¿_x001E_ðå SÊ¿½AÖ½Ô`¶¿PC»Àôu¿ªPå_x0016_9ÕÃ?C_x0011_a#_x0018_ßÇ?$dÚT_x0015_&gt;ª?ÿÿÿÿÿÿÿÿ6=5_x0014_NØ¿`_x0003_?µh_x0008_h¿BVm_x0016_¿»c_x001F_´n÷Ý¿è9_x0017_QõÌ¿&gt;_x0001_h´Y]Ì?âÀéùñD ¿°ãf_x000C__x0001__x0002_u?_x0010_»ÔfÀ?:Ä_x0007_ò³Î?ù¬N¸w\Ü?_x001F_óå-õ²Ú¿_x0007__x0010_àw,Ø?ÚÛ\~YæÈ?È¾L	D·Õ¿ötRR_x0006_Ý?ÿÿÿÿÿÿÿÿ^¿à¡©¿¯Ù_x0017_!Ý\´¿Þà§o\°Â¿µ~¶÷Â%§?ÿÿÿÿÿÿÿÿÿÿÿÿÿÿÿÿ_x0001_£Â*_x0005_éf¿!tÇób/³?l|H_x0017__x001D_õÎ¿9a	O_x0008_¼¿_x0004_µ2ÞÑO¿ö/_x0015_/_x001A_ ¿~pé©£ÞÀ¿ÿÿÿÿÿÿÿÿ,nïð~§?Èìöï¿ÿÿÿÿÿÿÿÿ ¾¿ì¨Ù½?jrÆXDù¤¿ÿÿÿÿÿÿÿÿÿÿÿÿÿÿÿÿP¼&lt;B~¿_x0002__x0007_u­_x0015_ºÛÀ?ÝÜôÀ_x0015_Â?X_x0003_öúÎ»?Ü1v&gt;!?_x0006_Ü#øüÈÄ¿z_x001D_ñ&amp;_x0005_Á?&lt;ûæÆ¤0Ó¿_x0016_0¾_x0012_YÉ¿¬_x0008_óòÃ?ÿÿÿÿÿÿÿÿÚ¡ÂEÔå©¿ßÁ3¥Ä¼Ä?j	ß_x001F__x0001_¬«¿Î3®/.y³?pÂ«4°x¿ÿÿÿÿÿÿÿÿ¼ô_x0007__x001F_T1Ð?iÄøõa_x0005_Þ?ä®f¹Q ¿,w1×?ÿÿÿÿÿÿÿÿ]Ñhb·¢³¿_NûxÓ¿Æmð× ¹Ì¿Ð_x0001_RÁHYÔ¿_x0014_¡Ä{À%Å?üFØ¹¬_x0013_Ô?z[UÂÀ?¥VQøPÒ?u»£N_x001F_yÑ? üå{üË?CÒ8_x0004__x0002__x0003_!Ä?²Øl§_x001F_´?_x001A__x000B_\d²?¤·9ôP_x0013_?Ö¤BS´É?ÄÞ_x0006__x001D__x0013_¬?¿.#2Ç?U¤NtcQÒ¿ÿÿÿÿÿÿÿÿÿÿÿÿÿÿÿÿ_x0014_û¡LñÎ¿tläçÌÎ½?ÃãW´?¦_x001B_¬ÈÉ?óÄâÞc9Ö?í_x0004_¨_x0013_yÚ?¡ÆJIÞ?&lt;ó§AyÜ?zBÃä°_x0001_Ö?"õàÏ¼Ò?ÿÿÿÿÿÿÿÿ$"{_x0018_¹ÞÌ?n¾(._x0014_	Ñ¿ÿÿÿÿÿÿÿÿpÅF?-eÏ¿A^©ýÑ?zQÛDÞSÄ?k_x000B_5J²?y-äAéÀ??6_x001D_;¢? _x000B__x001C__x0006__x0005_üv¿±YEãûÔ¿_x0001__x0002_üT'çª(á¿ÿÿÿÿÿÿÿÿU¤ßÁ_x000E_Þ¿ªRíZjÔ?òñZ	¯¾?dÇ669?þlnxë¿Ï5·7_x0008_·?$ZÕX¡Ã?$oÌ_x0014_à¼?þÉ_x000E_Æ¬¿½?ÿÿÿÿÿÿÿÿh_x0010_¹ù¦?¶'ÅÞW¤?nÇL0x®?ÿÿÿÿÿÿÿÿ\'ú.À?x(zrK?|X'_x0016_|Ú¿s__x0012_Ñ¬ïÑ?ÿÿÿÿÿÿÿÿÅiR¢x¶¿Ø¼_x0017_±h_x001B_Â¿ÎQ_x0010_òÝ Â?ÿÿÿÿÿÿÿÿ~?Û³ºbÎ¿ÿÿÿÿÿÿÿÿîíÎs1£Å?±_x001F_ó4à?_x001A_©l_x001F_Ô?ÿÿÿÿÿÿÿÿhpq]_x0003__x0006__x0017_|Ô¿_x0010_ÕE_x0015_ÅÈÆ?´a_x001C_j	»Î?`IBbÉ?_x0004_{l_x0018_x¿ÿÿÿÿÿÿÿÿÿÿÿÿÿÿÿÿPÂ1u#VÆ?_û_x0012__x0002_+°É?*_x0006_Ùnw¥©¿ÿÿÿÿÿÿÿÿ-wúþëbÝ¿ÿÿÿÿÿÿÿÿÒÂ&amp;Îà¨¿îý"*y©¼?ÿÿÿÿÿÿÿÿ`¶8,8¥?F'&amp;,m,¼?_x0014__x0001_ý£_x0008_Ö¿¨ _x0016_­{°©?ÿÿÿÿÿÿÿÿÿÿÿÿÿÿÿÿ_x0004_äÀ\ÀÞ?éÕò*_x0014_´¿._x0005_3ÏàÆ¿ÿÿÿÿÿÿÿÿÿÿÿÿÿÿÿÿhEñ£åfÜ?òæî.1WÛ?­Fo_x000F__x0015__x000E_¾¿²ë_Y_x0003__x001D_Ê?°d2]¢p?_x0001__x0003_4åìGKÓ?ÔîÑ¤á¿ÈÈC]æ«?ï¿ÌI±°¿^Ú(_x000F_Ø¿º¥ÁÍÁ Æ?ÿÿÿÿÿÿÿÿn_x0002_9Ï·¿_x0017_@Ú^_x0008_âµ¿ÑbN;¢?ÿÿÿÿÿÿÿÿÎco_¥å²?åó~¶¥Ê¾¿PÆ (_x001B_Â¿Ð~Ý_x0002__x000B_Á?ªûÜ´Ä¤à¿&gt;¿~'ÚéÙ?¸u_x0006_¹[·À¿(KnY,¿¹ä}_x001F__x0011_~Ö¿$d^¯sÏ?ú×_x0015_@vÒ¿É¤ð³?(fÐØæ®Â¿_x0005_þ·v²¿`_Ñ¡?\®FÚÉÇ?ÿÿÿÿÿÿÿÿná0ÏÖ?_x000B_·«2×þã?_x001F_NýÆ·?§Õ_x0013_¦_x0001__x0003_×,¿¿P*L$©²?rÐ_x001F_RqéÊ?Hè| ¸?Ý_x0010_6Z8Ý¿ÿÿÿÿÿÿÿÿ;_x0012__x000D_qÐ?¶_x0013_¨UN,¬?:b_x001A_ï+»?ÿÿÿÿÿÿÿÿøäöJºeÀ?YIEÐâ ±¿|§t|³Ä?_x0012_¯³_x0004_é¿È+K_x0017_Û?7DêPöZ×?ì0}DøÚ?hÌigr?U_x001C_Ùã_x001F_ä³?_x0013_þó¦åº¿ÿÿÿÿÿÿÿÿ½iÓ`_x0008_NÓ¿ÄF¶}y×¿çÏloËØ¿£ñQ4»¿¨QGyºÈÉ?HöÈ»MÓ?V_x0002_:_x000D__x0016_­?ÿÿÿÿÿÿÿÿùB¤î_x0015_BÐ¿æ¸ÆÇ_x0007_¶?_x0010_x&lt;®_x0016_?_x0002__x0003_`nÕÁ¸?ÿÿÿÿÿÿÿÿÿÿÿÿÿÿÿÿ_x0012__x001C_¬íËá ?_x001F_üýÒî{Ð?Çnu¾ýÒ?É©fe¸Ñ?­ñÃ4å¨Ú?åÎEid_x0017_²?ÿÿÿÿÿÿÿÿ_x0010_¦	ôß\|¿ ©|Ô?~uxÝ_x001B_³?|\#ê(òÀ¿ºÀ^í×_x0004_Õ¿lÚ2O	Î¿Ð$ËDÀQÕ¿ÿÿÿÿÿÿÿÿÿÿÿÿÿÿÿÿë_x000F_¥µ_x000C_[³¿¢_x0001_·Ö_x0012_ú²?n¸µv)J®¿ÿÿÿÿÿÿÿÿÆòoÞÅ³»?º|$¶_x0017_jª¿ÙiüA'³¿ÿÿÿÿÿÿÿÿnß´_x0011_(Í?_x000F_tN_x0018_Í?(àlE¬v½?ÿÿÿÿÿÿÿÿÿÿÿÿ_x0001__x0002_ÿÿÿÿÿÿÿÿÿÿÿÿmgDDsÕ?_x0002_Ê_x001E_*_x0012_Í?È_x0010__x0003__x0012_§ÓÝ?&gt;AýÅTÕ?Î_x000F_÷mÂ?ÿÿÿÿÿÿÿÿ°¶Ìä?,¯«úê?Ûúw_x001C__x0015_ã?_x0013_æáá?n{&lt;º9_x0005_°?Ü»Ö¿I_x000C_UkÏ¢?Á	ò_x0006_ú?hòøìDÑ?6ñ_x000C_û	Ä?¤¹ê©¿ØºÎÓÓq?Ë_x0011_ÌÔi¶?ÈßIÏ¿Èª¨¥?4_x0012_BÊ¸ÿ¿_x0005_  jÒ¿åî_x0017_ßÎgÑ¿þsW4£Ä?&lt;°ÔN¢×?	r¥_x0011_ìsÓ?_x0018_'¹+G_x0001_Õ?év¢_x0013_Ó?Cgûö2ÈÒ?_x0001__x0005__x0017_)¤R¡_x001B_×¿-èÄSÛÚ?ÍBÓJnØÖ¿K~»}Þ²?`übÜ¦/?¨»£Í_x0002_¶Ø¿ O2^ZÒ?ÿÿÿÿÿÿÿÿ+ª®]`j×?Ôå9ÓJÏ?Xúé|OOÌ¿v2ÿ,É_x000C_´?Ä_x0017_ú·7û¿µ	?ÈD¤±¿n$6h_x0017_wÄ?n»H_x0007_3ÐÊ¿_x0012_ÍÎ"Ý×?s4ªÝóÛ¿ÊÆ£ÅFÈ?)_x001E_2&amp;e*Ñ?jþ6nâ?­ÊýtÖ?v_x0008_TwÁÂ¿ÿÿÿÿÿÿÿÿ_x0014_n_x0004_}RÑ?9¬ÇËá_x0018_°¿b6YkWÙ¥?¾ü=_x0006_ÛÅ¿Ô)O\_x0003_²?Ê[.õ¶+Ã?	¹_x001A_à{@Ã?ssuÔ_x0001__x0002__x0018_À?O1õ µ¹¿×KD¦íÒ?]_x001C_ØP_x001E_Ó¿ÿÿÿÿÿÿÿÿÿÿÿÿÿÿÿÿòujX³Ì¿­f6ô&lt;ÁÓ?«_x000F_¨¢?~X»¿)Î?\».3rj¼?ðÀ%\¢ç?Ü½LÄG:Á?ÔÖÔ _x000C_É¿Y½lE_x0017_Ò?þ5íËb0Ð?po_x000E_ËGáÑ¿¬{EGó¼?ù©~eÆ£?@ýr«O?&lt;{ÿFÐ?q:uæÒ?Á×-õí±×?½Í_x000B__x000B_CÛ×¿`#áPÜãÒ?óÅõ¢$Ò?ÿÿÿÿÿÿÿÿ&gt;ÀÜ_x000F_xÌ¿@jqµ?àXJl¿¦ßMÃ?×5ím§öÀ?_x0001__x0003_ö©_x0011_)ÝÅ¿ìÆæ;ÓÏ?ÿÿÿÿÿÿÿÿß_x001B_Y½#ÚÖ?\¼hè_x000B_§?´ì`Yõ_x000D_¼?ÿÿÿÿÿÿÿÿ÷³Æªm×¿ÿÿÿÿÿÿÿÿÿÿÿÿÿÿÿÿ°_x001A_Å_x0004_×Î¿Ú_x0004_¨_x0011_¢?ÿÿÿÿÿÿÿÿÿÿÿÿÿÿÿÿ_x0001_öD|-Æ¿_x0002_Y Ý_x001B_â?õeÇf_x0014__x0016_Á?_x0016_5ºã/RË?ú:beÝ«?³_x0012_î%zf¶¿ú!^eVÛ?ÿÿÿÿÿÿÿÿ_x0004_H®6Å?_x0015_mIç°¿Î¸x_x0015__x001C_Ç?Ê_x0015_l¨_x000F__x000E_?wÕÔ2_x0001_´?l°åYgP³?_x0006_Ïd	jÀ¹?Ù¦ÐÀß_x0004_»¿ì&gt;o«ÄÅ?ÿÃ©Æ_x0001__x0007_§±×¿9Wx_x0017_Æ_x001C_Ó¿EÞpÁBÐ?»ùSæÏ_x000E_É?ÿÿÿÿÿÿÿÿÁ4_x0004_Z½?(E{¦ùÐ?ÎÉYCh_x0006_¦¿¢Ñ·TE¸? _x0005_±¹z)r?_x000E_¸j¨_x0012_Ò¿8.n_x000D_¶Ì¿à_x0015_ï×T¿~z_x0003_rÕ`¼?_x0007_UÄp_x0004_~²?·w_x0017_­)ó¸¿BMÇÏË?ØDiHT~¾?Î©$_x001E_ß­«¿*×_x0017_bà ¿Ux_x0016_m_x0001_²¿èî;Í±öÛ?_x001C_Þùxe_x0012_¦?ÿÿÿÿÿÿÿÿÿÿÿÿÿÿÿÿd&lt;âi·?;C_x000E_×Ê?ÆHY?7)Ê_x001A_Ò¿ð_x0013_ê$îgÙ¿°_x0002_¡º½?^py_x0012_WÁ¢¿_x0002_	_x0002__x0006_àíáÁ­?RXI_x0016__x0005_¶¿js¹¯½?ýE&lt;âÛ¿ÿÿÿÿÿÿÿÿ+&amp;ñÁ©í»¿ÿÿÿÿÿÿÿÿ&lt;#1±ÂÃ?&amp;.ô¡äúè?R_x0004_¾[_x0003_hÁ¿å¿¶Ü)Ñ?Nöaí_x000F_¶À?ÿÿÿÿÿÿÿÿà§_x0003__x0007__x0015__x0005_v?Ø¼®¯Í¿_x0002_fª0_x000D_ÇÔ?FY¬'EÆ¿4ì&amp;û¢?ÔýO]._x000B_Ø?	V¨íà?_x001C_hé,?_x0008_KÃ©a_x000C_? ã_x0011_Ý#_x001B_j¿¸o_x0006_û.@Ï?ÿÿÿÿÿÿÿÿøg!w¥ûÈ?gÁ¼¦?ðÎßÁpòÑ?à÷È_x0003_¶r¿àe_x0001_«Çu?n¦_x001B_u_x001F_á?_x0016_Mç_x0005__x0007__x0003_¾?t¨í¸9É¿_x001C_ê¯Ì¿2_x000D_¯ÅÚíÅ¿léJÕYnÅ?ÿÿÿÿÿÿÿÿvn_x0001_Ë?K$Ë_x000C_/¤?ÁJs`l_x001D_Á?&gt;ì%%Éâ?_x0002_o ü_x0006_Â?"Ë D_x0004_A?	²¾_x0014__x0010_?Â?"K_x0002_Ë¢¿­_x0011_¼¿q_x000B_±?þUÉÑ¿_x001E_®¯{ÛlÄ?ÿÿÿÿÿÿÿÿà~_x0018_}äÇj¿_x0016_µÓÙ_x000B_Æ¿´jIÁf?_x0018_O%bKÅ¿Rû9c&gt;_x0006_Æ?h_x0008_²[A|?`LRF_x0002_¿L³°Ô_x001B_sÓ?)]ôÝïº¸¿ÿÿÿÿÿÿÿÿ:O8Oýf£?a=¨V(¼á?_x000E_h(_x0019_Í?¬qÅ"¦Ä¿_x0001__x0004_°ªÃÀZvµ?¸®_x0003_Ü?Á¿ôóCðì¿?FMùKÐ?~H3JÒÅ¿Ë£Ë	ÊÑ¿ÿÿÿÿÿÿÿÿ_x0008_p-+Å?,ï@_x000B_Ò&amp;³?Û_x0019__x000F_È½¿Þ{R_x001F_öD¥?ÜáçVã?4ÈNÖÓ?«ÓQ Ò?Rí!.öCÉ?]¥Ï~Æ³¿_x0002_s¹s_x0019_Î? Æ¹sÒFÂ?_x0005_j_®Ô?_x0013_O	vÿ¶¿°[m*=Uß?'YÜ_x0006_´¨?Ù_Å[EhÓ?P+_x0011__x0002_É?_x0001_m®ûÆ?ÿÿÿÿÿÿÿÿÿÿÿÿÿÿÿÿen¸­_x0005_µ?Ê_x0012_¢pÅ¿RIúÓYØ?Xå®Øÿ?p`ç5_x0001__x0002_îßÐ¿|úy¬	Ò¿ÖàÑ¾Ü·§¿_x0010__x0005_òF¾?ÆSÖ® p?ÒÙg_x0014_9¿?î_x0003_f[È©?Ê¥wv¶Ç¿F_x0017_:vÇ¿ÿÿÿÿÿÿÿÿø,³ Ø¿`d_x0012_3Ãw?ìx;+íÝ?êký_x000C_\YÈ?dÏºÈ_x0015_È¿Qö·ðìJ×?£¦9ø¾¡?ÿÿÿÿÿÿÿÿÎ£T[ï%Ì¿_x0015_ÇpwÈ¡¶?xÏÍ3Þ?_x0014__x0004__x0016_äâª?ÿÿÿÿÿÿÿÿ®fó_x001C_Î?ÿÿÿÿÿÿÿÿK¹Þ_x001C_¨Ü?ÿÿÿÿÿÿÿÿ8CØÍjÉ¿\bArÉsÆ?ÿÿÿÿÿÿÿÿv6&lt;R_x0010_{Á¿_x0005_NÃä_x000C_tÛ?_x0001__x0002_H0¾BbÒ?e_x0006__x0016_ÚÜ ?7Pt|Ö»¿ÿÿÿÿÿÿÿÿ?Ý1_x000C_p)Ô?y_x000C___x0018_aÄ?q2_x001C_Æ?_x0016__r1ÛÿÅ¿äG_x0010_ÃÐÂÏ?zvP+ÆXÃ¿ «Ü|E)Ú?xu_x0014_Ý£7¿ÿÿÿÿÿÿÿÿÿÿÿÿÿÿÿÿ_x001C_¨ìeÖmÌ¿)çé6ºúÛ¿JUYµ?q«©2¹Ìµ¿"_x001F_¦_x0003_HÐ¿àSm_x0016_¬?^$«ñ_x0012_pÇ¿ÿÿÿÿÿÿÿÿ_x001A_&gt;âOjÝ?::_x0004_ì_PØ?ÿÿÿÿÿÿÿÿ2"äßÏ·?_Lð_x0002_µ±?-oãÑ.Ó?8Îûõº¿ÿÿÿÿÿÿÿÿÿÿÿÿÿÿÿÿÿÿÿÿ_x0001__x0002_ÿÿÿÿÿÿÿÿÿÿÿÿ_x0002_5JMjË¿¬Y_x001A_·çÀ?DI_x001F_ÎqÕä?"ÀSåa[Ì?»Zw_x0017_¹_x000C_Ç?ÿÿÿÿÿÿÿÿ¯Ç Õ9kÙ¿ÄT÷ÍÊ?f%6ræØ?ÿÿÿÿÿÿÿÿ¹©!¤éÑÒ?ÿÿÿÿÿÿÿÿÿÿÿÿÿÿÿÿÌb[EÎmÃ¿ñ|_x0019_Å¿¤©$Íù_x0003_Û?è¿[¬ÞÇ¿°'°(·´°?LÁM^âß?¶¥_x0012_P°¡³?Ï!ê_x0006_¼?_x0018__x001E_Oj'èª?_x0010_ÓÊ_x000F_m¤?ÿÿÿÿÿÿÿÿ¸_x0019__x000F_¶eúÌ?ó_x0004_`¸`nÝ?Ô÷XìÆ¿?­{mMß¹¿!O_x0010_j?¿ùOwr_x001E_ö½?_x0001__x0004_ÿÿÿÿÿÿÿÿx¥·¸á?_x001F_K¿|_x0012_Â?)_x0013__x0016_8È¿j»÷ê_x0019_N½?_x0011_p¥Ø­Ä?_x0008_¿Á_x0012_Ó¿_x0014_@LÃ¿TÐÄ7£Ó?*ïì_x0001_j^È?òR²@´ÌË¿_x0003_OGQ´¿#rd_x0019_¾?XáÉ*D?Ù^M_x0015_º?@Iñ_x0001_áÍ?¬A_x0001_å¿Ñ?²_x0006_­¦?o-i&amp;üì¼¿6¬+_x0005_úYÐ?\¹ú+qÄ?è_x0002_µ	½à¿ÈÅ¸C_x0003_Á¿×&gt;¯ú÷§Ó?ÿÿÿÿÿÿÿÿÿÿÿÿÿÿÿÿÿÿÿÿÿÿÿÿ	»ãÀ?\_x0008_zþ&amp;ß?ÿÿÿÿÿÿÿÿÜÊ:5Õ_x0011_¿_x0006_ã/_x000C__x0001__x0002_!¿¨?**û_x0001_çÍ?è¿èYaä¿_x000D_E5Hì±?òÊ«Þ­Î¿:+\Ô;=­¿ èZ_x000F_nÒ¿8ÕÅ?ÿÿÿÿÿÿÿÿò¦s×vÌ?¯ÅI½Ú?ã¦"­¥Ý¤?âRWàQªÓ¿oO_x0013_À¿ÿÿÿÿÿÿÿÿs_x0011_þ­kuÖ?RwááDØ¼?N;-GjòÂ¿y¨j|ö¿¿_x0019_¿Ùl6ÝÅ?ßéQ_x001A_É·½¿O5_x0018__x001F_ª¿¶_x0014_Ñáò&lt;¸?àÅ¤ÝÞ:¿ÿÿÿÿÿÿÿÿø|T¢_x0010_½?ÿÿÿÿÿÿÿÿ;u]g´Ó?®wI"Ö¿_x0018_h;ôöf? Ì¹´Ê¿|þ2Í]¿_x0001__x0005_ÀGYE&amp;À?òzâLN6Ð¿_x0015_åP´_x0004_Ã»¿ÿÿÿÿÿÿÿÿØ;EÏ³uÚ¿TÏ¹o_x0004_Î¿ÿÿÿÿÿÿÿÿÿÿÿÿÿÿÿÿÿÿÿÿÿÿÿÿ×_x000B_ºyM_x0006_á?v_x0012_ ;`ãÎ¿`F#¢Ïz¿VZ¢¿Ì¨À®§+Ï?_x0002_þ0_x0006_Ð¿_x0004_îV^ ÁÆ?ÿÿÿÿÿÿÿÿÿÿÿÿÿÿÿÿÿÿÿÿÿÿÿÿÿÿÿÿÿÿÿÿf_x001E_![}Ï¿9òüÉÁ?ÿÿÿÿÿÿÿÿä¥_x0010__x000C_Ã?µ ý_x0003_("Û¿TF°¥%Þ¿5)u)Õâ?ì*g¬Á_x0019_Ï?æî_x0011_¼õØ?¨÷^o _x0015_Â¿zó_x0007_i ­¿_x000C_ãô_x0001__x0005_ý¿=3J³Ö?ßWµÔRÙ?à¢w±_x0007_çm?_x000D__x001B_üê 'Ý?m4²2!Bµ¿ÿÿÿÿÿÿÿÿ³éÄÎþK¼?¸L_x0003_Ø.DÍ¿ÿÿÿÿÿÿÿÿ#:º¿S_x0002_é¼nÑ¿ÿÿÿÿÿÿÿÿ ³s§_x0015_@À?_x000D_zCÞ?_x0015_¸ÔØýL¸¿/_x0011_r»_¿¿®ñã}ÿwª?ÿÿÿÿÿÿÿÿc¦Á_x001A_q_x0004_À?ê	í(k:Ô?ÿÿÿÿÿÿÿÿÛi£S_x0006_µ?_x0001_Öb%»W?ö#¸)¯çÒ?ªqP`×bÉ¿ÿÿÿÿÿÿÿÿº²¡Î?/O¤U_x0006_Ô¿z_x001F_)ò[`¤¿&lt;ÐýYìgÒ?ÿÿÿÿÿÿÿÿ_x0002__x0003_&lt;}_x0004_P;1¿_x000C_²Û|/Ë?ëÐÄ¤ÜìÄ?@@QdÊ¿b¼ùùÇ4Ë¿0-¶_¥jÓ?`»_x001F_®[¿§Ööâ;c¹¿ÂØ_x0002_:AÇ?ÿÿÿÿÿÿÿÿþÔ*ª×_x0015_Í¿_x000D_Ü¾È#²¯?\ÚáÉqÌ?ÿÿÿÿÿÿÿÿÉØ_x0007_w¨tÓ¿ÿÿÿÿÿÿÿÿ£³_x001E_t½?)¨ÑÖ¿ûYQØºdÓ¿JÎ[¯®_x001A_á¿Wôî_x001A_X°¿x¯Òl3ÎÁ?ÿ_x0015__x0005_Oá?ÿÿÿÿÿÿÿÿÎTE\i¯º?ÿÿÿÿÿÿÿÿAd_x000E_AÌ¿HÏ0C2_x001D_?D'lØûÌ?"¨8Záéª¿_x0001_'}1±¿_x001E_¶w`_x0001__x0002_é?ÎË«ÎÀ¿EÔE&amp;_x001F__x0008_Û¿È(_x0016_&amp;ÌÂ¿ÿÿÿÿÿÿÿÿ¬ZìüëÆ?þi¢ÌQÁ¿$Íîû_x000D_"Þ?Äw5ßÞtÔ?¬_x0015_$SÌÌ¿_x0013__x0018_ûw_x0010_Ó?rÅ"_x000B_}%Ñ¿r¡_x0003_oyØ?°õ2ÞÌ6Ë?è_x000B_óÙ_x0002_kÎ?_x0017__x001E_ØTÑä?ÿÿÿÿÿÿÿÿx¾|«:Ã?Ñøø.(Ø?mºÅóÍ¿TºÜÞØ¿_x0014_ÐAm_x0013_Ë?ÿÿÿÿÿÿÿÿÂ«²Õ§Ñ¿4U_x0014__x001A_¹?sNË_±¿/I?t?ÿÓ?_x0017_2ûò_x0007_ ¥?_x0008_F$_x0016_î°?ñÚp$ø.¦?D'_x0017_VK+Ó?Ðáwû«ÛÌ?_x0003__x0004_ÿÿÿÿÿÿÿÿÿÿÿÿÿÿÿÿX_x001C_nxÅãÖ¿(Ï_x001E_ìsº?;B3¶_x0008_Ò?ÊWZY_x0019_ªÎ? |K çñ¿Û¥µÈÜ_x001F_°¿Ùv_x000F_üûº¿aC4I¶â¿Td"èÐÛ¿ðúEy©¿Â¹_x0011_&amp;Ái²?V-Ñ6üÅ?º®cå?`xiÃÕÊ?z¯_x0008_êó_x0001_?È±æ°ÒyË?Ôsî0vÎ?_x0019_@¶RÕ?öMºKñ_x0012_Ê¿ÖG°_x001C_¥¿_x001E_ðÔà_x000B_íÐ?f&lt;Âª¿/Y$_x0002_ô´¿ú_x0001_¦¦E$¼?ÿÿÿÿÿÿÿÿÒºY"_x0010__x0011_®¿&gt;ããÐ?:òþqæðÓ?mt,ÒA¼¿´#4_x0001__x0003_6¯È?ÿÿÿÿÿÿÿÿ_x0001_{æv_x0002_)?øU?_x001F_È¶?`-zOlÝ¿)çD7ÆÍÛ¿ÿÿÿÿÿÿÿÿÿÿÿÿÿÿÿÿÿÿÿÿÿÿÿÿòëI_x0002_É,Ð¿ÿÿÿÿÿÿÿÿXÜË_x000B_1	Ó¿ÿÿÿÿÿÿÿÿÂ[_x000C_Ê_x001E_Ñ¿K)÷~_x001C_|?ÿÿÿÿÿÿÿÿÿÿÿÿÿÿÿÿ¼^Sq^¡?¶¯SD	Ì©¿x^8&amp;Õ?ñj¡$¸?_x0002_u£Ê?Dxaä_x000B_?9ý£__x0012_×¿8_x001E__x000D_T_x001F__x000B_¿&lt;_x0003_ã¯aº¿ë3_x0012_GÐ_x001C_Õ?"6­NæÉ¿nØEÛw_x0003_´?ÿÿÿÿÿÿÿÿ«ÛfìÚÃ¿ïü_x0017_µ¿_x0001__x0003_æ·Ä_x0007_Oµ¿R~RëáÕ?ÿÿÿÿÿÿÿÿ|Ñ¸ùN]å?°_x0007__x0015_&lt;Ì¿¸©_x0005__x0002_ê7Å¿FÜ_x0019_Å¢¿eÁLY©9µ?+¸iPÄ°¿ÿÿÿÿÿÿÿÿÿÿÿÿÿÿÿÿ_x0007_ÎR'¢á?t¥&lt;Ä_É?¹õ_x000B_lÌÑà?ÿÿÿÿÿÿÿÿøf`_x0013_Û?ÿÿÿÿÿÿÿÿÿÿÿÿÿÿÿÿt_5_x000B_aç¸?RjìMjá?Üo¡AøQÅ?_x0014_ñ_x0003_bãÓ?_x0004_	t´NÀØ?ÿÿÿÿÿÿÿÿ[óÇ_x0017_Ý?_x000F_E¦¤âÝ·?ÿÿÿÿÿÿÿÿ_x000B__x000F_õ)Á³?ÿÿÿÿÿÿÿÿÿÿÿÿÿÿÿÿÿÿÿÿÿÿÿÿb_x0007__x0003_n_x0001__x0002_Â Ï?îò&amp;_x0015_Ð¢Ù¿F£!îy&gt; ?PTnþTÆ¿¤é)EÇâ¿_x0006_*-_x0017_qå?Ödé&lt;ñüÎ?Pß2_x0007_kk}?ÔëT"¯Ì?^IÖ_x000F_ªª?_x000B_gÕ¸¿Ü`ÔyÝþÚ?NÍÈ×ésÂ¿iÜ[ÞðÔ?ÿÿÿÿÿÿÿÿ_x0002_Vºã¿Ô?£í%_x0008_#Õ?8ðØ,§dÒ?ÿÿÿÿÿÿÿÿÿÿÿÿÿÿÿÿâ_x000B_z¢ülÊ¿_x000B_h`3Ú»?­Ùq¿¿2/ÐÿÜ?DÕ¨r=Î?ãóãÊ¿~Ö`&lt;Ä¿ê&lt;ÅZ;T¾?sò8D_x000C_;ä?_x0010__x0008_¤q?¦S!C29¬¿b.Dîó_x001B_­¿_x0001__x0003_L_x001B_ÿù?_x0002_½{:ßÆÚ?\5VÙ?#¸¹ÒeXÖ?ê_x0002_Bî÷Ä?¦¢(ÆäQÇ¿ÿÿÿÿÿÿÿÿV[n­uÂ?_x000D_.Í_x0005_¯½¿ÿÿÿÿÿÿÿÿÿÿÿÿÿÿÿÿKÄ_x000B_h3m·¿Ú¡ö!1&lt;¨¿_x0006_6öÇ|Î?Që ÕÓ?î`Xg¢È?èÔÅÔ´?dÿ1Îl^Ð?2îU]%Åç¿ÿÿÿÿÿÿÿÿÿÿÿÿÿÿÿÿU1¸ÒëÛº¿¶D_x001C_ú·¨¿ÿÿÿÿÿÿÿÿü_x0014_íÆ~ÒÌ?_x001E_|p&gt;Ï¤Ä?ÿÿÿÿÿÿÿÿÿÿÿÿÿÿÿÿxBù 7yÓ?§¸Æþ²µ?@6_x0013_îH_x0011_Æ?_x001A_k~p_x0002__x0003__x000C_£?Õiµ½µ?à2-¥g#¬?)¥)¹~%£?¨Ç©ÔVÎ?`Øé_x0005_f ¿ÓãÄ_x0003_Î¿ y_x0005_`Ñ?( _x0003_ñ¦`Î?À_x0010_rÁÔ¿ÿÿÿÿÿÿÿÿ_x0002_È_x0019_#ÿÈ?å{ivâ?Ç_x0014_ÂÛM_x0017_ä¿ÿÿÿÿÿÿÿÿìòw_x000C_µÏ?_x001A_·|^ÌÀ?cp,b_x0010_¼¿$[0ð·Ã?X!«þô×?_x0014_Vý«:Ñ?ÿÿÿÿÿÿÿÿÿÿÿÿÿÿÿÿ²^ð¤_x0004_Ì¿aíµs}Ö?KPå¡_x0014_ÿØ?b_x0002_5_x0005_»¢?÷_x0001_Kà¸ÖÝ?ñÅ£mKÔ?ÿÿÿÿÿÿÿÿ©_x000F_S_x0017_bk¼¿H£Vº¿Ö?_x0006__x0007_Ã_x0004__x001C_Z6Ù?0D¶Ô¿h%_x001A_`¢¿ªîÇsQJÊ¿¸Þ_x0019_NÓÖ?Aì	x¿Ò?~T}zø_x001F_Ù¿q(_x0001_4¡æÙ?v¹á¡/_x001A_Å¿_x0019_^O{»¿3y_x001E_Ý2_x0003_Ð?_x0002_-_x0010_?RGÒ?J*È­¹Õ?Uºò_x0015_üÖ¿c_x001F_¡ý_x0010_³¿ÿÿÿÿÿÿÿÿÛs£¨¶_x0003_Õ?ÿÿÿÿÿÿÿÿÿÿÿÿÿÿÿÿ_x000B_Íy¯·¿n]tÝKïØ¿a_x0017_,e&gt;Ñ?«&gt;G±	v½¿_x0006_3#m÷ÞÓ?îª_x001A_FTÕ ¿Ô_x0012_°¶1Ì¿D_x0005_&amp;_x0005_b_x0003_Ò?´a9®é¥¿tÞ&amp;Ô¿RyãdsÔ?ýÛ¸ªC÷Ú¿`_x000B__x0018_6_x0001__x0004_Ý?.³Ò_x0018_WÂ?#Z°V¶¿ÿÿÿÿÿÿÿÿÿÿÿÿÿÿÿÿMIõUDÜ¡?ÿÿÿÿÿÿÿÿv'@ð]Ô¿_x0006_¿°: ¿F_x0001_Ò¨EÝ?ÿÿÿÿÿÿÿÿÙ_x0003_q'_x0015_UÛ¿_x0018_ kEGøÖ?Ð¨a¦¿ cKúô¿¸iFn&lt;¿ÛO8¡~®ä?ÿÿÿÿÿÿÿÿÊ_x000F_í§_x000E_×Â?ðÿÞ/éè?ü_x0002_$#fßÁ?×P_x001C_Ù¿`©+|J_x0016_³?_x0006_èð`Õ9­?_x0011_¼_x000C_·Uuº?é_x0005_ÕøÁ~Ú?ÿÿÿÿÿÿÿÿ_x001C_¿_x0006__x0011_ËË?òÍe­¯Í¿Àiâ7Gà¿ÖÕÞ¢_x001F_ÁÃ¿øxÍáÂÇ?_x0001__x0002__x0004_@Wì¬xÆ?§_x001C_+²tSº?¤;»I÷±?Ôy;×?-eí^êÑ°¿ÿÿÿÿÿÿÿÿ\ãQPlêÖ?|_x001B_§½XD¿Q /·;¢½?ÿÿÿÿÿÿÿÿ8ð_x000C_¥gÉ¿þ±àqÌ£É?nÃ`ðÅ?0CË_x001C_Ã?Ü_x0005_ 5QÐÎ?TõYpQ_x0012_¶?_x0011_¾n£_$Ý?ÿÿÿÿÿÿÿÿÜÎ_x0004_Ñ_x000E_¸?^ CòüÊ?æï\`¦ª??^ÿÐ(Ü¿"R^ôà×?qvÛÐ¿\å¾B×?BdóêA·È¿_x0005_&amp;©Rô½¿þ}äbÀ¿¾¤h±ª×?_x001E_ÿ_x0018_G_x0015_KÇ?¬#Í0¢`Ã?ZWUD_x0001__x0004__x0016__x0002_½?x_x0018__x0012_=ìÐÃ?ÿÿÿÿÿÿÿÿD#à,k!Ü?Ül¾_x001B_nëÒ¿_x0003_*²æN¶Ù¿VÎ²×OáÃ¿ÿÿÿÿÿÿÿÿá²0¢ØÊ?ÿÿÿÿÿÿÿÿÿÿÿÿÿÿÿÿÿÿÿÿÿÿÿÿñkhÀøÃ¿Ú+_x000C_Ð?v_x000C_×hÎ?Z;ï÷pÐ?¤_x0018_Ó²ÄÂ?ÿÿÿÿÿÿÿÿª·ÓYYÕ?_x0014_ù¤_x0011_ÎªÆ?µÎ|ßFkÒ?`_x0003_­¡_x0012_§Ä?	·smÊ³?&gt;ï IË¾È?b.«§d?MrÑ¡Ê¿	"µp&lt;ã?ÐÛEDÊ¿`_Í_x0006_÷´?ÿÿÿÿÿÿÿÿÔý"¯gÆ?ÿÿÿÿÿÿÿÿ_x0001__x0002_«ÇæØÀ?B&gt;x&gt;Ú¬?~n_x0003_²É?ÿÿÿÿÿÿÿÿ_x000C_Ó«èëË?Y'L%Zâ?ºÑ¶ò&amp;¼Ê?_x0018_³5H¼iØ?ÆÑ\±·?ÿÿÿÿÿÿÿÿøÆ04øK¿_x0010_¹æMºÙ?Êºé¸Â¿Eå¯æn¿Õ¿5J$bÓ¿¶è@²?È?ÿÿÿÿÿÿÿÿÂ_x000F_ï_x0010_ÛË¿wË´ÃËÍ¼?6Z_x000C_Ïÿ?àÅ70´¿ÿÿÿÿÿÿÿÿÿv¨Ê_x001D_Ú?)ö 0q&gt;º¿à0½[²?ÿÿÿÿÿÿÿÿÿÿÿÿÿÿÿÿî:Zº.à?ÚáÎl_x001B_#Ì?ÿÿÿÿÿÿÿÿ_x0017_C_x0007_¸aÞ¿'MÍU_x0001__x0002_r¶Õ?	%´ ËÖ?;Hdj@Æ?_x0014_B_x000F_~Ã¿@«¨î¹T?DªÞô*È¿Ë´Ë1¢§·¿¾W§H©¿?S&lt;Ô_x0005_·¿Ü_x0015_áäèÅ?º_x000F_òc:Ø?ûþøÑDµ¿!¼%½üuÕ?ÖÈãØ_x0015_Á¿÷_x000B_×b+	¬?£_x0003_@Ú_x000F_³¿Ê5@	½?Ê&amp;øJØ@°?þdtï[ÐÅ¿çØYørüÓ?X$`ðP}Å?òp÷ú_x001A_LÄ?ÅÜé_x000D_Ð ?{0_x0007_«÷Ñ¿x_x0004_T9xÉ?_x001E_%&lt;ß?_x0012_sÛó^Þ?0e #s¿u»¬¾¿_x000D__x0017_²±Ò?FKp_x0007_à?«§LaÖ?_x0003__x0005_áö±ûÛwã?ÖÕý³?³©¨¤ò´¿í¤Çè1ïÛ?ÿÿÿÿÿÿÿÿè¹_x001D_ü_x0014_Á¿Rà=Rÿ¯?¢CÆ73lÏ¿ÿÿÿÿÿÿÿÿ$å_x0001_ê½?Ä¦ÆóúVÃ¿ñÿ_x0002_¯Ñ×?l4ãÙK£¿_x0016_WG³£¿oçÇJá?îß_x0004__x001D_Þ?&lt;_x0010_St&gt;Ú?kÊ_x001D__x0001_ôgà?_x0007_!_x0001_h0ÿÒ?8ØÜ_x000F_Ý.?æÅ²MeÅ¿_x0007_óç~¤Ñ?_x0016_÷¹L_x000F_SÔ?ýt5"®ËÞ?´_x000C_åe»Ö?¬¿_x001F_@ÜÝ¿ÿÿÿÿÿÿÿÿ×:ª¢Ö?F_x001C_Ø9S²?j6ª'æÐ?bDq\_x0015__x001D_?7JÙ=_x0002__x0005_»°¿Ä9DôÉ?ºå¾m_x0016__x0002_¬¿BÑc0Ç3Ê¿!Ï ú&lt;Ô?0YîªØ,¸?D_x0005_+rõ¶?ÿÿÿÿÿÿÿÿÿÿÿÿÿÿÿÿ_x001F_¤ÞùLÕ½¿ò©_x0001_O§_x0008_×¿_x0008_E#QÌ?_x0004_X:ÖVaÄ¿.T_x0008_^mÉ¿ZÆ¦;£Ç?Æ¡÷_x0010_'Hæ¿._JØæÒ¿Z¿.Å_x0007_Ä¿4_x0012_µ?p&lt;°&lt;°?ú1'_x0016_ÏÄ?[_x000B_ÍKoH·?êI2£Rh¬¿Ìû|ÕÐ?XâQwúhÜ?Æ­àïù{Â¿he_x0007__x0012_¬?5Þô_x0003_&lt;Ä¿õnxÐrÛ¿1´ä¹áÜ?ºsK©"=Ë?GrIíy:Û¿_x0001__x0002_=&gt;qÇ}ç¢?ÿÿÿÿÿÿÿÿ@\Ë¿EÎ?:%T_x0005_ ã¿¡"°_x001A__x0008_Æ?ðSÁE_x001E_eË?Ü_x001B_9&amp;aÖ¿4Z¯½Æ&gt;Ê¿¼¶&gt;m(Ä?ÊzÌüúË¿4ò_x001C_MµgÐ?_x001B_Ê«e&lt;»¿@Ï7_x0002_o^c?ßo&amp;ÙÂ?X¹Á/,É?J_x001D_c&amp;µîÂ¿_x0007_ÀVpynÔ?ÿÿÿÿÿÿÿÿÊN_x0005_Ø(fÏ¿_x0019_u_x0011_å=¤Æ?ò__x0002_RIÅ¿ÿÿÿÿÿÿÿÿ_x0001_ÝÈ_x0013_Ñ?h_x001D_Ììo,±?ÿÿÿÿÿÿÿÿÔ_x001D_ç&amp;;Ä?n_x000B_&amp;Û?Ö(?,_x0019_¼È?`wgJ´_x000D_Æ¿M;[_x001F_µÅÞ¿\äæ_èx±?T}ßø_x0001__x0002__x0014_×Ã¿púÀ×åÅ¿@1_x0002__x001F_À?÷_x0006_Ç¤Êè?_x000C_¥±º?ÿÿÿÿÿÿÿÿl_x0003_öê£¿û_x0019_wÁÂÜ¿ÿÿÿÿÿÿÿÿÏg_x000B_ÈlpØ?®ØÄ÷×¿"AnP$Ô?__x0004_©h×õ¬? M(îA¢?ÿÿÿÿÿÿÿÿBCêBìÃ?éò¡þ!ÊÜ¿B+î«Ó?_x0008_,7_x001A_V:Ð¿ïàÐn çÑ?ÿÿÿÿÿÿÿÿ_x001A__x000D_íï¯¿âe^þÌÄ¿:$_x000F_@ûØ?þUúëÊÄ?XÑ½£'©Û?ÿÿÿÿÿÿÿÿ!¡[_x0013_Ñ¿ÐiÌ×CÃ{¿×s#_x0018_Àþé?#Ø¾_x0016_Ü?_x000B_=n_x0017__x001F_c±¿_x0004__x0008_C_x000D_¾m-¿¿ÿÿÿÿÿÿÿÿÿÿÿÿÿÿÿÿ_x0006_ë:»Ñ¿:·`_x0018_É?ªÉ/¯tª¿ÿÿÿÿÿÿÿÿØÙcª{ÎÇ¿\RàmÖã?7ÖÂ¿¿J«ÞÉ«§¿_x0004__x0005_@A)Ô¿ï{0¯Ã¿}åÕeÕ?G?.©Ñ_x0007_Ø?_x0013__x000D_é_x0019_»?(Ju_x001E_°?ó`á³_x0001_×Ö?(_x000F_©Z÷Ç¿(½éwrË?ÿÿÿÿÿÿÿÿg%_x0018__x0016__x0002_Ê¿q®_x000E_Ò¥½¿$%_x0016__x0003_/Ô¿+QýRP¥¼¿þO¼´]ºº?ÅÊÖÉÛùØ?¾¢ KZáÑ?&gt;xic02§¿å¨Ý»?ÿÿÿÿÿÿÿÿÀå3T_x0003__x0005_o¥V¿jñ»¶_x0006_Ï¿Ðþ_x0001_Ä&gt;Æ?_x0016_ht7U©?/·Â?¦_x0017_óÜh·¥¿_x0015_òIip¹?ÿÿÿÿÿÿÿÿ6]ÆÄÚ?(³ö;g	Ö?í_x0006_Øv?hêÎX¿öPk;Ô_x001F_¨?¢¹8ÂïYÁ?øfVäYñÚ?p|_x000F_oKëå?B$/òÀ_x0015_Å?\Ã65;_x0004_Ó?ÿÿÿÿÿÿÿÿ§8]æß_x0008_µ? |¯eG¸¿­ë._x000B_æ?ÿÿÿÿÿÿÿÿÿÿÿÿÿÿÿÿ@&gt;g_x0012_öì¿¬µÊÏ÷¿'}à_x0002__x000C_ä?À J_x000F_=â¬?¥_x000C_éÆ¿fÒm¦Ö¿ÿÿÿÿÿÿÿÿôÐl_x001D_çñÎ?_x0001__x0002_õ"f~4Ó¿_x0016_	¢?J.Ò¿ÿÿÿÿÿÿÿÿÎ&amp;Þ-ØÙ?_x001B_ÐËOXZµ¿ÀúhÎ¿V_x000E_3»frá¿_x001B_¤H3ÀÚ¿è­ ÃuDÕ?X÷6tQÓ¿5Ãé@Uº¿~ö_x0003_ßñô³?=¦_x0005_Òæê×?-úãßÅùÆ?È_x0008__x000C_oÉKÁ?tÏ2sÌÆ¿WGÔìÒ¹¼?_x0006_§_x001D_'ÈÏ¿¾_x000B_XaãÈ?7dv©?]¤Ü&amp;qº¿|_x0002_¹VïÕ¿|¶ßl¼?ÿÿÿÿÿÿÿÿÖgn²Á?_x0006_ø4_x0008__x0012_×?ÿÿÿÿÿÿÿÿÿÿÿÿÿÿÿÿÿÿÿÿÿÿÿÿÿÿÿÿÿÿÿÿO¿¢_x001E_æ?pcµ_x0001__x0003_ÃØ?@}m_x001D_Y³?0Åx% ¿mtá!Ã¿ÿÿÿÿÿÿÿÿµK_x001C_´å¿º±sj_x0010_KË?à¤_x001A_ÚjgÈ?l£àb_x000D_³?ÿÿÿÿÿÿÿÿ¼w°IÒ¥Å¿h_x0015_[X?p LæÎ?¬O¡,½¿ÿÿÿÿÿÿÿÿôUÆ_x0004__Ë?:ò\¼ñà¿D@y'¨¿ÿÿÿÿÿÿÿÿÿÿÿÿÿÿÿÿÒ Î6¤Ý?üaõÜ_BÅ¿ÈÖg_x0008_zHÁ¿ï__x000B_¢Ü1Ò?ös#c´?½l1N)¼¿&lt;×._x0006__x0005_ªÙ?ÿÿÿÿÿÿÿÿ©_x0015_Ñ&lt;_x0018_8è?Ã²ú_x0002_oïá?|åDCZ´Í?I_x0008_º_x000D_._x0017_´¿_x0001__x0002_T_x001E_lçóÖ?µèªkCá?òí¥åÃTÑ?ÌVYÒÛ_x0003_Ç?ÿÿÿÿÿÿÿÿ&amp;ÖZï_x0014_õÌ?ÿÿÿÿÿÿÿÿ¼Û{m_x0011_bÕ?_x0001_6WF_x001B_¬&gt;?_x0007__ç9_x001E_?sAÜ_x0012_­É?´j_x001E_YªSÆ?´áAMìÃ¿{^ØÝÀ?m_x001D_{úÛÐÀ?í5Çtäß¿eÉN&lt;Ô?_x0004_éHd!FÀ¿¶Aós_x000D_)æ?Eú*v_x001C_¶¿_x000E__x0003__x0011_ÌÒÒ?V*_x0002_/mä¼?÷_x0015_hý_x0012_E¿¿Ù(­EÛ¤¿ÿÿÿÿÿÿÿÿ¶â'H[Â¿ºb»è"àÊ?"_x0013_K_x000D_îaÂ¿b*Òü_x0016_Ì?_x0002__x001E_6_x0011__x0014_à?¨b!8(ÂÔ¿*/Oô_x0005__x0007_çè«¿]êç_x0012_l­Ð?ÿÿÿÿÿÿÿÿÿÿÿÿÿÿÿÿpËWû?«_x0011_ø­ûÍ¿&amp;Æ_x001A_´ú\À¿ì_x0004_A·Å¿iß"Öfeà?ïN¬d_x0008_&lt;µ¿²ú[u¨&gt;Þ?êU»á¤Ý¾?_x0001_\B!ÍÖ?#dù_x0001_å_x001B_Õ?_x0006_Þ_x0011_½éÅ¿Ä_x0010__x0017_ÙÈÔ?|_x0016_60iÂ¿N­_x0005_ÿ¢Ý?ÿÿÿÿÿÿÿÿ¤y«_x0003_U¡¿ÿÿÿÿÿÿÿÿÓ_x0002_3¤i_x001D_Û?wrO¶Ô?c_x0014__x0005_eÏ5à?·IÙå¹¿ÿÿÿÿÿÿÿÿÔ^ÕéÿèÌ?ÿÿÿÿÿÿÿÿ¦¿¹·ù.É¿O_x0008__x0001_fDÓ¿Ô_x0002__x001F_b_x001F_Ê?þHn_x001A_\Î²?_x0003__x0004_ðÑ²Oª?+¡ÙvS¸¿ÿÿÿÿÿÿÿÿN&amp;&amp;µ´Æ?Ë_x0005_REj_x000E_À?ÿÿÿÿÿÿÿÿ_x0001_Ô©y~´?_x0002_åîÌ«Ï¿@_x000D__x0008_¬_x0006_Ðj?E6cã²z×?¹Ôë©±±Û?;½ÒVß?ÃäGÄqÒ¿â×íÀ_x001F_¬¿@+ÌQ_x0014_£?ªÐ_x000E_dlÍ?ÿÿÿÿÿÿÿÿê»MÏ?æþ"qÈ¿ô¤bÊÃ_x000E_Ô¿ÿÿÿÿÿÿÿÿ+ex¿öÑ²?dÈö)_x0005_Ø¿@%ð]'&amp;[?ÿÿÿÿÿÿÿÿI}îÁ¶³¿iQÓ¢?D¶¿u&gt;_x0008_`UÈ?ó_x000C_QÁÛQ¹¿Yýâh»?«_x0014_å_x0001_Ø£Ú?ª_x0012_ö_x0019__x0005__x0008_ØÌÚ?@§þs~Ê¿ßh¯_x0001_#_x001F_·¿ÿÿÿÿÿÿÿÿJÚ7,PèÆ¿3º«IÐ¿lªB[#mÑ?ÉÃBòÚPª?~Lÿ0FyÌ?bm¶¶¾º?ê7ÛÙ§_x001B_¶?þ"«K_x0003_Ë?ÀuÍ\ _x0016_Ñ?ÿÿÿÿÿÿÿÿÿÿÿÿÿÿÿÿ¡_x0006_2qG ©?_x0002_2LÓ?i¨3ÐôÔ? ÊL_x0002_ü©Ø?ÿÿÿÿÿÿÿÿNÒ¡gJÂ¿YRÂÊ%»¿¦/ËåÎ+Õ?Bè3®©¿~è]ñîú¬?ÿÿÿÿÿÿÿÿòäTw_x0014_Ï?_x0005_j§.Ëh?_x0004_Ú_x0007_"â¿ÿÿÿÿÿÿÿÿt&amp;1_x0002_{PÅ?_x000E_UZÞ¼×Î¿_x0001__x0003_sØ¤Ysv³¿p¡í/}·Ê¿É_x001A_c_x0011_Õ?ÿÿÿÿÿÿÿÿÎ_x000F_¯|øÅ¿}!z¾_x0004_,¾¿ÞúóÁ_x000E_±á?ÿ¡ÔÓ¿ÿÿÿÿÿÿÿÿ@@j_x0012_xÃ¤¿jWERÐ_x001B_à?¦&amp;éìfÅÇ?`ÔñPUÙÂ¿¶ã_x0005_Ã¨¿_x001F__x0019_öøá?ÿÿÿÿÿÿÿÿ 2Þ2¿Ä½_x0003_é_x0019_Á?Äå(lLÄ¿RqÞ_x0012_Wå«¿ÿÿÿÿÿÿÿÿtòJáU§?vo_x0012_È¿_x0004_äFüÙ?É6·×?ÿÿÿÿÿÿÿÿx_x001A__x001C_nF}¿|_x000D_¤¶þrÔ?~r]®2iÄ¿_x0002_Ë¯þÀ_x0017_Ê¿øÐÊ½àI¼?¦»Ý_x0001__x0002_ª0¸?#~ç}þ.µ¿nó[_x0012_ÝÎ¿0æRqâ¿q_x0012_ÝS¶¿õ"QÞuÑ?ÿÿÿÿÿÿÿÿDÎT_x000B_MRà?ÍÖ_x0011_)_x000C_üµ¿x_x0011_Onä?@Æv)_x0018_(Ò¿_x001C__x0014_ =)©?JC8'lU´?ÿÿÿÿÿÿÿÿ0öáÎA¿Ê?_x000D_fxB_x0016__x0018_Ð¿Ë_x0008_|ÛÒ¿`ZÑ¬ëÛ?_x0012__ú_x0015_x·Ç?Ô°pæ­¨¾?&gt;i_x0002_ªAMä?æ_x0012_þ&lt;h½?ÿÿÿÿÿÿÿÿÿÿÿÿÿÿÿÿôYF_x0019_+¥½?æÏ:_x0017_dçÛ?ÏÀ#	bwÝ?HD ud¿A&lt;YÐC¿æãÞ_x0012_Öà?I_x001D_¡Í½¿þ_x0012_,wÃ¿_x0001__x0002_ÿÿÿÿÿÿÿÿÿÿÿÿÿÿÿÿ$ADË«Ñ?%¤x!³_x0018_Û¿JaÎO1Þ?ÿÿÿÿÿÿÿÿê_x0003__x0004_&amp;&gt;;Õ?`þÛ_x0017_Ú?Nk¾ÐmÚ¿Ù_x0002_ä6²¿¾â_x000E_Ø_x0010_á?ÿÿÿÿÿÿÿÿÙw@ß³IÛ?Kêºy5ØÔ?å¾Ùª.½?ÿÿÿÿÿÿÿÿ`o_x0004_wk_x001C_k? _x0017_yjPË¿%Âùzî?¥ïØ$@ß¿ÿÿÿÿÿÿÿÿ¶ßâ_x001A_µ¤¿_x0002_P,f_x0019_úÃ?É:ÌÄ?´õO%Ú&amp;­?ÿÿÿÿÿÿÿÿÄA×wKüÉ?K¸_x0003__x0017_ºMÝ¿t©÷_x001C_À¿	æ7_x000F_oÁ?+_@KS_x001F_Ó?_x0016_ÝÝÃ_x0001__x0002_,Á?þÌG´?qW_x0008_B4¯¼¿$ÞïSM:½?,¡/âÙSÎ?Í`¼_x001D_ÇõÆ?ÿÿÿÿÿÿÿÿ^_x001C_uÁîÛ?_x0011_×±\ÛrÒ¿¦Þ_x001B_YK?+Øo"a/´?nðkZCà?ùñ¹á¦×Ø?¸Á_x001D_È?Á?í»_x0015_W-_x000C_¾¿@¹Ý_x001C_Ó@u¿+W²ÛÞÐ?	*¾:ÌÒ?ey¾¼´WÝ¿êE¦~æ_x0017_×?×ÊW_x0012_(á?Gç'Ç³Ý¿_x001C_±_x0011_*OU¿U4_x001E_¶?xmüójíÆ¿pÓ:Þ_x001C_hÄ¿ÂÕ_x0010_îÀ°?|^ö ´?ÞnÊ¿.CÀ_x0011_ùÍÅ¿õéú_x001A_a×´¿ÿÿÿÿÿÿÿÿ_x0001__x0004_w_x0012_ïÏJ@Å?&amp;Â5ÈqË?d&gt;­ÄòIË¿}&gt;&lt;Ö_ß¿þâ_aÄºÉ¿m*zÂ}úë?VEMÏ¿s_x0018_}Üî¾¿åR_x0008_WOÖ?_x0002_hg_x0019_×?møYµÌ?qG_x0018_­¶Ö? ýÿ¡Äó¿«×ÞÁmÐ?Óý|ú÷Û¶¿xÆBçLËÅ?ÿÿÿÿÿÿÿÿÐLýlýÈ?_x0008__x0012__x0017_Q){Ì?_x001F_Ov_x0003__x001D_µ?ÿÿÿÿÿÿÿÿp¦$_x0007_°ht¿NÀ:wQ¢¿±$ÔÙÞæÜ¿ÿÿÿÿÿÿÿÿeô_x0007_]¥­Õ?¾6²mºÇ¿ÿÿÿÿÿÿÿÿÿÿÿÿÿÿÿÿE·Õr_x0002_lÚ?A[[ 1ü°¿Ù_/D_x0002__x0004__x001D__x001E_¶?¨1\[Ç?¯­ð;ÈÒ¿úð'-àKÒ¿Ø_x0001_÷_x0016_û*Ï¿`ÍAÑ?ÿÿÿÿÿÿÿÿÿÿÿÿÿÿÿÿÓSÈ_x0006_Æ¿j0²7Þ?OÎM«Oç¨?_x0012_¾#:i3Ê?í6u(«H½¿Ô_x0017_ÅÁ¿_x0018_ÝIÖ­?ÿÿÿÿÿÿÿÿ_x000E_£¡ÿ_x0012_»®¿oµºí_x0001_0Ù¿ÿÿÿÿÿÿÿÿêESpõ¨á?2`×Î?öM_x000B__x0003_s¶?ÿÿÿÿÿÿÿÿ_x000E_½3_x0019_æÁ?¶_x0004__x0013__x001F_7Õ¿Öháò¾?sy	É'üÐ¿jEø»³î¹?ÿÿÿÿÿÿÿÿ@!äÄûÕ?JR&gt;¥~3¾?0_x0005_¾ÎX?_x0003__x0004_bÈ	ï_x001A_SÌ?²_x0019_ÔÎÒ?vÅ_x000E_Äc_x001A_Õ?ã¯OfÐ?gÒÿÒ6­·?^ò_x0017_%Ð¿pÄ_x0015_o_x0015_¿ÿÿÿÿÿÿÿÿÜ;àéHìÌ?Ò_x0018_LDåÚ­?½KUâ¶¿ÿÿÿÿÿÿÿÿkqõ3c&gt;Ç?ò9_x001C_ýhA?GKê_x0014_¯_x0001_¼¿l'L9KwÎ?ÿÿÿÿÿÿÿÿ_x0016_\¦&lt;N¶?2÷4úÒ?B»ª¨§	Ï¿B·_x000D__x0015_$Ø?)Ò!U¤ µ¿ÿÿÿÿÿÿÿÿÿÿÿÿÿÿÿÿ·úê_x0005_º?Ë¾ÂaÏÄ?m9Ñ_x0003__¾¿÷_x0017_ÊI»?ã_x0002_¯%ÚÍÜ?_x0002_180Í?²k¨8üQÀ?ïS+_x0001__x0002_¿ Ú¿¢\_x0016_sãÅ?)ï_x0015_.Ø+Û¿ÿÿÿÿÿÿÿÿÄýÎÐä¢¿I_x0013_¸3Ä?_x0007_Ó×òZÇ?)_x000D_pP¬³¿_x001C_ÔC¦òÏ¿ÿÿÿÿÿÿÿÿÜµ_p_x0017_Õ?@êz§ÿr­?Ók»üÈ¿Ú_x0012_c_x0002__x0007_«¿û+_x000E_»5+Ò?êE8²z¢?ÿÿÿÿÿÿÿÿ=õ®7ò?úrÉaÚ`¦¿ÿÿÿÿÿÿÿÿõiÏåÚÁ?0ÄN§qÂ¿j_x0014_èV½dÝ?&lt;ýÒëä?Ú¿ÿÿÿÿÿÿÿÿJÊ®3fñ§¿_x0006_Ìv,³ZÒ?ø¹¥ð¹	Õ?ô!a	ÁÔ?ô¾?Ú­È?V_x0007_ÝÝvÍ?ÿÿÿÿÿÿÿÿ_x0002__x0004_Âê#(_x0003_ª?ÿÿÿÿÿÿÿÿrÄoÄ_x0001_¡¿Ð²2»,Ï?ÿÿÿÿÿÿÿÿ LÎ9/u`¿Õu­?OoøY¼¿Õ1	&gt;æ6Ô?CjLâdÐ?ZÚ_x0004_Ê?ÿÿÿÿÿÿÿÿH±_x0017_¯ÐFÅ?_x0010_Ë|_x0004_VÐ?_x0010_(çwõ«?I_x001A__}_x001B_J×¿ÿÿÿÿÿÿÿÿKOoo²¿SO{Ñh\Ç?ÚØÛO°CÑ?³FÓÄµ?e^_x0001__x000F_Z2°¿`_x001C__x0018__x0017_È?´k&lt;m?Å? óøªË¿_x0017_"~_x001A_&gt;$Ù¿fH _x0016_ø¾?²íøøõ5Ö¿¬ÊÊä°=Æ¿Ø=£ã?²¤k/&gt; §¿U\ï_x0001__x0005_ÝOÕ?æ_x0003_5X8\½?=«Ê}ÓÕ?ÿÿÿÿÿÿÿÿ¯ºYæ!·¿¾(pCMfÕ?"Ü0_x0004__x0007__x0006_Ú?_x0010_Õl_x000B_Aí¿;Ä_x0008__x0002_¨?(Ú.ÒÑ¿Þö3r?_x0018_Ù{Hz¢¿_x0012_&lt;þíhØ¿E_x0006_Üéx_x0014_Ñ?ÿÿÿÿÿÿÿÿë¼U_x001D_)¸?UÄDã_x000C_à?_x0018_Za8¿_x0008_ûB_x0018_wÑ¿ôÜbÈ_x0019_v¿©FÒ¬_x001A_%Æ?²õ&amp;ôæ6Ï?à²&amp;Úâ?ø_x0016_Fò_x0004_O¸?ÿÿÿÿÿÿÿÿKW7Å¨i¶¿è_x0004__x0004_È!Ì?d_x000F_+ë¤ôÀ?2»\YÝÔÄ?hw}KÓº?ÿÿÿÿÿÿÿÿ_x0006_Q_x000D_JÃ?_x0003__x0006_Ý÷Pg+Å×?\òe_x001D_¤ Ç?«~?_x000C_¬_x0015_ä±_x000F_Ö¿öPX³oTã?þWà×ÖÅ¿E_x001E_c_x0012_þ5½¿_x0001_ríôY²¿_x0003_H:þòDË?vÿÙs8_x0005_£¿vv*¶?_8/:ì¼¿I&lt;_x0001_}¢ÂÕ?ÿÿÿÿÿÿÿÿÿt_x0001_Ìê_x0011_Ó?ÿÿÿÿÿÿÿÿºÙÏÃÞyÍ?´aË_x0013__x0019_Ï¿ÿÿÿÿÿÿÿÿ¼ó_x000C__x001D_ñ½Ó?r=í*Ì¿ÿÿÿÿÿÿÿÿÿÿÿÿÿÿÿÿygá%|°¿ÿÿÿÿÿÿÿÿÿÿÿÿÿÿÿÿÿÿÿÿÿÿÿÿÿÿÿÿÿÿÿÿ_x000B_¯%0Ë¿ÙÔèsÚ¿È_x001E__x001F__x0002__x0012_«Ú?¬%_x0004_F_x0001__x0002_Ö_x000F_Æ¿eSsÂõIÕ? xîUË¿ÿÿÿÿÿÿÿÿÿÿÿÿÿÿÿÿÿÿÿÿÿÿÿÿ÷æ	_x001B_º?HtÄ_²p¿¦[µ_x0011_'_x0019_Â¿G%p_x000D_Û×?¢©Ø¤J¬?ÿÿÿÿÿÿÿÿ_x0017_¶b_x0015_\_x0015_¸¿ÿÿÿÿÿÿÿÿÿÿÿÿÿÿÿÿÿÿÿÿÿÿÿÿZÿ¥mt_x001B_Ì?n_x0014_aR|;Ë¿J_qn§Å?öQRÊ2Ë?´&amp;}©Ò?TZ_x0003_Í¶¶Ì?g_x0006_Ï¨ÿ©Á?_x0018_Ñ_x0007_I°Ý?ÿÿÿÿÿÿÿÿ_x0010_0öhùÍ?®59c 6Ó?¤ç]@öí?_x0016_/ÚS¹ÎÃ¿ÿÿÿÿÿÿÿÿjÛ XwEÈ¿±?¬sm¿¿_x0002__x0004__x0017_âà&amp;ÏÛ¿7®FË_x001C_Ø±¿-Ô}p_&lt;Ó?~û°ûH¶Ü?/_x0001_YÙ_x000E__x001B_Ó?Ù&gt;ò5¼Ø?ÿ/F6nÐ¿ÿÿÿÿÿÿÿÿÌr:¹^Æ?ÿÿÿÿÿÿÿÿ¨ð_x0001_hfYÚ?1Hß/_É?è÷¿¤_x0011_8â¿ÿÿÿÿÿÿÿÿe¦_x000F_äñQÚ¿ëWgÚ_x000E_¿¿Óó^hp©Æ?ÿÿÿÿÿÿÿÿÌ_x001A_ãóÁ¿D1âðnÆ?@Ê1Òu»Ý?À_x0003_t_ÔÒ?ÿÿÿÿÿÿÿÿäÂ¨ªÇâ?5è3ÅusÜ¿ÿÿÿÿÿÿÿÿ]¿óy*Õ¿®0X{,ñ°?ms_x0018_¾iÅ?¹ªx¾AÙ¿Ôù/°¹ã?Ú6Ý_x0001__x0005_XÝ¥?ÿÿÿÿÿÿÿÿ¾Tã^?_x0014_Ë¿_x001F_-Ýy×?ÿÿÿÿÿÿÿÿ_x0001__x000F__x000E_ýb5?T:v´þ×?c×Ö²eÄÖ¿ÿÿÿÿÿÿÿÿ&amp;?]Õ[|»?öóqé¾ÌØ?jÄV&lt;Ö?E1`_x0017_Yâ?°ÿqú_x000B_?º:a)»iÄ?ÿÿÿÿÿÿÿÿ¨í3;þ¿¬_x001A_m¯ßÑ¿m&gt;%OÈ_x0011_Ä?¦Ì¦Å:Ç¼?tTÜö}Ó¿ÿÿÿÿÿÿÿÿ_x0002_\^­qZ¡¿ÿÿÿÿÿÿÿÿ_x001E__x000F_º¿²Î_x0015__x0012_¯¿_x0003_/_x0002_m_x0006__x0003_ª?|Øõ¥lÅ?B$eY_x0004_oÆ¿ÿÿÿÿÿÿÿÿ|¦E\ÜÆ?ÿÿÿÿÿÿÿÿ_x0002__x0003_ÿÿÿÿÿÿÿÿÂÿB_x0013_Ð?_x0018_tY_x000B_»?&gt;L!kÖ?E]GxEÕ¿*äê¼¥Ë?è]Ïæ£pÖ?fyd_x0016__x000C_^Í¿_x001A_Ä_x0018_&amp;#_x0006_Ë?ÿÿÿÿÿÿÿÿÿÿÿÿÿÿÿÿÿÿÿÿÿÿÿÿé_x001E_ö,ñ¥?×TTÂQmÞ¿6ÁgÆlÄÉ¿R_x001B_FÕÌº?ÿÿÿÿÿÿÿÿ_x000B_ÕC_x0001_Ô?@ÿß_x0010_Ç?wuÜþ¹¿ÿÿÿÿÿÿÿÿÿÿÿÿÿÿÿÿÿÿÿÿÿÿÿÿ\t¤m_x0007_Ù?(ÿ;IÈË¿ÿÿÿÿÿÿÿÿvï0#Æ»?_x0011_&lt;¨Ã?qB±A_x000F_UÜ?&amp;Þ6H©ó´?aëqü_x0004_ËÓ¿¤¾_x0001__x0004_¨Þ?|7÷Ø¯ßÏ¿Q1Iç©?5_x0019_×Ø¹ûØ?{Yêe(Ò?J_x0010_SÑÆ?Î&gt;Ô·ß\Á?_x001B_*Þ5¼¾¿6]ß#ª?ä_x000D_'ØÇZÛ?sL«L_x000B_Þ?0_x0015_@Q_x000F_à¿ÿÿÿÿÿÿÿÿë_x0011_dE¸±Û¿ô-Jðp¡?*è)w8Ï¿Þ¢/_x001D_*×?~æ_x0003_4Ï?áû½H¸¿7}ôû_x000E_È?Ã_x0014__x0014_²üEÄ?_x0002_(õ_x000B_%¯?eÞK½ª9Ô¿|5õ_x0005_ãGÌ¿!ã &gt;4¼¿o_x0014_8:Oä?ÈÇÕ[»É¸?V£U¶Ò?§Ô_x0005_LRÓ?ÿÿÿÿÿÿÿÿº$yñ«?Ø0å+}º?_x0001__x0002_ÿÿÿÿÿÿÿÿÿÿÿÿÿÿÿÿê&gt;|_x001D_õ_x0015_¶?&gt;_x0010_«T*Ö?Ìó|1µ¦?$xÃÓ_Ð? ªwë~_x0001_Ë?ÿÿÿÿÿÿÿÿÿÿÿÿÿÿÿÿÿÿÿÿÿÿÿÿ¤·2_x000C_F¹?¹&gt;H4à¿_x0011_,É,ü´¾¿_x001E_µ¤ÖcÁ?ÿÿÿÿÿÿÿÿü­n¡Â×?«ð¨¿Ð-41¢»Ã¿Ö÷YD­Ð?½/çàêMÑ?@_x0005__x0016_Z²_x0008_Ë?DÄVÍ¼o¼?®.¬05hÕ?p¾Yùqz¿ÿÿÿÿÿÿÿÿÿÿÿÿÿÿÿÿÿÿÿÿÿÿÿÿÿÿÿÿÿÿÿÿ|ò%Ï¬?g·*,jÒ¤?$²MÈÍ¹¿,_x0004_jÃ_x0002__x0003__x0018_ûÇ?¾1g Ík?L_x001A_ÅÖùÏÙ¿^Y1)#_x001B_Ñ?Ê_x0001_*RqßÌ¿ÿÿÿÿÿÿÿÿÿÿÿÿÿÿÿÿæÂf«_x0001_Â¿_x0015_&lt;_x0002_,_x001C_Æã?#J+æê¦±?ÿÿÿÿÿÿÿÿòÀ¿Qï_x0006_Ì¿£¹ÿý¬¹¿¥Fo+_x001F_ÍÒ¿N3_x001F_É½Î¿£EÌ-C¶?8Q_x001C_U¬?H5» Ä?Õcõ¬ýUÓ?ÿÿÿÿÿÿÿÿ»-ý?_x000E_Æ?_x001A_³_x000D_XcÏ?ìÁQ¶E?%kÉN?´?®?_x000D_E¤?f_x001E_¦_x0013_ßAÏ¿:LjÏFù?_x000C_	_x000D__x0005_sÉ?Vrý_x001C_Ø?v5Þ_x001A_¤_x001C_Ä¿_x001F_Q_x001D_½Ø?_x0007_¶éééÀ?_x0004__x0005_ÿÿÿÿÿÿÿÿÜì!ÉX¸?çñ+lÄ´?k=¯É_x001C_¡¶¿ô_x0001__x0015_ÝÈ$Ä¿ôD z_x000D_W¦? lY«B?^²&gt;¢Í­?ÿÿÿÿÿÿÿÿGþM_x000F_nÔ?=ûwí§¤¿¶N_x0015_¥_x0001_$Î?éØ_x0019_'p×·¿º_x0018_ÊÌPá?`_x0011__x001F__x000C_²«Á?~µ@ ¯¿ÿÿÿÿÿÿÿÿß_x0014_Äãã?á	£_x0011_âÞ?JþÃ^_x0008_!Æ?°þ_x0018_ÆLê¿ÁR8{­_x0010_Þ?Ý/PËüéÕ?_¨dpúÁ¿¾_x0008_&gt;7Ý?áÀ\¦ó§?ÿÿÿÿÿÿÿÿ¬_x0008_æ_x0002_Q6È?_x0012_®L_x0003_×§ç?ØØñâÌ?o§ï\_x0006_õÕ?NØÛ2_x0003__x0004_ü/«¿ìÎ_x0001_ÉcÁ¿~ÚÖÕXË¿Iév°XÀ?«H±FÏÌÓ¿_x000D_k»Uòì·¿ÿÿÿÿÿÿÿÿ_x001A_ä?_x0014__x001E_tÐ?$_x001C_G!:hÈ¿ÿÿÿÿÿÿÿÿÿÿÿÿÿÿÿÿ:I×aôÖ?ÿÿÿÿÿÿÿÿè_x0006_2ZCE?³xY	uÇÐ?tï_x000C_§·?SºIÊt° ?ÂN_x0007__x000E_B1¢?VRÍôë?ÿÿÿÿÿÿÿÿðÔiß_x0001_k?`é_x0002__x001A_z?GæD¼j-Ú?_x000C_2dÚ(_x0013_à?&amp;»_x0010_EÂÎ?è@óç? ¿T]¦_x001D_	»?Û¿G²Ä?_x000E_ù ¥WüÃ?ÿÿÿÿÿÿÿÿÿÿÿÿÿÿÿÿ_x000D_¢X_x000D_¯Ç?_x0001__x0003_òÿ_x000E_ä_x000B_PÆ¿à\f"¨ÎÅ?^É­ÝÛÉ? _x001E_Ñä~_x0001_?|Ã_x000D_U{¼?_x0006_E5aÎ_x000B_Ð¿±BD4¯­?`CÂ¶Ê?í_x0015_"µýXÓ¿ èÛO_x0012_c¿_x0003_¬_x0011_®bÂ?ÿÿÿÿÿÿÿÿÿÿÿÿÿÿÿÿ=¶­Ê_x0002_{Ø¿ÌomÙ:ø?ê_x000C_mÝ_x001D_º¾?¿À$å©_x001D_¿¿_x000C_×¬Î}ÉÁ¿ø22!Ë?É¸_x0005_-G³?	4K[¶|Ý?½u_x0004_ØWq¸?Zð¤¯UàÌ?h_x0015_¯ø5d¤?ÿÿÿÿÿÿÿÿêKeÙÍ@Î?&gt;	Õ_x000B_??ü_x001E_ËÛÓÈ?£G_x001A_	­´¿ÕÂ[·fº¸?PÇçÆiÄ?ø«_x0001__x0002_ÏyÄ?b¬xâ;|Ë?_x000F__x000F_4:*ïß¿ÿÿÿÿÿÿÿÿºgcÝdß?¿ë*PÎæ?ÿÿÿÿÿÿÿÿ_x0002_ã_x0006_ÝkÏ¿ÿÿÿÿÿÿÿÿ_x0016_Û¿¼:PÏ?¡ÜÚ:_x001E_ÀÐ¿"L_x0017__x0007_ÔuÂ¿)ÚløÍ¸¿iB,AN£­?QN3@Æ«¶?_x0014_&amp;JÊ¬¾?&gt;Lí._x0003_\Ä?ÿÿÿÿÿÿÿÿsÍ~v±¿Ã}ëGå±¿ÿÿÿÿÿÿÿÿ_x001E_¢Ñ_x000D_*,Ë?_x0017_´Ë"mÀ?N_x0002__x000F__x0010_úàÐ?í_x0019_è_x0004_ ß?AnDs"ÃÒ?ÔCùå_x0004_¡¿%_x0016_¯òÔ¿jê©YÀ¶¿ÿÿÿÿÿÿÿÿÚA¡)MÔ?ùf7ÍJf¹?_x0006__x0008_ÌtK}hÎ?[$}°_x001F_KÕ?uÈÂÙ·¿L_x0015__x0012_Ø¶JÈ?H_x0003_ ¨}¬?ÿÿÿÿÿÿÿÿÿÿÿÿÿÿÿÿZB_x0003_]Î?_x000F_n×Îþ¼¿òí*£q_x001A_¯?Î_x0002_âî¾Ã¯¿©_x0017_º¡_x0015_=Ö?½ê¾²_x001F_É?xÀ_x0011_.o8¿|óh%ù_x0004_¹?WÅ^h&amp;Ó?°ÁHdú"Í?_x0001_ÒÓIÏÈ¿°móðØtÆ¿_x0005_&gt;Ir4c¼¿ü_x000E_ê©&gt;.«?ÿÿÿÿÿÿÿÿp_x0014_1-@á?ÿÿÿÿÿÿÿÿX¯2ìúþ¿_x0016__x0002_ª_x0007_é?Lë*ÐÜ¦¿ÿÿÿÿÿÿÿÿÿÿÿÿÿÿÿÿê2ójb/Õ?_x0006_è_x000D_²¿_x0019_È¬_x0001__x0002_p_x0006_Â?_x001D_(_x0001_#ñ&amp;¹?ç»~7)-Û?,ÛÜ$ÖÓ?_x0002_2 ÑíÅ?N_x0005__x001D_GâÐ?Dì_x0019_ÄóÞ?_x000D_ë5§"À±?B#5ØÊ0?ø2_x001D_Q÷¼?ÿÿÿÿÿÿÿÿD§.ÒÑ?*à×¦ãY?#Sæå]¦Ý¿Æ(òÉÕ?_x000B_¢Cp@¦?ÿÿÿÿÿÿÿÿÿÿÿÿÿÿÿÿ§ºzÚ_x0011_Ó?_x001E_ß¾Rbä?ÿÿÿÿÿÿÿÿû$»&amp;Ú?_x001F_ÄÜ%\¾?ë_gÌ#×?04|ãÖ?ÿÿÿÿÿÿÿÿâ6_x001A_ßã?=½,%à?ú"I£ø_x000F_Ë?¯ÉÎA;Þà?ñÆ_x0008_Ñ&amp;}Õ?È~àI\aÒ?</t>
  </si>
  <si>
    <t>8312cea5ffc533372c9160f711b701e4_x0002__x0003_ÿÿÿÿÿÿÿÿ_x0004_	ZHmG¥?½ÚtÚÕô»¿_x0010_û`-_x001E_oÈ?_x0015_s_x000E_¶_x0002_N¿?º_x0004_bo?¿Ï?U®_x0002_òÙß¿&lt;_x001C_Z*JÒ?_x0008_ö_x001F_B+¿Ò_x0014__x0003_PªØÉ?kP(É6[Ñ¿_x001B_/Ñwæµ?&gt;ÙåxÐ?¡yì|+Â?µq_x000F_Z«k´¿6ÁOaî?ÎXÕÕÕ_x0007_?ÌÙ´ùÍÇÝ?¸ZzÚøä?´%­6gÖ¿ZE_x000B_8?Ø?ß½¤úðaá?_x0015_b]ÚÀÝ¿`É(µ¿´Ôk'N_x0001_æ¿ÿÿÿÿÿÿÿÿV_x001D_¬_x0013_PÂÏ¿³_x0001__x001A__x000B_ÉÑ?_x0019_»üepá?à_x0008_ÖÊ_x001B_s?ÿÿÿÿÿÿÿÿ¤E\_x0002__x0003__x0015__x0014_¼?¯ÝÛ_x0018_ÓÀ?Ô_x0003_J_x000D_ÃÉ?1_x0016__x000C_ ®Ñ¿GZñ_x0007_Åá³?ÿÿÿÿÿÿÿÿÿÿÿÿÿÿÿÿÿÿÿÿÿÿÿÿ#¯ô«þ3Ó?apæ0Æ?ÿÿÿÿÿÿÿÿ ´7N8_x001F_Í¿ÃæÝ´¥'Ñ¿(=ÍèùðË?=%Û?uÿ_x0006_çÑ¿ÿÿÿÿÿÿÿÿÿÿÿÿÿÿÿÿ%_x000B_"·_x001C_²¿(c z¦²Æ?T$ê6ÐÒÆ?ÿÿÿÿÿÿÿÿ&amp;_x0012_Ã­Î×?Bç Ä_x000E_¸?VÈc	_x0012_Í¿ÿÿÿÿÿÿÿÿ_x000B_²$L¡»¿N¯_x0001_&amp;_x0012__x0008_Ã¿ÞJ¡Zôá¿ÖòÚ»¼º?ÿÿÿÿÿÿÿÿ¾y¾â_x0015_Ã¿_x0001__x0003_,ôX_x0013_:2Ö?¸éRáß Ó?ÿÿÿÿÿÿÿÿw¢÷¹ÿ~°¿b;_x0004_Í_x0018_%Õ¿Þ}\^Ê¿£O r_x0003_QÜ¿´~y~ðÀ?¸_x001F_ÖO]SÖ¿u°|cá°¿ Æ_x0004_íbÜ?ÿÿÿÿÿÿÿÿÑü4,ÂÁ? ?¦U-áÊ¿_x0002__²w|¸¿àI_x0006_'_x001E_Ã¿é-_x0002_tÒ?_x0002__x0016_\Fÿ&amp;á? 5T^8¥¿.âk·°}Î¿R¸áVÏÂ?» ì	yÂ?¨Èa+_uå?[_x0011_Ú=Î¡Â?^¹ÐÑYwË?PìM_x0003_»[¥?%úú­Æ¦?7Ñ}x-Ù?0ü¿_Öÿ¬#Îá?_x0006_E¸D¼¬¿6è_x0001__x0003_vòÀ?]ÈÝ¸;Ò?;_x0006_~L³¿bºa¸_x001C_Ì¿ð.EUaÊ¿¸Û_x001E_0¾ýÃ¿°ô±~?d(±wÀÐ?ú1÷îWÿà¿ärb¬ì?ºâÄ`ø­¿¨)±ÐÖôÄ?ÿÿÿÿÿÿÿÿ«ã_x0002_òÇ+º?ÞoÜ/9]¢¿ø_x001F_Ö¶®Â?5&gt;²ÊéÃ?Æ¸°¬8×?j·#&amp;Ú?\,ßDM±Æ¿8Î_x001E_Àuß?Ò_x0012_5"þÓ¿¢*«,²EÄ¿ÿÿÿÿÿÿÿÿÿÿÿÿÿÿÿÿÿÿÿÿÿÿÿÿÿÿÿÿÿÿÿÿUTâº¿Ù._x0004_¨KØÑ¿XGj¯#Ó¿Pïô_x0019__x0007_0Æ¿ÿÿÿÿÿÿÿÿ_x0003__x0004_ÿÿÿÿÿÿÿÿt!iä_x001B_·?¤iüV_x0010_ù´?g«À·PôÙ¿â±^f ?_x0010_þ_x000F_FÚÂâ?\èU&gt;_x0008_n¾?ÿÿÿÿÿÿÿÿÝUãQ_x0015_´?ï_x0011__x000C__x000C_¶?çFD²yÖÑ?_x0014_nÚWS¿ÿÿÿÿÿÿÿÿ÷¹öÐ?Ä§ÞYÈ¿ôß:_x0007_ÑÐ?ÿÿÿÿÿÿÿÿì."&amp;·á?`2Â_x0002_àòq?_x0011__x0001__x0014_È'úÉ?Þ__x000B_Ñ¶Ô¿M_x0014_;À%~µ¿ÂvÍ5Ü[Õ?âN~_x0015_{_x0006_©?++Ì_x0003_qÂß?ªv§úÄ?eã_x000B_j2¤?=à_x0007_møÔ?ÿÿÿÿÿÿÿÿ º+LC&gt;a¿ár/&lt;»QÃ?S\úW_x0001__x0002_4¨?j½_x0016_X_x0015_Ù?ÿÿÿÿÿÿÿÿ%Õ-Ù¾Ç?À´`ä­Û?!M_x0004_AÏ?ÿÿÿÿÿÿÿÿV Oz;Û?F¸û_x0017_ÇÒ?_x0013__x001F_bj#®?ÝáUÁ_x0008_ÏÑ?ÿÿÿÿÿÿÿÿèv&amp;¿ÿÿÿÿÿÿÿÿb¶y¾ñÎ?_x001B_P¯ÁÉÕ?ÙIQäGÛ?fkûf¨?nß@|ÁÐ¿ÿÿÿÿÿÿÿÿÿÿÿÿÿÿÿÿFH·Â_x001F_Á¿ÿÿÿÿÿÿÿÿÿÿÿÿÿÿÿÿ®l:­¨Ì?&amp;Fà?&amp;Ð¿_d_x000E_Ã·_x0003_±?ÿÿÿÿÿÿÿÿÿÿÿÿÿÿÿÿ(Íeö_x0017_Â?l¡ÝË_x0005_Â¿u´ÄNêÐ¿_x0002__x0004_ÐñðïÕ$¿,-ëó×¿ÀKKpæÁX?ÿÿÿÿÿÿÿÿ_x000C_ÌúÔ`~Õ?ÿÿÿÿÿÿÿÿbwÁöÉ7?ÿÿÿÿÿÿÿÿ[ÊQÀMÂ?O)i_x001D_.7Ð?ÿÿÿÿÿÿÿÿ%M2E_x0002_øµ?~#K:__x001F_Õ?Æ_x0005_;éOÆ¿_x0004__x001B_Ä_x0006_&lt;Z¢?ÿÿÿÿÿÿÿÿÿÿÿÿÿÿÿÿ hge¿8(u³_x0002_0Î?®Ó­b9îÈ¿X¶¬¸?¸_x001F_S©£¿i	Øà°?ÿÿÿÿÿÿÿÿJ_x0003_:ó£è?ð_x001F__x0001__x0019_å_x0003_y¿ÿÿÿÿÿÿÿÿ|DuÐ\¿pH?,sØv?ÀùìÔJÍ?¦zúônÂ¿dRÉ_x0003__x0004_"_x0001_¸?~¯æZ¿¡Ë¿¾_x0018_"¿_x0007_Á¿rÔäùÐ?ü9?"E;´?ÿÿÿÿÿÿÿÿÉ_x001A__x0018_ãÿÐ?¡Ü_x0004__x0010_©_x000B_¦?n¬¥5£Ö?ª*,Êf¿?xÞnönÞÎ?ÿÿÿÿÿÿÿÿ¦Ü±8_x001E_Ç¿ìa_x0012_h=Ñ¬?ò²'s&lt;&gt;É¿Û&gt;ÈöÒ°¿? É½Ñ_x001C_Â?«é²ËÞ¿¿`ªóá?ÏeÏúCÃ½?f_x0015_ü_%C±?_x0002_gÕ¶Ì?_x0019_¾c9s·¿vÌË·.ëÖ?fm_x0003_âÚgÍ?.P÷×ûÂ?ÝÞ¥U-4Ó¿ÿÿÿÿÿÿÿÿ8µ7 ÅÂ¿B6KÏÓ?N(à_x000E_!Ú?ÿÿÿÿÿÿÿÿ_x0001__x0002_cO/_x000F__x0011_Î?×ÖÇ&amp;¦?ÿÿÿÿÿÿÿÿ@KiáÖ?ÿÿÿÿÿÿÿÿ-¶¹3_x001E_2à?ÿÿÿÿÿÿÿÿÁé××®Y¼¿[_x0001_q®Æ?Zâ._x001D_Ê?ÿÿÿÿÿÿÿÿÿÿÿÿÿÿÿÿÿÿÿÿÿÿÿÿÒ_x001C_ôÕ­lÄ¿rÚÀØ,Ð?_x0010_rE_x0008_?RNvl«&gt;Å?î!ðÊ_x0008__x000D_Ü?wzÖæJ^¹¿_x0012_µFXpÅ?_x000B_~Ô_x000B_rô·¿_x0010_Õ°Ï}z?¦K@_x0011__x001D_ñÉ¿[`kÈ¿ËfL}_x000D_¯?{Æ.!Ý?ÿÿÿÿÿÿÿÿ"ëMîÓk¿?èjµ¿¨¿PÊòTÐ¿B`¥(Ä¿_x0008_¸ÿ*_x0001__x0002_uù¥¿ÿÿÿÿÿÿÿÿË$Y~Àv¸¿Þþ_x0006_Y8É?ëÐ­_x0006__x001F_Ñ?ÿÿÿÿÿÿÿÿUY"9¸§É?°èU_x001E_¿?_x000B_b_x000E_¾]\Ò?E_x0001_5ö3´?wjq_x001C_Â?"3{fÃ¿àçÅ¡]ÉÅ¿ÿÿÿÿÿÿÿÿÜöo&gt;¥ø¼?HbóFó@Ñ¿ÿÿÿÿÿÿÿÿ¨Ñ³8¤¾Ë?8Öä0L?ëá_x001E_íÄ?Jn_x0013_ØOv¿ÿÿÿÿÿÿÿÿÿÿÿÿÿÿÿÿÛÁ¤7×?VÊe¦ëÌ¿­ãÏ¿nzÕÍ¿õ¯¿wðô4kÜ¿_x0002_ÈòäÓ¿ÿÿÿÿÿÿÿÿÊ]_x001A_X¾÷Ð?²±QI ¿_x0001__x0003__=Kw¾¿y7\%©´?Q_x001B_mí	ÄÛ¿å_x001E_à2,ß¿³/ó1¥Iä?ÿÿÿÿÿÿÿÿ¶«É{Ò?J¼Ø_x001F_7]¹?´_x0003__x0008_[zÇ?}õ1Ä?Ô_x0015_¦níÍ¿k¬½þfÑ?ÚÕBÇbÄ¿©+²Á?Æì®õÑçÄ?úÍ_x0002_sFn¶?_x0005__x0001_j]½ÀÖ¿m_x001B__x0001_¡_x0002_Ó?	%×n¹¶¿? ²wÝuÐ?¢»IÇú±?%ÜPRjÂÅ?ÿÿÿÿÿÿÿÿº_x0017_Ó_x0002_RÚÍ?ÿÿÿÿÿÿÿÿ_x0012_®§ç$Í?Ás_x0014_!;Ç?ÿÿÿÿÿÿÿÿH_x0001_ÙedË¿ÄÈù_x0015_"GÃ?_x0004_Ã\XïÎ?_x0018__x0017__x0013__x0002__x0006_ö¨Ì?ÿÿÿÿÿÿÿÿx8ÂÐ¯éÉ¿ÿÿÿÿÿÿÿÿÌ^P7_x0008_¿øÌp¸=Î¿_x0019_ÒÒL°¿lõbÑAà?_x0004_	\_x000B_½´?új_x001A__x0005_®?_x0006_.]gÀR«¿;Â¤²_x001E_w¹?Ä3W¶ð_x0012_Ç?,2µóY_x0003_Î?ÿÿÿÿÿÿÿÿû²Ü6~^Ó¿s_x0007_Ï®kíÚ?bß½«â ×¿ß®(ÿ0¶?Ou_x0016_Àã·¿4_x001D_RfÚ?_x001E_á+°ßÕ¿àá*Ý_x000F_o?_x0019_ÍU~yä?Þí¬L.¿¬?Ð¹¸ñ3é¤?À8_x000B_&amp;¨}?ü	½¡2×?_x0019_D6Æ_x000F_w¹¿_x0010_ùØ#9_x0003_Ý?°+$³_x0001_$Ê?ÿÿÿÿÿÿÿÿ_x0001__x0003_ÿÿÿÿÿÿÿÿÞ/¯æhÍ?Þh:=oÐ?Ã±o)¶¿ËÛ­+_x0002__x001D_½¿¢Vß¯à=®?ÿÿÿÿÿÿÿÿÿÿÿÿÿÿÿÿûdC¯Ð¿ÿÿÿÿÿÿÿÿwâYýÈ_x0013_Ù?rUÛÚCÀ?ÿÿÿÿÿÿÿÿ=_x0004_ò­PÕ?1é_x0006_§¨Ð?²,{ÓKøÒ¿ÿÿÿÿÿÿÿÿ×ÆÐB³ôÓ¿Y]_x0016_ú_x0014_¼·?ä]vC¥½Ò?ÜdßW_x001B_U×?ØV±_x001D_2¿ÿÿÿÿÿÿÿÿ¤ÖÍZþÂ¿ÿÿÿÿÿÿÿÿ_x000C_q_x0011_.N_x000F_­?8ô_x0003__x0011_ÓÍ?ÿÿÿÿÿÿÿÿ¡U¬®Ó¿ õôü]Å?_x000F_xÂp­_x0019_¼¿¾"9_x0001__x0003_IÒÀ¿_x001C_êõÑ7±¿ÚïîÎ?_x0016_î-iÇÃ?Ò²Ï[náÉ?vØáð³À¿ÿÿÿÿÿÿÿÿÜ¤øÎÇ´?LÀ_x0017_,õ|£¿Ð5ñVÁ?Ù5s±Ë¿_15_x000C_÷Ò¾¿ÿÿÿÿÿÿÿÿV|Z2×Þ?~rÅÆ_x0010_W®¿ÿÿÿÿÿÿÿÿÀ7_x0008_ã÷ìX¿ÿÿÿÿÿÿÿÿ_x001E_õi@;Òã?6¨0Ü_x001E_Ã¿¨êå:Ë¿²áî£¿áÈ¿_x001E_C¿_x0019_v|¹?Í_x0013_û½_x001F_ä?ê_x0015__x0002_Ã¿¾?&amp;&gt;_x0008_°¼?!ñxv/Ñ?Ü&amp;_x0007__x0006_Ã¿ÿÿÿÿÿÿÿÿÞ_x000C_.XQÇ?¹.Bq*¼à?D(³±,z¡¿_x0003__x0004__x0003_O»«Ò?pØsë)Ç¿éO¯kÈá?­_x0006_P2|ÐÝ?²ÝõÌ2_x0001_À¿Y_x0002_ÀIfÌ¿¢±ô	ÚÇÉ?ôG_x001C_?Ò¿é_x0008_þì_x000B_¨?¤¸SÌâ/Ü?_x000F_p_x0014_jh±¿g\±¿ÿÿÿÿÿÿÿÿê;¡_x0015_=GÄ?ÿÿÿÿÿÿÿÿ¾N{~&gt;ÆÃ¿N^ØuPË¯¿à_x0002_1í­È¿+|_x0007_ç@1á?_x0013_ù_x0016_¶'¹¿RÐ&amp;îÊ¿ÒÔ%_x0001_ý_x0008_¾?orã;Ý?´_x001F_ü_x0013_99à?lX_8ñrÆ?6?_x0006_H_x0008_áÎ?ÿÿÿÿÿÿÿÿ¥_x0004_D«g°¿j_x0014_ /_x0004_sÍ?pÌ©»^ªÏ?B_x001E_FEçÊ?&amp;Võ_x0011__x0001__x0004_%ËÇ?P`F/½st?ßäw+&lt;·¿üÛ2_x001D_9²?Â5©Ô_x000F__x0004_Â¿ÿÿÿÿÿÿÿÿi¦!_x0002_ìº?ÿÿÿÿÿÿÿÿÿÿÿÿÿÿÿÿ¤_x000B_^ó¡»Ü?hPÃ*¤Ç?_x0005_Ëî/_x0004_¿¿_x001C_vü"_x0007_¹?p_x0003_Ò&gt;Ã³?ÿÿÿÿÿÿÿÿ_x0001_Ø[T_x000D_ö[¿ÔUO:Ñ¿!Õ_x001D_ßT^Â?ÿÿÿÿÿÿÿÿÿÿÿÿÿÿÿÿ²C_x0004_a_x000B_¸¿_x0001_ªÉ%®v¿ÿÿÿÿÿÿÿÿn_x000F_É¥Ø?jñN'2g®¿ÿÿÿÿÿÿÿÿÛmqÍ-B¸¿äÿ.KSý?o_x000B_À&lt;êÓ¿Ýd"ç2`À?Öu8òì_x001B_Æ?SÞÌrû:Ü¿_x0001__x0002_¿á-ù±?úòq®T¢?´OäÊ_x000B_¹?ÿÿÿÿÿÿÿÿ¨õöf÷¾Ë¿¶Ì_x0015_?#}?-7_x0002_KT¤?_x000E_y	õH°?&gt;i8ïÄ?_x0017_n³ôÜ¿Ì_x0006__x0004_yÍ?P|¾®ÌÎ?_x000E_¹_x0006_n^Ã?©;_x000F__x001E_ Ó?îbe§¿ÿÿÿÿÿÿÿÿ²{X`4×?ØÄÿÆV¿é ë¾?Û¿ÿÿÿÿÿÿÿÿå_x0017_*=èÂ?àÅÔ_x0011_,_x0003_q¿ZÒ_x0007_bÚ{Õ?Ïè¿ü.@º?ÏjÞEÄ1Ç?ÿÿÿÿÿÿÿÿj9Ñ;_x001F_Ì¿@_x0003_¥ _x0004_¿ÿÿÿÿÿÿÿÿs´?s#gÛ?3i_x0007__x001C_ó_x0003_Ð?aõ_x000D__x0002__x0003_DÔ¿¾+yçI0ç¿³ñûó#×¿øï·_x001E_f¿_x0001_ÓÓ±¨Ò?_x000C_Vg¾_x000B__x000D_¦¿ÿÿÿÿÿÿÿÿÈíh=+À¿grÊÙ@9Ø?¦zs½fÏ?ß´ÚÕ»±¿Á._x0004_ º?B	9¶ÐÌ¿}Z_x0002_Å_x001B_8ã?é«_x000C_ÙSÐ¿ã¤*~cÕ?ÿÿÿÿÿÿÿÿn¿ñ"Ý_x001B_À¿Ð¦«bÜ®¿ÿÿÿÿÿÿÿÿ`_x0010_CF¯à¿À¦Ms¿ÙÐRÈ·?áÎ_x000C_¨Ó?êÇETÎOÔ?HÖ_x000C_r¿¼ÖëK&gt;xÇ¿ÿÿÿÿÿÿÿÿÿÿÿÿÿÿÿÿÛQoÁñ^­?]¦]h_x001C__x000C_±¿ÿÿÿÿÿÿÿÿ_x0001__x0002_høÎùJ­?ÿÿÿÿÿÿÿÿ¨_x0010_3ù°¿@S_x001C_¼ÆÀ¿ÿÿÿÿÿÿÿÿÿÿÿÿÿÿÿÿ1hâY³!Ã?Ej¦½`TÞ?Äô;0iûË?2Wz¹¾¿MÎ_x0018_pÕ?7uÁ¸ØëÕ?ÿÿÿÿÿÿÿÿÍü°÷tÓ?ÿÿÿÿÿÿÿÿR}½?­_x0013_Ê?_x000E_Ñ*_x000B_¸?f.£_x0002_Tp©¿ÿÿÿÿÿÿÿÿ$^o&lt;6ëÈ?[uJÇâ2Ó?ÿÿÿÿÿÿÿÿÿÿÿÿÿÿÿÿÿÿÿÿÿÿÿÿ_x0013_âbõc_x001F_²?ëwR_x0002_¶9º¿ñ ¹À¸Ô?¼z5Í³¿ÿÿÿÿÿÿÿÿî§èw_x000E_=¤¿ÿÿÿÿÿÿÿÿÿÿÿÿ_x0001__x0004_ÿÿÿÿ áD_x0005_±WÇ?_x0010_GG_x001D_V_x0013_Á?&gt;Ó	²Ô_x0007_Ð?ÿÿÿÿÿÿÿÿøI5¸á¿ÿÿÿÿÿÿÿÿ_x0016_&amp;ÿ0ÄÉ?_x0002_B&gt;_x001C_A_x0018_Á¿FÄ¸ÇÇ_x000B_Ð?í_x0003_ÅV,Ê?­7-ý7 Ü?­ñ_x0007_`´Ï²¿Â£¼4Y¹?Ð³lÆ_x0008_B»?°xàKJN×?»êT½goÒ¿ÿÿÿÿÿÿÿÿÀ_ûúDÕx?ÿÿÿÿÿÿÿÿ+RWØ_x000C_tº¿ÿÿÿÿÿÿÿÿ_x0015_ÔéÍ^µ?xoi_x000B_¸Ò?À_x0018_á,¼¿ðòFx¿äÍ·'Ó?ÿÿÿÿÿÿÿÿGêÖø^Ñ¿·s'ón×¿¥_x001D_U1Ï?ÿÿÿÿÿÿÿÿ_x0003__x0004_[_x0002_&gt;&amp;uú¹¿_x000C_§}íÍ¿ºY¾_Û_Æ?&gt;oFÀ_x0010_È¿&gt;ç_x0002_ÿ¸×É¿j*µý_x001C_Å?Ðâ&gt;=¢_x001D_~?ÿÿÿÿÿÿÿÿ._x0015_TÂI2Õ¿$:ÄãS_x0004_¿?Ì_x000C_ Í_x000E_Á?:_x0005_°Vm5É¿.Rü~hÖ?1Èà{ä¾¿a»ëðAÍ?úRyÊK¦°?W&amp;ó_x001F_]Ä?_x0008_d5+LÊ¿óýèòhÐ¿ÿÿÿÿÿÿÿÿ­¨Ï¯lÁ?ÿÿÿÿÿÿÿÿuün_x0006__x0001_Û?_x0014_ÚzT^Ï?ºbA_x0002_ÕÙ?ÿÿÿÿÿÿÿÿ`_x0005_+"½çº?ÿÿÿÿÿÿÿÿôç]_®Ç?ùê*7à?;_x0018__x000D_;RÃ?m_x0014_¤x_x0002__x0005_Ýhå?I_x0017__x001E_pñªÒ¿ùÉ^²	Â?°_x0010__x000B_Bâ_x001E_¿34_x0018_ ý_x0010_Ã?_x0010_:jÛoÂ?×-_x001B_.phÕ¿Óä´iÌ5Õ?¥Ô_x0001_!5Ù?Æl|ÛÞ?ÿÿÿÿÿÿÿÿÕù_x001D_®Ä6á?#!Â_x001C_¼?ÿscð=§Ð¿¡å_x0012_4R³¿ë(ÖÁj5»¿&amp;¿¹éÑ¿ÿÿÿÿÿÿÿÿ_x0014_r_x0017_CXZÇ¿^R9êþX×?8¸#_x0004_|WÎ¿ÕÀÝr!_x0003_´¿pÑ7_x001F_V°À¿Ñ_x0003_áË¨£?²©_x0004_&gt;_x001F_½?ÿÿÿÿÿÿÿÿ¤DG._x0005_¿à8ê5-'¶?&amp;£«½:¡¿ _x0007_Ú_xu?ÿ´?ÌþÉ¾?ÿÿÿÿÿÿÿÿ_x0003__x0004_ÐDÁ÷ü¿|¿ÿÿÿÿÿÿÿÿU¥Ä¶_x001E_m£?h¬?RâºÐ?ÿÿÿÿÿÿÿÿÀ2kù¤Q?ÿÿÿÿÿÿÿÿþ»R_x0001__x001B_¨¿S`T_x0002_}ðÑ¿´&amp;ð]c_x0012_¥¿_x0019_ÝÅ&lt;Ò	Ð?B_x0006_£e+Ñ?«Y|iÚ?ÿÿÿÿÿÿÿÿjÞï»77§¿15æø_x0010_qÞ?ÿÿÿÿÿÿÿÿ²äÞÜÖ2Ü?XºË_x001C_Å¿²# £ræ?Ü-´øº?UD±\à?ÖNz/e¦È¿Ñ²3~Å¶?lWMðL¯?_x0004_ fj#Ä¿_x0019_ÈtebíÓ¿0&gt;^_x0003_=Âz?h_x001F_~L¿j&gt;óK¯þÖ?_x0014_âòýÔ¿±ò	Y_x0001__x0002_²¿ÿÿÿÿÿÿÿÿ¤®u¾rûÛ?îzè(Ä?7n¥ì_«?_x0016_Aô¯Ò}Ä¿¦pT_x0002_ËÀÎ?~Ýg ZÆ¿Ò'Æ¨}Ê¿(öKÈ_x001F_¦¿p}_x0011_Xq]?Ø)¾½{Ê¿³¿n_x001E_RDÜ?­H_x001D_/1Ô¿ÿÿÿÿÿÿÿÿÿÿÿÿÿÿÿÿîî6_x001F_6"Ê?ÿÿÿÿÿÿÿÿÜÊvÅ«Õ¿&lt;_x001F_ÝoWÓ?V_x0014_DÌÆÀÉ?VÒfÏNÐ?Àü¾¨_x0005_t?ÿÿÿÿÿÿÿÿÖ5_x0003_LO¿§¿*B~¶Å1Ê?éÞ;_x001E_;Ê?_x0012_»ìç_x001E_Ô?YØ2¨Ú?ÿÿÿÿÿÿÿÿÿÿÿÿÿÿÿÿÕÍ)wþÅ?_x0004__x0008_2n¥Z¹­Å¿_x0008_dL_x001A_K²Ì¿9_x0004_f:ÖØ¿¾ý¨Mã»?gõ_x0015_Ü_x000D_&amp;Á?&gt;;_x0006_.gSÁ?ÉpùF_x0007__x0006_º¿ÁYCß_x0004_Ü?ZNÔ?"¼&lt;ß_x0016_Ç?ÿÿÿÿÿÿÿÿkóÇl¾¿vv(!_x0012_fÌ?èZYz_x001F_2¢¿ÿÿÿÿÿÿÿÿÖ?î£&amp;/Ä¿2°_x001B__x0007_8nÀ¿_x0008_@qÃ6ÕÔ¿ ½[û 1²?ÎzÙóóO¿?¿|I%[mÔ?#tõp_x0003_çÐ?2_x001D_QþÜ,Ù?ìTmÂ·×¿_x000C_QÓåsK°?m%_x0013_#ò¹¿_x001E_&lt;_x0001_SRïÀ¿ð_x0017__x0017_Bú¶¿¹%q¡Á?Ð_x0002_P[Ü_x0019_u?_x0005_¶Þ]8(Û¿ÄZ&lt;_x0002__x0003_®k×?ÿÿÿÿÿÿÿÿ$®zÔ_x0001_PÀ?ÿÿÿÿÿÿÿÿÿÿÿÿÿÿÿÿÿÿÿÿÿÿÿÿ¯Î'Ò}ã¿ÿÿÿÿÿÿÿÿ6Y_x0006__x001E_O«Å¿Þm#©°È?_x000B_X_x0014_±°¿Pü1ØïøÁ?ô[òÖäûÑ?Ê&lt;z*_x001C_Ë¿²a­1_x0008_Ä?ûh¡bL¯Ä?-¯¾:êá?ÿÿÿÿÿÿÿÿÃ_x001C_NÅ_x000E_M·?ÿÿÿÿÿÿÿÿ	ô_x0011_ÖÔôÐ?EÛHåÞ_x001E_Ö?ÿÿÿÿÿÿÿÿ®_x0011_)©?_x0008_ïs©Ã&gt;Ì?ZÀ_x0019__x0001_ö6Â¿ÿÿÿÿÿÿÿÿ*Ä_x0013_Ìw¢?_x001E_E.e²Ú?ÿÿÿÿÿÿÿÿÿÿÿÿÿÿÿÿn°û1_x0010__x0002_ß?_x0003__x0004_ÿÿÿÿÿÿÿÿm{óÔ¢Ø?ÜuTGÇKÖ?ÿÿÿÿÿÿÿÿÿÿÿÿÿÿÿÿÿÿÿÿÿÿÿÿ3e/_x0001_Ç?L¹	_x0016_ë+Ì?gyÔÐÞÀß¿ÿÿÿÿÿÿÿÿÎV¡ÉÈ?0µ_x001C_Üý_x0010_Ö?7-A»_x0004_Îß?ÀÝ_x001C__x0002_B2R¿_x001C__x001C_¦ûÂÅÆ¿¼ÞÇ}d¹?¬z-Ç_x000C_ÉÐ?_x000F_¤Ò:ù¿?_x001A_) ÐÃÑ?F)Eª_x0008_Í¿ÿÿÿÿÿÿÿÿÎÆvûÐ?h_x000E__x0010_&lt;_x001A_¤?,¸.h½ã¿ÿÿÿÿÿÿÿÿ_Yä1×?r_x0014_ne©LÑ¿Ò71_x0016_ás¸?×XË¬z.Õ?E*W_x0006_©¶?_x0003_	àÑJ¿$ô¡_x0002__x0004__x0017_ÁÆ¿;óv¸Ò¿ªá&lt;øÎÐ¿_x0010_¹¸rÃ¿uw%MÝ´?_x0004_b_x0012_hÊÌÂ?_x0012_¦XR¢¾?(UøOÚ?_x0010__x0005_R_x0013_aÌ¿á_x0002_CáµÑ¿ÿÿÿÿÿÿÿÿ_x000E_Â[T¥¿ºN_x001A__x0016_#ß?ÿÿÿÿÿÿÿÿe_x001E_Q)À[é?¿ï/ÞMéÝ?È:Í½Ô¿ï_x0013__x0017_RÚ?¨«ãxòÝ?lÕ¤ª_x0008_Å?ÿÿÿÿÿÿÿÿ°A²_x000D_Î¹?äk_x001F_Öÿ:?p¢*§õÁ¿_x0007_kÕáá¿¿Ø_x001A__x000B_â=Í?7ÿH"_x0007_õ³¿2_x0019_ié_x0001_Ë¿P&lt;¯`/Ö?²îÓ+yÂ¿ûn_x0003_.ï©?VS`O]¶?_x0001__x0003_¦_x0018_­_x0006_¦¼?9z)P»¿«KËÕ?ÜrY,»_x0013_Ô¿ÚÖ¯§éTÄ¿«_x001E_Î0P¶¿Ò´Ëe:u¬¿ÿÿÿÿÿÿÿÿÆyùé-[Ê?¸2Ëú³´?j_x000D_£&amp;¯xÊ?Àb_x0013_ÿU¿N_x001E_ÍÄRá¿_x001E_lèjÃ§?3AUvÐ?täL²+&lt;£¿ÿÿÿÿÿÿÿÿ®_x0002_ÿ2Ò¿ÿÿÿÿÿÿÿÿ«nª½cGÀ?ß	Jú«»?Xó	¦¥gâ?Ù_x0006_ÂÄº?_x0002_a_x001D_¥ÝÆ¿y_x001F_;s¥7Õ?;85&amp;$µ¿_x0015_if¶Ñ¿ ýY?î_x000E_æ³vZ´?_x0001_Lá_x001F_âÅæ?Tg0ßtã¥¿ÿÿÿÿ_x0002__x0004_ÿÿÿÿw-oÔ?_x0017_³¿_x0002_»0ÿWV:?(IãbcÌ?(6½¼¶á?&gt;_x000F_÷@?ïË?v²½ÐØÖ?ÿÿÿÿÿÿÿÿ_x0005_X¶¬_x0006__x0017_Ô¿_x0006_¬|ØÎÌ?Åb$_x000F_-T«?Ki½.Ð?h+E!ß¿ÿÿÿÿÿÿÿÿ_x001F_ë¯Ýë²?ÿÿÿÿÿÿÿÿ_x0006_MÀz4UÖ?­në3¼¿úÄ_x001E_øå_x0005_¯¿&lt;£_x001D_§_x0012__x0016_Å¿ah¦á?ÞcO_x0007_ÿWÂ¿_x001C_øj_x0005_J_x0014_È?ÉHÑ_µà?xÉý®?üwÌ_x001D_pÎ¿}_x001B_Å_x0001_&lt;Â·¿ÄP×Ù¿ÿÿÿÿÿÿÿÿÐ_x0003_¼ù«ÆÀ?Ä_x0008_1_x000B_!áÅ?_x0013_bL'Ø¿_x0001__x0006_:&lt;eâ}Ñ?Ô_x0010_QØ_x001A_OÍ¿z×4¦Í?	±bkEì´¿¾¢°ëæ¢¿?fbíéHÂ?"_x0011_X¤È¿¦ _x0008_Ç¿è°J_x001C_B?_x0012__x0007_ÝÚ¬? vT([å¿Ù_x0017__x0004__x0005__x0006_Ô?ÿÿÿÿÿÿÿÿ 	¥8å?ÊGR_x0019_.Ì?l·_x001B__x000D_`¿.(VÕ`UÂ¿ÿÿÿÿÿÿÿÿ{Z¿*Ã?ÄÔ+&lt;/Å? ¤@_x001E_í_x001A_¡¿0ú@P/äÆ¿¨õ=_x0003_fÌ?_x0002__x000E_?èhýÆ¿½Vµ¿_x000B_¸¿«£¤ü×?ÿÿÿÿÿÿÿÿS&lt;ÜdDîÑ¿ÿÿÿÿÿÿÿÿÿÿÿÿÿÿÿÿ_x0006_®°ÜÁ\Æ?_x000E_lJØ_x0001__x0003_%èà?ÿÿÿÿÿÿÿÿb¨b53´¢¿aõ_x0001_dgC²¿Êes­MÍ?R'_x001E__x0010_4³?p1[uÏ_x0013_¿ê§Â_x0013_¬Î¿1§_x0006_8fÒ¿Ê2âáRÙÍ?¼R"tËà¿?\"tqë8Á?­_x000E_I(·¿a!Ò?¸ëÉ_x000E_÷ÿÐ?ÿÿÿÿÿÿÿÿÿÿÿÿÿÿÿÿå_x000B_Óe]SÕ?ÿÿÿÿÿÿÿÿâÝu&gt;¥]¥¿ÐÀ¿oqÄ¿ÿÿÿÿÿÿÿÿÿÿÿÿÿÿÿÿXBHÝ?ÅÑw+[®?W_x001C_Å²jÿ±¿ _x0001__x0016_ÆD¿_x0002_KC³ª&gt;Â¿¸_x0014_ì»ÈÀ?ÿÿÿÿÿÿÿÿÕBÚÃÎÃ?@_x001D_³î_x0018__Å¿_x0001__x0004_ÿÿÿÿÿÿÿÿpxÙ0ÄþÑ? ùÕÊ^Í?ëMèYp=À?ÿÿÿÿÿÿÿÿL"þ_x000B_fÄÓ¿&gt;ÌÈ/_x0013_ë¿?2,C9&amp;âª¿ù_x0011_nndÆ?Á_x0015_ZÃðìÞ?_x0016_Cl_x000C__x0002_Ï?8ªVí_x0003_ÿË¿?¼!¥d_x0019_ã?$6	I~_x0004_Ù?`Z¼_x0014_À¿ÿÿÿÿÿÿÿÿhi½¬tç©?Õªmÿ\Ó¹¿ÿÿÿÿÿÿÿÿX[Rº³¿W&amp;_x0008_¸_x0013_²¿ÿÿÿÿÿÿÿÿÿÿÿÿÿÿÿÿx%_x000C_õ_x0017_?_x0008_"Ò~¾Æ?óÃ$Kµ?n_x0005_1µSº?_x0006_¨½äºÏ§¿þÎV Ó?_x0008_¿¬µ&amp;Å¿þÊúð$Ï¿àÏ½_x0001__x0002_±L?_x0005_	á_x000F_s_x0008_²¿Z&amp;Ë2s?×Ç]Á×¿?ÿÿÿÿÿÿÿÿÔ&gt;ÁvØÏ?à_x0019_G&gt;_x001A_Â¿¢%íÆ_¨?0Á×_x0008_ê}À?í7Ñ?vÐéæÍ_x000E_§¿_x0002_C%Ùúcà?ºtd_x0007_EÅ¿S_x0016_5È¹ÙÔ?_x0013_*^gpàà?¢Æ_x0011_ýÍÕ?BQÂÁ¿\y_x0007_Pü0Ð¿ÿÿÿÿÿÿÿÿ&lt;n±j¸Ö?vº_x0004__x0019_uk?û98Ó?Ç×ïÍ^½¿%¡ÚdJÒ¿¯ôA_x000E_­Þ?ò=fSÙÇ?­«Cö_x000F_`Õ¿_x0001_ ´Ò_x0007_¿x^®»Î?ª)GÍø«É?À¸h~4&lt;Ì?ÿÿÿÿÿÿÿÿ_x0001__x0003_©PySv³·¿@xÕ_x0007_ù}Ð?ªö©rV­?!ÈA)_x0005_ÚÑ?*ÙïÙ?ùñ_x0008__x0003_Ïy¾?ÿÿÿÿÿÿÿÿQ½$,b=Õ?ÿÿÿÿÿÿÿÿÿÿÿÿÿÿÿÿ_x0008_Nnv_x0019_?à¡f_x0006_ðë¿ÿÿÿÿÿÿÿÿ_x000C_²Z _x0017_Ç?&amp;ïÏ{ú7±?_x001C__x0018_ûó^Tß?ÿÿÿÿÿÿÿÿÛÑYlÚ×Ù?_x000E__x0007__x0002_`X©·?È½=Ý¶dÃ¿¢à5¸Ø?ù_x0011_(µÑ?{úì:¹?§igéÙà?ÃÙ=½Ý9´¿8:¨ÂáÑ?åY_x0008_aRÒ?óÄc_x0011_zÛ?.&amp;ØCó¥£?ðU$6eÔ?~ÿÞÛ_x0006_dÈ¿"Îí_x0001__x0003_» Ç¿ÿÿÿÿÿÿÿÿ_x001D_Ã?Æ_x0018_À¿PÀ£Ú_x0012_¡É?&gt;ÐXÙï?6_x001D_&gt;ö'Ó?	Y~p£?¯s»aË?°ââ_x0012_Áô®?_x000B_çÈ _x0010_,Ò¿_x0016_6zÅûQÅ¿Â¬!_x0001_Fè×¿Ä"*ì£IÁ?_x0016_¤w¤ÆÂ¿_x0001_ÎþK8¿ÿÿÿÿÿÿÿÿ_x001B__x0003_Õ³QÝ¿¦7_x0015_;3þÕ?ôwÎ_x0008__x0015_Ö?Eª(,Xq¶¿ôe|_x0006_|8Â¿ÿÿÿÿÿÿÿÿÿÿÿÿÿÿÿÿ«ÈÒdñ_x0002_Ø¿°taAÆÛ?+1aÇ×¯Ò?fð_x001F__x0003__x001E_Î¿@Â¤vµ£?ÿÿÿÿÿÿÿÿ8÷`9¶¿ÿÿÿÿÿÿÿÿèÊË¢¿?_x0001__x0007__x0015_g¯r¥{µ¿ð£|é§?¤:np_x0008_Æ¿ÿÿÿÿÿÿÿÿÿÿÿÿÿÿÿÿbÏ?Â_x0014__x0004_À¿g&amp;_x0004__x000F_ð«Å?be+_x000E_æ¶·?QV²?ÿÿÿÿÿÿÿÿàUÎL?F´Ãì¾?öÓc­|^¿?¶_x000D_Þ°yÂ¿ÿÿÿÿÿÿÿÿ_x0001_Ö_x0013__x0005_Ùi¿ð³@-8 ¿M¹d_x0006__x0015__x000D_Ý?ÿÿÿÿÿÿÿÿ_x001B_¹L_x0001_¢Ô?_x0001_+ûä_x0017_ p?ÿÿÿÿÿÿÿÿ_x0011_W/$~¹¿IA+®KO?¤T	D§ÅÀ?`ÜöÝ&lt;ãy¿_x0011_§_x000B_-Ö¿rI_x0008_;Î:¬?ïm_x0003__x0015__x0002_ÑØ¿ÿÿÿÿÿÿÿÿ_x000E_.³_x0005_ªÀ?¤è_x0004__x0005_ñÈ¿_x0003_ÉDc_x0001_~Ù?Nx&amp;¥¯vÇ?@dçÕ9(«?_x0002__x000F_Uã_x001D_.Í?©Kª2SB¿?_x001D_\¶¾R6Æ?vK6^Ù©¿ÍãÀÎ?.Kë¼P¦¿_x0007_öÎ&amp;Á_x0013_´?N_x000D_JS%vÀ¿ÿÿÿÿÿÿÿÿÅ5f/zÙ·?Á¡_x000F_	_x0008_6¡?@ê÷Üc¯?ìÑÞ(Á¿4_x0015_Ôº)Õ?û¢=ôWÐ¿ öfg]lÔ?_x0006_z"ý_x0004_×¿âC²_x0008_^È¿_x0016_õô]~_x0003_Ñ?úÑâ_x0015_B®¿ü¬_x001B_Õ¢¿ðýÕùRy¿_x000E_ÕïÕí²?ÿÿÿÿÿÿÿÿ0ÕK¿ÅÏ?s Ì_x0014_­¿_x0005_í/5RÜ? ÊïO¸½?_x0001__x0004_X_x0002_â¸Ú¯?6 Ë_x0010_ÃÄ?_x0018_~[&gt;àTÐ?Á_x0011__x0003__x001F_8sÖ?_x001C_®Ë¬4á?ÿÿÿÿÿÿÿÿ¢+ ¦ÉÄ?¶_x001C_ÿ;	_x000E_Ï?_x0001_HZ_x001D_¢¿?¨Î¦_x0010_äË?àfÏI}H?_x0006_.¦_x0012_©Å?¢àæÌ0Á¿æö¿*°9Ó¿cRoù®&lt;²?"ü_x0017_sÌ¸Õ?_x001C_{J56Ö¿û­¡{ÜÁ?Zhá&amp;âÚ?ýÁºR&gt;·?(èÛ²­ú?ð¯Ï_x0013_	B´?_x000E_Y;®¿SI_x0016_}Û?Æ3æË?Ï%_x001D_LÙ¿*è¹Ä¿µ2pþÑU´¿è$îfYÔ?_x0019_@À-QÐ?ÿÿÿÿÿÿÿÿ¿#aÒ_x0002__x0003_ºþÛ?,&gt;k£ØÛ?Z¤µá=¤Î?_x000D_ú`/­xÁ?ÿÿÿÿÿÿÿÿðÑø|Ï¾¿0_x0011_e1_x001E__x001C_Ö?Åêm1_x0008_Ü?Øß1*%µÎ¿$Ï*ó_x0001_æ?ÿÿÿÿÿÿÿÿ¾	°V(Á?_x0004_@å©(ê¸?ê3uÖ¿i_x0014__x0012_Ü_x0013_:ß?ÿÿÿÿÿÿÿÿÙM©)fk»¿ÿÿÿÿÿÿÿÿaka·_x0018_Ñ¿ÿÿÿÿÿÿÿÿ[7{s?Ü?6DäS%Ú?BH@çõEÆ?Ê_x001B_Á_x0006_¾?_x0019_g0'·?Æ_x001C_µ¢Ö¿^#_x000F_»kÅ¿Ë_x000C_¾¹*dÈ?P¦¢ê;_x001B_¿"O§*Î¿ÿÿÿÿÿÿÿÿkÔ_x0001_@$¾Å?_x0001__x0004_Ü[Yë^?óKhô¼0¼¿ÔPãá8â?	¾nÍ½hª?pKôGÛ?_x0002__x0010__x0005_÷§|Ú?ÿÿÿÿÿÿÿÿùC_x0016_|_x0019_®§?3+ÇÇ©¥?_x0002_$Õ]_x0002_Ò¿H¤BôG-Ò?Ïe_x001A_ïÍ?Àíý/Æ_x001F_Ä?_x0013_'/_x000E_Ù?~Ë_x000E__x0010_¤,Î?£qqÔw%Ð?ÿÿÿÿÿÿÿÿî_x0011_$+ÈÔ?Ö_x0010_v@«Ã¿Üös_x001D_B_x0003_Ç¿{³G}vØ?1ØóÙo³?ê -;^$À¿ÿÿÿÿÿÿÿÿèBj»B?õ*yBàØ?¨4®Ù£×?¢ÎlÐìà?_x0010_t8ÛtñÁ?@Þ¦©»_x0005_¿*fáþZ©¿ Ks_x0001__x0003_c_x0018_?ÿÿÿÿÿÿÿÿx+ú¸Ï?_x0001_Í\®AÌ?IÄµ¼¹Ã?ÿÿÿÿÿÿÿÿ&gt;ºYî#ª¿ÿÿÿÿÿÿÿÿh#U&amp;Ò?ÿÿÿÿÿÿÿÿÿÿÿÿÿÿÿÿÿÿÿÿÿÿÿÿÀÝ;àib¿ïÄ|Äß¬º?ä¥cûÛ?(¿æÙ¿J#Á1©×¿ÈÉÄSÝá?o_x001A_s_x0008_vVÖ?_x0002_å©]ßü©?­7½õË?y_x000F_]b}æÕ?&amp;¥,Y'?_x0003_N!_x0001_q±Å?´^4©ª¶Ë?&amp;4ª^¿Ñ¿_x0011_V^7âÿá?_x0003_/ÍíÔö¸?ãÏ5A©?gh_x001A_&lt;QÚÕ?L_x0012_ôÚ³?Ø_x0011__x0001_R´_x0007_¿?_x0001__x0002_ü07wi2 ?ÿÿÿÿÿÿÿÿ&amp;®å_x0019_ßµ?_x0004_²M¼Ò¿ç NxX¼?Â!µÔüs¨¿À_x000D_c_x0007_5k¿p,_x0016__x001F_»]£¿ïÆôn_x001A_Á?ÿÿÿÿÿÿÿÿÔÜû*êÈ¿_x0006_Qv_x0001_£Ù?ýÊÚ	lÒ?º÷Jï#©¿&lt;êáà?²¿Xx{?±¿ÿ£ño9Þ¿è_x001C__x0007_¢_x0005_?¯Àî_x0005_#Ñ»¿_x0001_ â&amp;]?N_x0005_6$_x001D_Î?ÜlÓº;¿¡:äÓ·?©4¶ròT»¿ÀÉÎ)±Ø?ûY$$Æ²¿c_x0001_e_x000B_jÃ?ÂþçÀ¿_x001A_m)-óÊ¿|°}¹ÜÊ?Auø[´×?tÑóå_x0001__x0002_7[Ó¿ºûE¡?_x000B_ôö_x000C_úý´?ÿÿÿÿÿÿÿÿÿÿÿÿÿÿÿÿ¸7£æ_x0002_Õ?ÌÏ`Ä¢'Í¿Ø=lTÀ¿è&lt;æÜ±VÚ?ÿÿÿÿÿÿÿÿ+ó;X	_x0010_¾?_x0014_ë1_x000E__x000F_ºÍ?xdÿÕH¤À?LÃ]dá?º"ñDÁ¿,©¬ÃË?ÿÿÿÿÿÿÿÿ)»_x0004_|¥´º¿0ëªÄ8t¿X5ãÞâ²?2Q _Ì?Àµ³.9~?´Ã_x001B_ÍºØ?ÿÿÿÿÿÿÿÿô_x001D__x0006_)×?Ô_x0001__x0001_,ÙÌ?_x0003_¤ÉJÚ¿_x001C_Jã_üs¢¿_x0002_Ì¼ÍtÄ?D9[ÖõÈ?x÷¦Xß?ÿÿÿÿÿÿÿÿ_x0001__x0003_ÖÀÊ9_x0003_ýÞ?ÚÊk¯| Æ¿ÞÑU({Ùá¿ÿÿÿÿÿÿÿÿ Î«RãÁ¿£PLzG_x0019_Ý?_x0001_a»oé?²?Ê_x0004_&amp;_x001F_É?-»ûÍÂ#Ö?®ö\i_x0016_á?E _x001F_å³¾?Ý5êþÏ¿_x001C_k_x000F_¨íu±?Zªo'_x0002_ÇÌ?ÿÿÿÿÿÿÿÿÿÿÿÿÿÿÿÿ°¼¡êö¿_x0005_õ&amp;=DÓ?«¦í®Þ?ÿÿÿÿÿÿÿÿS_x0018_#O_x0002_Ø?&gt;k ÿ;§­¿¾å_x0006_4P2Ô?ønLÜlÃÄ¿¨õüvLó¿xu, Ø?îÚ_x0003_)Æª¿I5Õ$×t¤?£n\Ñ_x0003_Ì¿ÊÚé-Ñ¿Yìà_x0003_ßÿÇ?|_x000D__x0015__x0005__x0001__x0002_Ú¢µ?°_x001E__x0014__x0002_ÿI³?`´[_x0018_À\Ï¿2V?ÅÔ®¿íes(Õ_x0012_À?_x0004_q#¤ÈË¿þdntk3¤¿¦ÆLÖéÓ?²ù~É?Pðå_x0012_¾¿Óy;qËÞ×?CL'êbÔ?j§©_x000D_Ê¨¿K_x001C_04Éé¿ÿÿÿÿÿÿÿÿËI:Á/Ù?_x0001_1ï@_Ð¿$Í«_x0001_å?-_x0017_Æ8ÛÛ?ÿÿÿÿÿÿÿÿ¼â_x0004_*F_x0013_Ü?F)MÊ¿×?®§_x0005__x0014__x0016_Ñ¿è_x000B__S_x001D_ö?Ê_x000F_e_x0017_¸¿¡}_x000D_ìTÒ?9_x0010_wR_x0004_º?h"èÏÈ@Ø?à3t?ÌÙ?741¦ùÈº¿²¤z=ñ©¿ÿÿÿÿÿÿÿÿ_x0001__x0002__x001E_*¨¤Ù?ìþ_x001D_èÒ#Æ¿ð"(¨µÅ¿º¦´dêñÏ?¼cV_x0019_&amp;Ã¿ T_x000E_«%¿¸ÖzhÐ?µBÍ_x001E_KÓ?òK_x001F_§WÁ¿ÿÿÿÿÿÿÿÿ(r¬:n¿G¤ä#é+Õ¿ÿÿÿÿÿÿÿÿ»?6mÏ?³¦ÃÜ*_Á?åîÛ}º±?{S_x0007_ÒïÚ?Îg_x001D_¤Ð?N_x0013_ÓÏ×?p%³"&gt;ú?ÿÿÿÿÿÿÿÿý¾TÎo:³¿jó®sÏÈ?_x0013__x0017_ý"_x001D__x0003_Ù¿ÙªwY_[Ñ?àöqý+~¿ÈLò_x0006_"_x000C_ã?C_x0011_È{ÿÉ¿ÚÁvS®)Â¿k=9èVþÔ?¼1¨«Î?6_x001D_E?_x0002__x0003_á9Æ¿¡_x000F_Ò,Û»¿ÿÿÿÿÿÿÿÿoìwà¿ÿÿÿÿÿÿÿÿªØ¶_x0001_ç\Ì¿ÿÿÿÿÿÿÿÿ"Êx*?_x0018_È¿:XO´ÃÈ¿W_x0013_ÐêDx²¿,¨¾¯7õÐ¿&gt;M?2©±?/¥fDöÚ?ÿÿÿÿÿÿÿÿ:Â9×=ë¼?_x001F_ØýPB?ÿÿÿÿÿÿÿÿô0ÉþBb³?t+L4}ß? xu`¹Ò¿ùï£H£ÕØ?ÿÿÿÿÿÿÿÿÿÿÿÿÿÿÿÿhÍÌ_x001E_&lt;À?!ý#_x0001_q­ë?ÿÿÿÿÿÿÿÿÎ-¡2&gt;_x0005_Å?ZK_x0013_.kÃ¿ÿÿÿÿÿÿÿÿ]G÷»áâ? ÞÀò_x001E_l¹?_x000C__x0017_Ò^na·?_x0001__x0003_&lt;©_x0007_Òó_x0002_Õ?ÿÿÿÿÿÿÿÿy5ÿ_x001A_°Ü?ÿÿÿÿÿÿÿÿÿÿÿÿÿÿÿÿ_x0016_!ßÀ?÷ÝZ÷8]Ò¿°_x0004_¨KSd¿ÿÿÿÿÿÿÿÿü_x0005_¯_x000E_Ö?_x001A_¤&gt;&gt;(ß?ú(õùCç? ²Ød¿x®¶(ÛÌ¿Ä°"÷¶?K!O ¯»²¿¶Tí¬,É?¼(áh_x0017_èÖ?ð"9_x0008_Ò_x0014_¿]¾Äy6ÖÆ? êÏhÏ?ÿÿÿÿÿÿÿÿþFg¤aÅà?FkK?oÚ?ÿÿÿÿÿÿÿÿ_x000C_EÏ¥_x001B_÷À¿ð"#Ù)_x0007_Á?B_x0008__x001F__x0003_È¿¼;â_x0005__x001A_Ì¿4L{yËXà?§ÅIóvÓ?Ú&lt;_x0008__x000F__x0001__x0003_v}Ì¿q_x0012_J_x0010_kæ?«µ#ÎOlã?L_x0014_aDeÃ?Þ=Z_x0002_¡Á¿ä,qñ-©Ñ?4rYÂíUÌ?ÿÿÿÿÿÿÿÿÿÿÿÿÿÿÿÿtÜ_x0017_Ó?Ó_x001F_ÐÛA¬?_x0006_I_x000B_+PÎ¿²J[._x0012_«¿ÿÿÿÿÿÿÿÿMT_x001A_×?óª_x000D_þÛ£¥?&gt;¦!´¥¿J88÷Ù¥Ê¿ÿÿÿÿÿÿÿÿï7ràç(Ù?_x0018_tèSñÆ?¤i+u³Ç¿H	FD[Â?ÑW?×?.,%úyP£¿ÿÿÿÿÿÿÿÿÿÿÿÿÿÿÿÿÿÿÿÿÿÿÿÿ_x0018_¦X_x001E_Ì¿nêPzéõÐ¿#?ß¼ÞÚ?t×kQÑ¿«?_x0003__x0004_JÁÞa@_x0011_Â¿ÿÿÿÿÿÿÿÿÿÿÿÿÿÿÿÿ¾W¯@)½È¿_x0010_o4&lt;t®?_x001B__x000F_6_x0014_(Ì¿ÿÿÿÿÿÿÿÿÒÁÝì_x0013_É¿ÿÿÿÿÿÿÿÿ*Íå_x0018_ªÂ?`_x0003_Ü¼çÚ ¿Qì_x000E_ÞÇñç?ÓA_x000B_Qv?ÿÿÿÿÿÿÿÿù_x0001_Kf¶¿:Ò~_x0002_X¤Ò¿YÞ#þ°?ÿÿÿÿÿÿÿÿ»t8ãÁ?Yv¡s_x0013_Ì¿é6NQ£GÚ?_x0012_o_x000F_*µGÚ?_x0010_&gt;9_x0006_sÁ¿òÐ¦_x0014_÷½?jÇ,¨É¿ÿÿÿÿÿÿÿÿ|ÁÆÚk_x001B_±?°Açè@²?½L¬Ã_x001F__x0017_¦?Koê,Å¿lRÃ/¸¿2Ú&gt;_x0002__x0003__x000F_ £¿TE_x0004__x000D_K_x0011_»?¨AáBr ¿ÿÿÿÿÿÿÿÿ¨á¹¹p&gt;Ä¿&amp;)hï_x001B_¦¯?ÿÿÿÿÿÿÿÿ_x000F__x0001_låc±¤?ÐqÖ¤¸)Ë?_x0018_+ohY?_x0012_Yl_x001D_³Z»?_x001E_®1êÃ¿b_·_x000D_ÏÜ?_x001E_C`1´Á¿Ðt÷a,RÌ¿vÈcñ¿¤Â¿ÿÿÿÿÿÿÿÿD÷§@_x001A_ÊÎ?S¾_x001F_D´¿ò_x001E_&lt;ïa/Ì¿&amp;¸\ªAÌ?O%/_x001F_Âç?+«_x0008_ØEº¿ÿÿÿÿÿÿÿÿ_x0003_æSÈpÑ¿p@&gt;ç(Ê?î\Vû_Ù?ÿÿÿÿÿÿÿÿè_x0019_bkc°?4^CÿäLº?ÿÿÿÿÿÿÿÿ"ú~8ÀûÊ?_x0001__x0003__x001D_¾²^:Ù?9_x0012_L_x001D_aGÓ¿.ðÆªRIÃ¿_x0007_cËëÖ¦?ÿÿÿÿÿÿÿÿ6ï8HGÒÈ?9à§È/Ø?ÿÿÿÿÿÿÿÿI$UÇ¿ÿÿÿÿÿÿÿÿè+ÍGDîÖ¿ÓáH¼¶ßÜ¿Ç«ä1_x001B_|¼¿äïjuÛ,Ã¿u_x001B_&amp;_x0013__x001B_n¹¿n_x000B_@Ë?_x000D_DJÇ\Ð¸¿ÈjáÄ5_x0001_¿A&gt;·_x001D_Ö?ÿÿÿÿÿÿÿÿÿÿÿÿÿÿÿÿH_x0010_¼)Ö?ÿßÃ_x0011_7Ä?ÿÿÿÿÿÿÿÿìâXâ_x0019_;Ë?_x0001_ï_x000D__x0004_/Ò?z­ú'1ÿÂ?ÿÿÿÿÿÿÿÿ$_x0005_5fc ¿z°_x001E_9f_x0002_Ë?_x0010_)K_x0016_8W»?´×£_x0001__x0002_Ýf¼?ÿÿÿÿÿÿÿÿÖ;_x001D__x0008_þ"¡¿üa_x000D_Ë?ôûi_x001D_N¿)Âuc gÙ?øTüòÁÌ¿ðç@Ç ¿Xº'»nD¼?1ÊÚMg\Ø¿ÿÿÿÿÿÿÿÿcxhÂJqÖ?ÿÿÿÿÿÿÿÿÿÿÿÿÿÿÿÿö£t_x0016_Ó¿ÿÿÿÿÿÿÿÿ­F·NÄ?ÑÄ_x0017_K¼º¿ÅµPFÅ,²¿ÿ	PD»_x0011_±¿Ôð6 {Å¿¤Q*	Ý¹?®OØ¡Æ·­?Ä_x0002_­_x000F__x001E__x0017_Ø?S!ýÐ/²é?Î _x0015_¤JÏ?À­µ:l2h?_x0013_ÎI¢qÚ?·{iÍ=9º?#_x0008_t_x001A_Ý¶Ð?Ü«.Í&lt;Ù?ÿÿÿÿÿÿÿÿ_x0001__x0003_«Fþ¼Nâ?ÿÿÿÿÿÿÿÿÿÿÿÿÿÿÿÿÌ#¾_x0008_¶´?_x0007__x000C_ÐKð«Ù?ÿÿÿÿÿÿÿÿÿÿÿÿÿÿÿÿ¤AÄzà¸Ð?¸»æ@ _x000B_Ã¿Tæ¾üÃ¿_x000D_¹o_x0019_»¿ÀôõE®¿I­_x000F_òF9Ð?ÿÿÿÿÿÿÿÿÖu:fôÂ¿5KÅÏ_x000D__x0010_Ü?r`_x001D_/8Ñ?`k_x0013_þï_x0005_t¿)ô¾µz ?ÿÿÿÿÿÿÿÿS_x0008_,½ú¯¿¿_x001E_æJ_x0011__x000D_$À?A+f	ÈÕ?É?²?Æ_x0018_²"êÊ¿ÿÿÿÿÿÿÿÿÉ)_x001A_rºðÑ?J_x001E_Ä¹ßÝº?FôO_x0013_Ý?G×_x0002_ãSÓ?_x0005__x001F_t_x0004_2)â?[äôD_x0002__x0003_ã¼»¿`®Ì_x0017__x0010_Ù¿ÿüý H¾¿º,&amp;J_x0004_|Å?_x0016_\·,7ºÎ?ÿÿÿÿÿÿÿÿÿÿÿÿÿÿÿÿàÇxÜttÙ?H_x0003_6S_x001B_ûÎ?Á]_x0004_±ÓÞ?Âæ½Àmª?øõÃl_x0007_Ö¢¿ÿÿÿÿÿÿÿÿõÈ¤gï§?[_x0019_Æ)ËÃ?ÌÑBê_x0004_¿_x0016_t_x001F_IäË¿Ú6ß5ñª¡¿ÿÿÿÿÿÿÿÿ°U$_x0018__x0007_¿e_x001E_Ý¾¿ä?ÿÿÿÿÿÿÿÿ_x0001_&gt;_x0018_)µ?(û½9Â?ZVc²1(Ë¿_x001C_º2~­Ü¿È_x0008_q?_x0002_þÌõ¿;³Lÿ_x000F_³?é*ñhËFÑ¿ÅS%VzîÔ¿ÙììE_x000B_FÖ?_x0002__x0006_ÿÿÿÿÿÿÿÿh~&lt;üàÈ?{¼_x0001_ßÔ?:¡­× ´Ñ?`~fÊðÞâ¿Jâ¨ï¹n¡¿oã¥ ¼¿Þf7Ä®æ?ß±!_x000F_°[Ú?f&amp;¿Äx©¿_Ñ_x001F_Àñ¿às_x0015_~ã_x001D_r¿X|&gt;{@fÊ?r[2wþôÒ¿ÿÿÿÿÿÿÿÿÿÿÿÿÿÿÿÿÀ_x000D_oãçîÐ?	ÍÂ®±¿:ÒÙ&gt;f§?,?Ë!RÄ¿¢_x0003_ÒlúÆ¿_x0018_=VrYÙ¿ß}×ù¨_x0004_Ñ?_x001E_KvBÔ¿5t_x001E_Ñø%³¿%_x001E_@ðîÛ¿Äp`_x0019__x0005_Ó£¿Gy&amp;_x000F__x0016_Ö?¿ÖðÒ¼KÑ?à_x0003_!6§Ê?ÿÿÿÿÿÿÿÿÿÿÿÿ_x0001__x0004_ÿÿÿÿ_x0003_Tõ_x0011_Ï¿ÿÿÿÿÿÿÿÿ¾G¥yhdÓ?_x001C_6r5Ï?O¥7R,ç?_x0004_"°_x0007_1È?·ÇÛîÙ?ÿÿÿÿÿÿÿÿ%kY¤lÐ°?ÿÿÿÿÿÿÿÿð3È9÷à£¿ðñ¤ÊÆ?VQ§íjJ ?ã]¿RÞ¿_x0004_E¿U·ê?&lt;É}_x0012_·?[ÏK²pà?ø÷¿ æ?ÿÿÿÿÿÿÿÿ_x0002_Õ]vú{Ö¿ÿÿÿÿÿÿÿÿÿÿÿÿÿÿÿÿ_x000B_Gì_x001E_SÖ³¿¨'íàq×Ò?Ú_x0002_ÁC¡±?*.`ÛúÅ¿îé¾Ç&amp;¤¿ÿÿÿÿÿÿÿÿÿÿÿÿÿÿÿÿr4}ÌÊ¿;_x0012__x0010_*Â_x001C_×?_x0002__x0004_ÿÿÿÿÿÿÿÿ¬½_x000E__O¿?ÿÿÿÿÿÿÿÿÿÿÿÿÿÿÿÿ¶NLoÇ"Ñ?Í`'_x0015_¹¸¿_x0007_HT$ÉZÞ¿}ÃM/èÙ?Ð$üÑ\É?*ÝêûìÏ?ô+	(Ù?Àz]_x0012_»Zm¿Dä@.à¿CýÐ&lt;/Ý¿pwüõ¬¯?ø_x001A_]_x001C_ÿÔ¿_x0017_¬_x001B_ÓÐ?@ä#·[}Ñ?ÿ{S·tsÐ?_x000B_å]±_x0001__x0003_»¿º_x000F_fIâ°Ä¿ê%ËÊ_x0012__x0017_â?%×_x0010_áp_x001F_Þ? ()B_x0006__x0006_Í¿¸;_x0001_y_x0005_ôÎ?ÿÿÿÿÿÿÿÿl²Ä_x0007_é|Ç?_x000E_ú_x000D_Ø¦Ø?_x001C_²í¼Ñ_x000C_Ã?F&lt;e_x001E_§Õ?ÉwZB_x0010__x0015_ß?àÑ%¨_x0001__x0002_ü×?íÁÕ`ÏÕ?´¢ë_x000C_ ¿¦_x0014_g_x000C_S ?@_x0004_wÍ~Ó¿ÿÿÿÿÿÿÿÿ4UÈç­Á?@]r_x0007_Ü¬Â?ÐXB5¬¿H_x0011_c±_x0018__x0010_Ã¿_x0019_oÌÐ´?ftsÉ1À¿[?ð½_x0015_'Õ?_x0004_Ê¢Á/P?ÿÿÿÿÿÿÿÿÿÿÿÿÿÿÿÿþyPXòº?©õ7äßÕ?_x0004_Haï¬¿ÿÿÿÿÿÿÿÿU+_x000C_¼¦?®S±ð_x0007_î¯?_x001D_P-;Ê¿ÛfúOcÕ?ßïê»Å?¿¾¦õ¾º¿çØáPrÓ¿®¤Fè¹´Á?x¢Ê¤]Ñ?ÿÿÿÿÿÿÿÿÿÿÿÿÿÿÿÿ:ÍÝT?_x0001__x0006_`2_x000B_½óZ`?ï_x0003_üIôÇ?îtdZ7Å?Ã­${à?_x0019_K_x0004_núçÓ?ÿÿÿÿÿÿÿÿúv´üåöÇ?ß8Í{Ò?I_x001F_³ºÓ¿nvab`»?ÿÿÿÿÿÿÿÿÊº ßv²Ù?/_x001A_À_x0012_µÖ¿:7QvE¥¿ü_x000E_.gþÁ¿ÿÿÿÿÿÿÿÿÿÿÿÿÿÿÿÿi_x0010_¹^Ð¼?X°vg¼=Í¿"_x0008_×à_x001A_®Á?¦_x0002_ÿVÍÆ?GðEÁÉõÔ? Ñ_x001E__x0005_c_x0001_Ä?_x0013_w_x0010__x001B_QÉ?ìÃûí_x0007_Ö«?IL'J_x001E_Ø?ÿÿÿÿÿÿÿÿ5Ó±_x0007_«ÃÒ¿ÿÿÿÿÿÿÿÿ^¾ûâ¸·À?«Õí}ëÕ¿$q_x0001__x0002_è÷?n©ø_x0019_áSÏ¿z_x0011_-½JÆ¿AÿÙ?]8Ù¥ÂÖ?s§`3«îÑ?`þ¿J¾ïºä·?ïÜ§`«â?¨Ò5~õà¿_x0002_'D²_x0015_Ø?_x0006_ydDËÿ»?ÿÿÿÿÿÿÿÿxûæ¤0¿Ð5­W¯¾Ð?_x0008_Äóã?87_x0004_sã_x000C_¿j&gt;_x000E_ÖÔ?ÿÿÿÿÿÿÿÿÈi°!5`Å¿_x000E_â¸1V­¿´þlúyá?A,­PAÒ?±Î½3 _x0006_Ç?_x0010_KRmÔ°Ì?àZ¦&lt;E_x001D_Â¿vø|Y£Ç¿'F_x0011_@iÇ?ÿÿÿÿÿÿÿÿl_x0008_ úÈ?hN´ç.Ê¿Ð*(ïè?_x0001__x0002_½¹¦?ÏÚ?q©_x001E_3Á?xòýó[	Ë¿_x0011_·SPN_x0010_Ñ¿ÿÿÿÿÿÿÿÿð&lt;&lt;ÐÎ¿ÿÿÿÿÿÿÿÿ'_x000B__x0011_-ú1´¿¤N¨T7_x0013_Û?ÿÿÿÿÿÿÿÿI&gt;7ÈáD»?Wø¡å{ò±¿×³ãrË!¹?ÿÿÿÿÿÿÿÿÿÿÿÿÿÿÿÿÿÿÿÿÿÿÿÿbõ²ñ¡¸Ã?_x0002_ëxî9òÊ?C)_x0005_¸_x0001_þÕ¿~!PMJÊ?ÏO[Ó;áÞ?þ·àJlûÏ?Ê_x0007_=ùÒâË?h© è?_x000B_¤_x0006_	¿¼¿_x0013_ÿ°·¿_x0014_çûI[Ô?gè¦_x000C_Ð?ÿÿÿÿÿÿÿÿùÛÕeÔ¿_x001A_£?çÉË¿æ)*ü_x0004__x0006_aÑ¿_x0001_­ò·ìÔ?_x001D_¥UÔ¿-YG§ Ñ?ÿÿÿÿÿÿÿÿ4îÄ_x0003_ðêØ?ÿÿÿÿÿÿÿÿd³!¨Æ¦¿ðÉÖÐ?V½_x0018_k¿c	_x0008_?_x0016_×?Hv;à?ÿÿÿÿÿÿÿÿÁt(;Ç¿¿n=Ë_x0014_Ò©?&lt;â_¹?ÿÿÿÿÿÿÿÿú½_x0010_SWÙÓ?ä_x0015_Éý:6À¿E_x0005__x0014_é_x001E_÷°¿k8_x0002_8O_x001E_¹¿ÿÿÿÿÿÿÿÿ²_x0017__x0005_ïá_x000C_³?Õ¤m;%º¿Fýë,4®?×Å	öÂÓ?==¾ËÑ?!î¦Ö_x0004_»?±?W1_x0007_¨?s¢Ò­?ºéÁ/néÏ¿*ÿèJ¦[?_x0001__x0002_ÿÿÿÿÿÿÿÿÿÿÿÿÿÿÿÿ¬}Ø%JIÎ¿PÕ()Ãµ?xÊ»Å !Å¿4_x0016_yÐû?õÔ(_x0008__x0018_Á?!ù&lt;Ò÷[Ã?³?_x0002_lyº¿Ä_x0016_D´êyÁ¿C [ =)Ý¿z_x0010_yQòË¿Æð_x0016_LDÖ?niÎÒ_x0010_¸?·ÞX_x0005__x0001_§? _x001A_LÏÇ?ÿÿÿÿÿÿÿÿ(U}Ì?¹O°©ÃB¿¿_x0010_^ú_x000B_®¹¥?)B_x0012_ã	gÅ?=õ¦²ôÒ?ÿÿÿÿÿÿÿÿÂ_x0004_øLåÄ?N69_x0002_ð®®¿rà_x0014_SÜGÃ¿¬È¥¤£¿¸ÝMËÏ\×¿ÂýÞÿ&amp;¡?ÿÿÿÿÿÿÿÿ¸Ñ¦#Ã?ÓÞq_x0001__x0002_Ö»¼?·î{Ú?|_x0010_õ/@Ð¤¿Äµ_x000F__x001C_[Ú¡¿B´®_x0006_±¿_x000F_J_x0015_v_·¿(\¢4bË¿$Óv0¿?·Õ%;&amp;¥è?¤_x0003_1t§?ÿÿÿÿÿÿÿÿ(O&lt;O.¿ÿÿÿÿÿÿÿÿm_x001D_èAL³?ðº§Ä }¿ñ&gt;»_x000D_iÒ?XçÞ»Ð?ÿÿÿÿÿÿÿÿÿÿÿÿÿÿÿÿPD¢_x000B_iÌ?i±ó\òÒ¿_x000F_ËÖF/æ?ÈX=Ãx_x0006_Ó?YfÕË8_x0010_Û?R-_x0012_L¬?&gt;X7_x0004_âÔ?wD&amp;Ow,·?`JÇ}ýWl¿ üBÌ|¿àS_x0015__x0010_ÛÈ¿_x0019_û 8¾Õ?ó'{ÉØ?_x0001__x0003_Ó_x0008_,±¾_x0017_Ð?ÿÿÿÿÿÿÿÿÆÍlÑg6®¿*bï11×¿&gt;àsÐ*¹?ÿÿÿÿÿÿÿÿ±Y÷¼ÂèÐ?@dÖNÐÁ¿_x001E_ói_Éá?ÿÿÿÿÿÿÿÿÿÿÿÿÿÿÿÿÿÿÿÿÿÿÿÿN·àó¿E½h¸Ù`Ù¿ÿÿÿÿÿÿÿÿÿÿÿÿÿÿÿÿ_x000E_OÍ+©î¢?p_x0002_è_x001F_#ãÌ¿äÉÒ_x0014_iÁ?ÿÿÿÿÿÿÿÿ_x0010_Ì_x001A__x0011_}ëÍ?_x0016__x0005_õ&amp;ïýÄ?Ï=@ûßÜ?ÿÿÿÿÿÿÿÿAÈPÇ!V±?ÿÿÿÿÿÿÿÿñ7&lt;_r³?±tö_x0014_Ú±¿æ;ODæÝÂ?ÿÿÿÿÿÿÿÿÿÿÿÿÿÿÿÿ~a_x0010__x000E__x0003__x0004_TºÂ¿_x0016__x001D_p/&lt;~Ç¿_x0010_l½·Ô?ÿÿÿÿÿÿÿÿs@îkq*Ñ¿_x0014_&lt;@wöÝ¶?e¾Ô_x0011_¼Á?üC_x0013_ÉiãÑ?+1ÎkÜ?Å_x0004__x000C_­Ñ¿Ó&amp;¼_x0002_yB°¿¡¿®_x000F_þç?z_x001D_}%Ê¿ÿÿÿÿÿÿÿÿ_x0003_í_x0007_í¾Õ?ºHÂF±ÝÃ?_x0014_F_x0002_ôª¿*_x0002__ÚiÛ?ÌfÂ_x0001__x0017_Ñ?¹_x001B_rÜ_x000D_â?©U6 ¹¿_x0010_&gt;YTu{¿ÿÿÿÿÿÿÿÿ_x0005_«X|±¿æ¿hÉÅÑÛ?ÿÿÿÿÿÿÿÿÿÿÿÿÿÿÿÿ¼m¶â1Ï¿I3	_x0002_êà?ÿÿÿÿÿÿÿÿÿÿÿÿÿÿÿÿÊ#£*O#È?_x0003__x0005_y_x0002_ü{óÚ¿_x000C_ù°´;LÁ¿ Ë_x0005_^mà?_x0012_[5_x0012_ûk§¿ÿÿÿÿÿÿÿÿ°Ù¸l¿jµ_x001D__x0001_@&lt;·?_x0010_¢Ð_0=º?«f_x0013_V'°Ô¿ÿÿÿÿÿÿÿÿiNq×£¨Õ?þb3âî_x0016_À¿_x0003_õ2d_x0019_£¿0ÔïÞ_x000D_Å?_x0004_d¯ÍóÄ¿?y%s³¿_x001C_éÞq?Ë?_x0003_¤_x0010__x001B__x000D_ëa?ÿÿÿÿÿÿÿÿÿÿÿÿÿÿÿÿs?2èîÔ¶?µC@o÷×?8_x001E__x001B__x001B_:v¿JhûÚÄ_x0015_¯?ÿÿÿÿÿÿÿÿtÌ_x0017_9(Å? *âaG×?ÿÿÿÿÿÿÿÿÿÿÿÿÿÿÿÿÏÆùÝ?£_x0007_ã#_x0011_Î¾¿ÍÆZ¶_x0002__x0004__x0004_qÕ?èÆ«¹²Ë¿_x000E_Æ_x0014_[_x001D_? (@µ;_Å?-¶w­&lt;OÁ?ÿÿÿÿÿÿÿÿ"#_x0005_År4Æ?_x001E__x000D_PdÒ?ÿÿÿÿÿÿÿÿNÓáâä)À¿ÿÿÿÿÿÿÿÿB¢1J±*?¦êpD_x0010_ÝÉ¿_x0001_p©&amp;.Ü?É´_x0003_ö\Þß?ZQªÊÁË?£¹þ/·?þÊÖæõ¾?ËÐ%IþÞ¿M­_x001B_Þº×¿K!Wôá?¦_x0003__x0007_¶5É ¿Jº³IâÆ?U2,dü±Ð?ôÝ¤ýyÈ?Vã$Ò£oÄ?L4ãoúpÃ?ÿÿÿÿÿÿÿÿÔw½GÃ?ðAêR °?ÿÿÿÿÿÿÿÿþ'Õ(_x000B_Õ¿_x0001__x0003_¶1f_x0018_§_x000F_Ä¿6Q_x0015_¾?d_x0018_IÃ6¹Á?U_x000D_%2.I±?âÁoüÝxÒ?xn1û®_x000C_Ñ¿67_x000D_ú_x001A_0Ò?³u/Ló_x000B_È?_x0012_àÃ Ú?ä1WHË?_x0018_d`~¿º{T_x0010_Øà¿Ðo²ÖÓ_x0002_Ô?-¶Ì9cb¾¿áb_o)_x0004_´?äZq_x0013_WÊÒ?³_x001B_§ðÿÆ¿ÿÿÿÿÿÿÿÿÿÿÿÿÿÿÿÿQ_x0019_3¸Ð´¿ëá_x0003_'utà?Üº_x0007_Å¢?_x0019_;_x0001__x0008_â?ÿÿÿÿÿÿÿÿÿÿÿÿÿÿÿÿÿÿÿÿÿÿÿÿ_x001B_Úüp_x0001__x0012_Ý¿_x0004_[õ(b?_x0010_¶Tu¿]Q°0;d²¿Mù_x000B_|#Û·?½Ð[Ö_x0004__x0006_Ú_x0011_à?J1Áâ+_x000C_Á¿JFL_x0004_Ó?_x000C_2d:D&lt;Â¿ÿÿÿÿÿÿÿÿà¸d Ö?Ì|¥Å-?ciÃ¡¹Õ¿d']JÞÒ?_x0003__x0003_¡BçÊ·¿[B#yE¹¿sÅ_x0011_$Ó?Â°_x0006_¹¿êvu²»?Ô3{É_x000B_£¿_x0004_²A÷ÜÄ?_x0005_Ø uÜ½¤?°ÉÁ!8¶?p[&gt;g!Í¿ ¯õ,zù{¿_x0016__x0012_0?Ô?_x0015_ÁxB_x0013_Ù¿,-å«_x0001__x0003_Á?ö_x0011_PR_x0015_AË?ÿÿÿÿÿÿÿÿZ_x001B_þ|¦Ð¿?_x001C_»*$¦É¿xa}:ü®?!Å_x0002_¶EÒ¿ÿÿÿÿÿÿÿÿÿÿÿÿÿÿÿÿål¤G?Tä?_x0001__x0002_(÷¤è?;]:Zè±à¿~[_¦­Ö?å£õn%ç?&gt;&gt;ê¦_ËÐ¿±²_x001B__x0004_Ù?õüÖûIg²¿)_x001E_¦ÀÖV¸¿ÿÿÿÿÿÿÿÿ¢wÛ¿ße¨¿ £xÃPBÂ¿%ÒÇqÁ_x0014_Ú?d{nÊF»Æ?_x0012_àè­¿=§^*@lÐ?õè_x001C_®·?­^$9{ß?_x0010_$+µ×?ÚýX_x0005_Â?F_x0015_%¨óÅ?0x4;¢â?_x0013_±×Î_x001C__x0010_´¿_x0003_Ê¥ÎÆ?_x001D_ùáûY_x001D_¸¿fI¾ÉdSÆ¿^Æµ\¦Á¿ä¢#:ñÒ?_x0004_\¾UNÌ?vÆê¨_x0005_Ä¿&gt;³_x0001_º÷LÅ¿_x000F__x0019_oßêÀ¿ÛØÌ_x0001__x0006_ÆsÊ?ÿÿÿÿÿÿÿÿBg¾yç«¯¿_x0002_½:àJ_x0001_Ê?bÌÝî³Ð?pëte4È?ª_x001A_IM_x0002_ÍÇ¿ÿÿÿÿÿÿÿÿR2µM½O´?BD¯ª_x001D_¿?$òY#Ùù?]í8_x0016_Õ_x0003_Ê?´»¤¡Û?_x001C_mÆX(_x0019_½?V_x000D_msÇ¿ÿÿÿÿÿÿÿÿÈN]éåø¿ìl_x0005_ê_x0008_äà?ù8r|Ã&lt;Ã?ÑtÝf½ç¿bØùO)¬Í?ÛÒêDô#Û?D¨üf?L¡}5¢_x001F_£?° 9D¼ r?ÿÿÿÿÿÿÿÿÍ_x0016_W,yà²¿öFÞ 0£Ë¿^!À8ÝnÏ?ì®ê_x0011_£fÇ¿ÂþÝ¿_x0002_á?_x0004_¿ãmÙ?_x0002__x0003_¿Ï_x0008_Ö?w_x0014_	þÜ?ÿÿÿÿÿÿÿÿÿ&gt;¶YÁ?S¿ÇO_x0014_×?ybjâÅ¡?a!+O4ë ?*5bÆÁ?G«ÆB\ÿÙ?ñ_x0010_p½_x0018_ìÔ¿ÿÿÿÿÿÿÿÿ_x0016_c»«·â?ÌVt_x0005_Ö¿_x0005_)	ß9¬»¿µ+tú¼½¿ß_x0002_æ&lt;W]×?ÿÿÿÿÿÿÿÿ&amp;_/èÌºÉ?Ù_YÏWÒ?´_x0001_A_x0004_äô£?_x000E_è)¤©©¿çÕ1ï¶Ñ¿_x0018_0e~Ñ_x0014_?ÿÿÿÿÿÿÿÿâ]æëFá¿_x0001_©_x001E_[É?ªf_x0011__x001C_Ù£Á?z\Ê¡&amp;S§¿³_x0014_fVD¾¿°2	-Ht¿_x000D_cûi_x0013_Ý?è_x0014_é_x0002__x0003_bÈÄ?©Lu¼¶¯Ù?r¨ZêlÞ?ÿÿÿÿÿÿÿÿÿÿÿÿÿÿÿÿæjÑ_x0013__x0014_Ì?ÿÿÿÿÿÿÿÿÿÿÿÿÿÿÿÿÛk_x0005_Ï_x001A_³Ù?ºzJ_x000F_-Wº?éYÁ`Æà?_x0003_¼\_Ñ¿d®¹Äî×¿å5û½K¾¿ÿÿÿÿÿÿÿÿ_x0002_(lßÄs¿_x0001_¯_x0001_ÑÎh¿ÿÿÿÿÿÿÿÿþÃ©þ¨¿BÿÆîd¤Ó¿êG_x0004_f_x0011_Õ?ÿÿÿÿÿÿÿÿÿÿÿÿÿÿÿÿ|ÌÙÐlÎÛ?ëßÛq@¶¿¸Z6±¯?ÿÿÿÿÿÿÿÿ,¶·@V_x0018_Ä?ÿÿÿÿÿÿÿÿ=@@ZQ&gt;±¿xi._x0011_×Æ?:ú¸*â@Ð¿_x0001__x0005_ÿÿÿÿÿÿÿÿ?p ØKVÕ¿ÿÿÿÿÿÿÿÿ¼ÌpêÎÊ?V O¢_x0006_º?ÿÿÿÿÿÿÿÿ_x001D_WÞ6®à?` 5q¶}«?ÿÿÿÿÿÿÿÿòRz«¿è_x001A__x0013_ª`ÁÅ¿_x0017_Ë_x0008_&amp;Ù×¿zJOÒ ?°wfë¬?/Vç_x0016_ê_x0019_Ù?Þ;PÍÚ¿K_x0002__x0008_ñ_x001F_Ð?T³^_x001E_Ð?_x0001_ö½ÇÊY??F _x0013_ÈË¯?_x0018_iÄ_x0006_Ñ¿ÿÿÿÿÿÿÿÿÕË=_x0019_÷p°¿¾©óØ_x001E_0À¿_x0005__x0015_cGe°Ð?%_x0004__x0003_¡ç½Ù?ÞP%ù&lt;ÆÊ¿ÿÿÿÿÿÿÿÿÊÎÆ?³¡¿j_x001C__x000F_ÃÌ?&lt;¼.­FÆ¿¨Þ}_x0002__x0006_ÞöÖ?41_x001A_Ê1Æ?_x0013__x0019_³7y_x0001_±?¸_x0008_v×?)ýöËàÐ?eN+~_x000D_c¸¿[_x0005_Â&gt;+ZÑ?ÿÿÿÿÿÿÿÿy¢_x0006_]Nº¿_x0004_Óô/E}Ô?Ð£p_x000E__x001B_ ?0¢¥Ò»l¿r9=ðÈÍ¿~PÏ_x0004_ZS©¿	w¬¤¶?Ú?)ïhG?_x0010__x0003_z?ºñÊ¨¿té1}%_Æ¿SY5cÔ¿_x001D__x0001_Y¶_x001A_¾¿ z#ØäÆ?òKç_x0007_ËÌ?ÿÿÿÿÿÿÿÿÿÿÿÿÿÿÿÿ¨ð!r×?_x0005_Å^_x000E__x000D_Ð¿)¼ÆÊÑ?&lt;vtÃ_x001A_$?ÿÿÿÿÿÿÿÿÿÿÿÿÿÿÿÿ­ÀølÂÂ?_x0001__x0002_~ñÙ£É6Ñ¿^ç¼Áj~¸?ÄÒfIê·?Ð0Êì»¿ÿÿÿÿÿÿÿÿÿÿÿÿÿÿÿÿhªi¬(yÔ¿¾_x0004_Ü=3Ò¿¢E_x000B__x000C_ªÞ?·3s¾!%É?6y_x0015_GÙªÐ?`_x0015_¤+d½?*¶bq_x0015_Æ?_Ö±âxÓà?_x0010__x001D_½«jÕ?0°T&amp;h_x0001_¿b£n·µÎ?ÿÿÿÿÿÿÿÿÿÿÿÿÿÿÿÿÿÿÿÿÿÿÿÿ¤êÌz$C­?xGâ5ßñ¿rÆ3á«­?"eY_x0011_È_x0013_Í?çV¶ºjâ?h3I_x001B__x0013_'Â?Ñ_x0002__x000C_ñlñÓ¿xfBÂ?=_x001D__x0015_åWSÛ?ÿÿÿÿÿÿÿÿKÅpê®Ò?rrÌ_x0003__x0004_T?ÿÿÿÿÿÿÿÿTÁQjµ6?ÿÿÿÿÿÿÿÿtÉ_x0002_Øw1Ý?ÿÿÿÿÿÿÿÿiThpf(¼?f_x0015_1_x0010_é¿?ÿÿÿÿÿÿÿÿKÔßQ¼¿ÿÿÿÿÿÿÿÿ»_x0013_i¹w3Ã?®_x0001_xa_x0010_Ó¿íÖ«}NbÑ?GVTSÄ?ÿÿÿÿÿÿÿÿz_x001D_³áÅÐ?B²_x000D_âÙÜ??¿p_x0008_}èÖ¿_x000E_ìa_x0019_Oq¹?_x001E_æü]¡|×?çþ_x001C_ÜÕÑ¿T_x001A_·`¥Æ¿_x001E__x000F_ñ¾pDÆ?ÿÿÿÿÿÿÿÿt_x000D_Y_x001C_¿_x0010_&lt;_x0004_Ç¿dT øú5Ï?O·èÃòÛ?ÿÿÿÿÿÿÿÿ9xzÊ¦4³¿ÿÿÿÿÿÿÿÿ_x0001__x0002_¨a¦_x0013_Ð¿To{¥ß¿^ó_x0001_¿áÀ?°ÙÝ7§oË?ýfN¡ÅUÓ¿ÿÿÿÿÿÿÿÿÿÿÿÿÿÿÿÿzEyfs?_x0008__x0016_F_x0019_³_x001D_¸?éAf*tÚÐ¿¡Ð_x0018_\0µ¿WIä«v_x0017_à¿`w"×®_x0017_?øbpç_x001D_Ù?ÿÿÿÿÿÿÿÿ´u+àÃ¿ÿÿÿÿÿÿÿÿ´-ºM._x000E_Ø¿ÿÿÿÿÿÿÿÿ­Õ_x0013_er­Ò?Pë_x001F_ÈT©?_x0014_Æ%Év|Ã¿Q_x000D_®£_x0001__x001B_·¿;_x001A_¶vZÛ¿Ì%±!¾_x001A_Ü?j+{YÊ¿Rhb"tÇ?ÿÿÿÿÿÿÿÿ@îÆ_x0007_¢©S?Ù&lt;_x0012_ß¿ÿÿÿÿÿÿÿÿÛ»/þ_x0001__x0005_¥Û¿Kì^;°?f\òØ_x0012__x0005_É?¼ÝÆ_x0006_ïÈ?^]_x001D_Ç¢?ÿÿÿÿÿÿÿÿ%¹ù]FéØ?þ¦t_x0015_=Á¿ÿÿÿÿÿÿÿÿÀ¼nÌõf±?÷_x0013_BóoÓ?p´;_x001B_¼?_x001A_ôÂ6±!Ø?%ÞH_x0013_ bÁ?ÿÿÿÿÿÿÿÿÇà_x000D_è_x0011_äÔ?Ô¨ï_x0015_æ×Ñ?d4WkÑ¿³ÉiÎ_x0004_L£?Q$njÈ?ÿÿÿÿÿÿÿÿ³©_x000E_Õ¿äes Pb¿Ë,uEC¹?÷_x000E_¾Ù¨_x0002_Ö?ÿÿÿÿÿÿÿÿ&gt;_x0010_&lt;WÐ¶?_x000B_×¼à¸¿Æìf_x000E__HÑ?+_x0003_e_x001E_¹·¿°QÆüüµÁ¿öd Ä&gt;Ü­¿_x0001__x0003__Ã:_x001A_Ð¿_x0006_xNVuGÙ¿ËÈ(¢Ý·?ÿÿÿÿÿÿÿÿ_x001A_a©¦o­¿_x0014_j_x001D_äYÄ¿ºEoû_x000D_-Å?ÿÿÿÿÿÿÿÿ_x0008_Æ#ß?n?u2ÍÏ?ÿÿÿÿÿÿÿÿÉ+_x000D__x0002_·Ð¿ö[ÛÞC6 ?ÿÿÿÿÿÿÿÿ="ÛðÖã¿_x0014__x000E_2ók@Ç¿ã\i%U¿?F[_x0004__x0011_¿QÆ?Þâ	RíÆÅ?®èy`­À¦¿ÿÿÿÿÿÿÿÿ½xj]k±¿±ëÈC_x0007_ÈÃ?ÿÿÿÿÿÿÿÿ¨QswUÍ?-ãÔ@*Ñ?ÿÿÿÿÿÿÿÿ_x0008_0~òöâØ?xâ¥_E_x0017_?ðÓö_x0011_­{¿?ÿÿÿÿÿÿÿÿ_x0014_Ö_x0008_x_x0001__x0002_	_x0017_¿E"x3¶¿¢dÍàôä¿ÿÿÿÿÿÿÿÿ5ÑßÙBAà¿ÿÿÿÿÿÿÿÿ_x000F__x0012_OP4²¿¾Æú_x000B__x0007_GÓ?ÿÿÿÿÿÿÿÿÿÿÿÿÿÿÿÿ	:_x0001_&amp;öÓ?y}F^Ò?/:y_x0006_0pÔ¿ÿÿÿÿÿÿÿÿ&amp;6n_x0015__x0003_qÔ?ë%_x0006_sî´?¦)Ðûá?¢_x0017_ÚÅ?Ìç_x000C_IF®Ñ?ÿÿÿÿÿÿÿÿ²Êl_x001A_rÒ?]¡É*·õÃ?ÎúWÕ¸?üû¿ÑÊ?¿ü×_x001F_RÃ?_x0001__x0010_^_â?ÐÖcÎs?;"_x001F_=¤f×?_x0003_2_x0007__x0017_ÈÜÕ¿´&gt;¹ï_x000F_Ð?Iì_x0017_üávÒ?WnÊº_x0013_Ô?_x0003__x0005_Ä_x0004_x_x000C_¾?âNý_x0002__x0014_°?.@À' «Ã?ÿÿÿÿÿÿÿÿ*_x000D__x001D_ÿ~Ë?FÊÌÎÉ¿IWsyzÈ¿ÿÿÿÿÿÿÿÿÓ]UMwÔ?RÎ4ÝV_x0004_Á¿.÷_x000B_é_x000D_ÂÜ?«ZÎo¶$»?µ¬ÓL_x0002_Â?@ÇO~_x0001_¢¿Vª¦¢&amp;Ô?JêÜg-)Ï?¾_x0014_Cò&amp;®Ð?*í¬!?gÞ?`X|Ö_x0003_ ¿X×Ð8#×Ç?ÿÿÿÿÿÿÿÿÄà_x0008_Í¢ÞÆ?ÿÿÿÿÿÿÿÿðÖ3Áfd?ÿÿÿÿÿÿÿÿðô©kZût¿ÿÿÿÿÿÿÿÿ Äk]y?_x0008_Ê´ Ï?_x0003__x0008_	æÅ_x0014_¿_x0012_c È~¤¿_x000C_Ä=e_x0002__x0005_ÛÆ?*QÓÛ¯Ç?)Å?%â×¿'_x0005_É¶¿/;óoEà?_x0006_l%Ò¿dbw_x0001_	D¯?À¶þ.¥¿[%ÏqÏ¿c%Ë_x000D__x0006_JÉ?n£ºt_x001F_BÃ?*¤ïëgÅ?aöò_x001A_UÃ?ÛôC}ó±Ò?Ø¿_x0002_±¹¿ îþ_x0003_3Í?6ç«Ý?pÊ¿ÿÿÿÿÿÿÿÿÿÿÿÿÿÿÿÿàÀÁ®«Ð?³_x0018_	Ð9°?Rø+%_x0003_BÓ¿Þc_x0018_ìlÂ?6RÑB4Î¿½^?_x0008_ð^¸¿_x0006_«T0¬Í?_x0008_è-|¹Ï?Jè_x0010_þ_x0004_Ç¿ÿÿÿÿÿÿÿÿÿÿÿÿÿÿÿÿ&lt;9÷â?ÿÿÿÿÿÿÿÿ_x0004_	_x0006_Û+¿Î ×¿S_x000D_ÝO{½?%Þ-?_x001D_ÏÇ:_x0012_Ð?ÿÿÿÿÿÿÿÿài}_x0018_&gt;Ó¿êîû_x0002__x001E_ãà¿ËñSÊ_x0013_Vâ?Øy(Ñ?lEÄX6õÃ¿ÜZÈ.¿¨_x001F_°)½?ÿÿÿÿÿÿÿÿÛ©aÅc©º?qJ$iè_x000E_ã¿_x000C_2ðaÏ}Ä?_x0006__x000C_rªÝÂ¿_x0004_A_x0005__x0008_!éÒ?_x001A__x0007__x0011__x0003_Úø©¿º«5_x0019_²ÒÜ?§_x001C_%Öµ¿¿ÿÿÿÿÿÿÿÿ°Ù¶QKÒÐ?_x0001_wî_x0002_gð»¿_x000E_kfë?Ã¿_x0010_ÄMLÀºÖ?ò¤+S_x001F_Ç?Á%!kéÅÄ?r·n;+­¿1Gå¸Ü¿ÿÂÛ§7bÈ?váL_x0002__x0003__x000E_à¿¤_x0001_B¼Ô¿Ð7®-þ¿?gFÑ_x0004_°?=Ë_x0001_ÅZÂÁ?7vè_x0011_ÊÔ?_x0002_¢_x001A_ý_x000E__x0019_H¿R_x0013_am¢¿°f-Át?ÚC°þ_x0001_üÇ¿ÿÿÿÿÿÿÿÿ Ôß ó_x001D_Ý?ÿÿÿÿÿÿÿÿyN_x0002_×,´¿ÿÿÿÿÿÿÿÿ_x001A_âåÑR©Ý?«3òø_x0003_îÀ?¢lpùFÏ¿ÿÿÿÿÿÿÿÿ%ódµ'xÂ?1Ù"§°¿D(Ê×¸Ê·?_x0018_{;&gt;çÓÊ¿ÿÿÿÿÿÿÿÿ_x001C_^Þ²v?Á?_x000E_NiîKà?ÿÿÿÿÿÿÿÿ_x001B_ñ¢Y}Ó?­£þ_x0005_¹¿l²_x0004_áê¢à?_x0014_¹²yÄæÎ?&lt;V¹g_x0004_¨Ø?_x0001__x0003_ªñ+þoÝ?þó_x0002_Ë_x000E_?_x0010_&gt;ú¿¢?xä_x0008_GûqÙ¿öJ¯·¬¿yS_x001D_sÎ_x000E_Þ?ÐíÉº?GÂA¥O¾?ÿÿÿÿÿÿÿÿÜ8@¤_x0010_&gt;Ç¿_x0012_C¤»¬á¿(`ÿ5Ïv¥¿¢&amp;bÕ¿_x0008_O;­ªÔË¿lÆæºn&gt;¨?$¯×_x000E_ò¿ÿÿÿÿÿÿÿÿØ_x000C_6}s2Ã¿~áÚË_x0007__x0007_®?8(;_x001F_¿Ö³xØýÈÖ?±;!¢ù9É?/Fr5·?_x0019_Vå+ÀÐ?ºÈq_x0005_¬¿_x001D_êA·C×¿_x0016_A¦(_x001C__x0008_«¿ÿÿÿÿÿÿÿÿÿÿÿÿÿÿÿÿ¸?ìË¿æÚËÄe"Ê¿è_x001D_÷_x0001__x0003_hmØ?» úE»_x0007_²?$Í²ûs6Õ¿T¨]{_x0019_?Pî_x0015_©m?øW_x001B_&amp;iÊ¿uÊ_x000B_|y_x0008_Ü¿_x0010__x000F_¨_x001C__x0014_É?0Þ6ÿm?00#v©Ë¿M¯ù}à?Ä&lt;Û¦q}¿9GiÅ¿(fM_x0019__x0008_À?_x0003__x000D_ÔVÊÍ¿°¨9\'Â¿ÿÿÿÿÿÿÿÿÛÞÛ_x000E__x0005_É?çL³ð¼²?ÿÿÿÿÿÿÿÿ0{78_x0014_Ú?2¢U¶Øâ¿ÿÿÿÿÿÿÿÿÿÿÿÿÿÿÿÿ°õq_x0008_ïe{?ÿÿÿÿÿÿÿÿÝÇËôÙ?$_x0014_Ï_x0016_7|Æ¿½n;÷s°¿xÝ|sÍ¿¹q_x0002_èÉ?"*wMÒ_x000F_È?_x0001__x0002_ÿÿÿÿÿÿÿÿÖ²ü&gt;Ù?ÄÈ¡_x000B_0Ì×?5¦Éûæ²¿k¸Z|j´Õ?ê*Ë«Ü?¨õë_x0006_«µ?ÿÿÿÿÿÿÿÿÿÿÿÿÿÿÿÿD_x0014_6¢Æë¤¿ÿÿÿÿÿÿÿÿnJ_x0019_¿îº¿f_x0006__x0001_Ì?ÆºM¸+yº?å©ØX_x0008_þ¹?¸)0o3¿yÎíýz¿¿_x0001_ª'5%_x0018_Ü?-¾Q¹ç_x0011_·¿í_x001C_páu£¸¿ø_x0008__x0017_.Ï+¿ÏÆªxr²?yop*Ô"Ñ¿ÒqúÝ}XÐ?ª¬%Æ ¥º?q_x0016_¾i^Õ?ÿÿÿÿÿÿÿÿÿÿÿÿÿÿÿÿ®£åÃÒ?ÚØZèç_x0005_Í?_x0011_SYlNÏ¿*â_x001E__x0017__x0001__x0002_è­?(­Æ'ãPÝ?â_x000F_ùñBÇ?L¢¶_x000D_HÎ?ÿÿÿÿÿÿÿÿUAÒK¹Ø¿Ó\_x0004_Ñ9ïÔ?_x0012__x001F_Ì÷²É?Ó'_x0002_p_x0015_©?õý+O_x0003_à?ÁpU·¶¨½¿ÿÿÿÿÿÿÿÿ:Hª"_bÐ?þ¢#?Í?ö¦øV´±?øQÉ30*Â?ü_x0006_ÔÂØÈ?xÜIKÑ?ÿÿÿÿÿÿÿÿ_x0018_Ðl'¢¿_x001D__x0004_Éñ!_x001F_Ð?¦X(`úÔ?¹ßy+®?ðÍÈî¾+Ç?à÷ª·_x0016_KÛ?_x0014_è[Ó_x001F_à?J£RRðÇ?_x001A_Çg^£§?ÀÔa~áçÈ¿þû_x0004_ÞüIª¿_x0011_ø; NÚ?ÈB-ävÆ¿_x0001__x0003_ £_x0010__x0011_R¿Q_x0015_fÞ©IÈ? :ÓàÞ&gt;w?8_x0004_,SÀ¿éØ_x0001_ý`©Ô?B«8 R¼?ä_x0010_Ú\ïKÅ?¶ú5ù_x000D_Ë½?+Ú_x0014_ÒqHÓ?¥,t_x001A_Ô¨?_x0010_°tq7ÿÒ¿æ'©_x000D_ÑaÁ¿ÿÿÿÿÿÿÿÿÿÛæGÔ? ¹_x0019_HS;s?üä[º¢¿B_x0015_Ê¢Wo?÷êÉ¼?Â_x0014_`¿_x0002_¢?æ5ò¥§Cº?ÿÿÿÿÿÿÿÿ÷k³0¿·_x0012_D_x000D_]_x0019_Ñ?¨­DWB?CÖ_x0006_&amp;ÙÃ?Ã_x001A_A6ºâ?ÿÿÿÿÿÿÿÿÿÿÿÿÿÿÿÿÿÿÿÿÿÿÿÿÿÿÿÿÿÿÿÿîæv¤DÚÇ?)ÒÇ_x0001__x0002__x0004_ûÅÔ¿-[®^_£¿¿E|c_x0002_%ëÄ?t=ÀG3Ì?ãx*]^§¿ÿÿÿÿÿÿÿÿ9v_x001F_¦Kµ¿ÿÿÿÿÿÿÿÿ-qÿ~¿È:ÑtÝª?-¢¼ÍÓcÒ¿ _x0002_²+8Â?_x0003_A©N_x0017_Þ?ÿÿÿÿÿÿÿÿj._x001C_(%ÈÐ¿_x0018_æD×Ú?Ã¶O¾k_x0018_Ð?¢_x001F_á·Ä?0Ã`®&lt;È?pÙ!_x0019_ñ£?3¤[?ë/ÆÀ±)Û?ÿÿÿÿÿÿÿÿÿÿÿÿÿÿÿÿb¿+BxÅ¿h_x0004_cu!À?êoP^.üº?_x0016__x0018_å?pAé?oxÛ¥q à¿ÿÿÿÿÿÿÿÿ_x0001_ùÚ*Pà?	T]ØÃ?_x0002__x0004_³ZÃb£¿lÜÚ_x0002_w_x0002_Ø?ÿÿÿÿÿÿÿÿ2IOÅ_x000C_Ë¿X{É_x000C_&gt;±Ô?¤~_x0005_@_jà?×Y§pÖÐ¿zÊ-B ¿ÿÿÿÿÿÿÿÿûoÐ0_x000E_Ð?/ÅP%¨VØ?ÿÿÿÿÿÿÿÿ_x0001_yO}É»¿ _x000D_ëá_x001F_Öa?ÿÿÿÿÿÿÿÿÆ+wä_x0003_¤?ÿÿÿÿÿÿÿÿÍu:«7g³¿§¢æ.dµ¿üÉ8*8¸?ó®$±óPÖ?Ì¿]çÄ¿&gt;¿¯q_x001A_é?åAÑA_x001B_Ò?-_x000F__x0002__x0008_PÈ?Ú)_x001E_#»°­¿jö©ÁL²?_x001E_B_x0003_ÇtGÍ?_x001C_õ:vUeÚ?Ñ®÷'§Æ¿rÅö_x0019_ÚîÆ?¼à_x0002_õ_x0001__x0002_¬²¿ÿÿÿÿÿÿÿÿÜ«VnÑ?_x0003_p:vÄÐÚ?ÿÿÿÿÿÿÿÿÿÿÿÿÿÿÿÿ_x0001_àF9zÓå¾HÌ¼k¡¿;5æ_x001A_Ú¼?¾C ¯ò»?_x0018_&amp;öÕØÒ¿föú_x0006_É¿ÎôO¾dÎ¿ÿÿÿÿÿÿÿÿÿÿÿÿÿÿÿÿ|KÓ Cà©?Ëó¢üAÒ¿Z_x0010_Î(ý³Ô?ÿÿÿÿÿÿÿÿÂwy4KÜ?Úe^bÈOß?F¢}ni©?ÿÿÿÿÿÿÿÿÉ½R¼j_x0003_Ú?\_x0006_On»XÀ¿)_x0014_®s_x000F_Ä?j÷²q|¡Ø¿ÿÿÿÿÿÿÿÿßä_x0013_¨_x0014_#á?ÿÿÿÿÿÿÿÿ"c_x0007_Ë¿é9_x0015__x0015_)Ó?_x0001__x0003_ÉÒ:jÓ³¿×8¹t²)¤?JçcH_x0010_Ê?Ú_x0012_òÌ_x0001_×?_x0008_C$k¿ ¤¿ÿÿÿÿÿÿÿÿµ_x0003_çúN¼¿xÅ¼&lt;g$Ï¿&amp;î»yÜGØ?ÿÿÿÿÿÿÿÿ´Ãj¨?_x0010_ë4_x0005_¯7ß?_x0006_Õ½ÒÏ÷È?²¨4·¨ñª?_x0007_Böî_x0017__x0004_½¿i&lt;çç_x0002_¹¿þi»_x0003_	N­¿bf¬GQÃ¿¥¬¾3C_x0011_ª?ÿÿÿÿÿÿÿÿjªùÈ_x0003_ëÉ?µ?@[_x001D_G¦?J.qç_x0008_Õ?7yfî5_x0007_Ù?~×S_x001F_òÙ?&lt;_x000C_ÈÔ&lt;@Í¿pû_x0019_wº°?/_x0015_[9O¿¿óo(y±pÝ?5ËRÕ¿ÿÿÿÿÿÿÿÿ_x0003_'è_x0002__x0003_1_x0007_Ò¿Î3"% ?W,&amp;t_x0010__x0014_¿?_x0002_,Ö%qüW¿?ÏÍ&lt;à?¤ºw|f®?¨Èð!|éÇ¿"6H_x0016_þ_x000B_Ê?_x0001_mü3ù]ß?öÙø_x0006_p´?ÿÿÿÿÿÿÿÿ_x000C_­x?]_x000D_Æ?×s'{Úµ?ÿÿÿÿÿÿÿÿÚ&gt;¤{`¼?´_x0014_É.`x£?á_x0003_À¡_x0005_oÜ?_x000C_ge¡?ÿÿÿÿÿÿÿÿþi5Á@Ù?_x0013_Üwø?ÿÿÿÿÿÿÿÿÿÿÿÿÿÿÿÿ&lt;ÞÊ}|Ñ¿`ÚÃúC²¿ RÞÝÚ_x000E_Î¿@?fË?Î_x000F_2èÀx§¿îz}çKQÐ¿ÏCÅqjÍ?YãeÍÑ?_x0004_géÌ¡ð¨?_x0003__x0004_ÿÿÿÿÿÿÿÿL_x0007_6_x000D_Ô¸?m_x0007_þ8¯ï´¿2(Ä´ô_x0006_?_x0003_/]_x0005_Ø.?{g_x0001_Å_x0006_Ó?~x3_x000E_`þ¦?_x0010_còBÔÄ¿_cR´!T¸?´;oÆ}·?ªµGë1¾¿°cP°_x0018__Ó?ßL_x0019_Nñ²¿»0ß÷_x000E_Ó?ÿÿÿÿÿÿÿÿáGÓ_x000E_Æqã?$__x0003__x0015_?	Á?óÅ`_x000E_¾DÚ?SÊÜ°à?þÿ&lt;¸ Â?5^!3­½?©t_x0005_]¹?_x0012_ÇßG÷_x0012_Å?Ø·_x001D_Ä_x0018_Ó?f*?_x0013_o]G¢Ò?RÉ³üxëÁ¿_x0003__x0002_*õôyÓ?]¸_x001F_ôDÔ¿ð´ÛÔ¼Ã?\]½õ_x000E_Ø?ÄË»#_x0001__x0002_þÏ?Æí±¾!È?ÿÿÿÿÿÿÿÿh®;Y·?_x0002_R&amp;=ôå®¿ÿÿÿÿÿÿÿÿÿÿÿÿÿÿÿÿ0h#_x000C_±Û?iã»Ø+ÞÈ?n-Õ"¨ÛÏ¿_x000B_,Ö`ÜÒ?_x000C_Ü$l7XÓ?_x001E_Õ×£ÛÓ¿Õc$eü»¿ÿÿÿÿÿÿÿÿ2}õØ5?o÷ð½¿Cô4+Ð?ÿÿÿÿÿÿÿÿ¹+³:p·¿9³&amp;È¢ÆÔ?_x000C__§·m¯?ÿÿÿÿÿÿÿÿÇþ6ÃÝ?÷&amp;ñÒxØÕ?ý÷_x0014__x000C_»¿*9ì^Ü?ÿÿÿÿÿÿÿÿÿÿÿÿÿÿÿÿäc^®NÉ?ÿÿÿÿÿÿÿÿtTÌ_x000F_3)À?_x0001__x0002_À×cÓyªi?ÐAÐª#H¿?æÈ¤Í_x0016_¾?]ÃòSôØ¿öÉ_x000F_²¼_x0016_ ?â»	ýèD¨¿ÿÿÿÿÿÿÿÿÿÿÿÿÿÿÿÿo\èqúÖ?ÌÂ]1_x001F_FÁ?_x001F__x0011_{û6¤?ÿÿÿÿÿÿÿÿðX!ïà&lt;É?_x0001_¢FA~{¿Ç®âøNÞ?Úµ_x001B_B-ÙÀ¿ï_x0019_?hBÕ?Hõ¾ãWÈ¿_x001E_ûGÙÈÏ?õOb6_x0018_æ?_x001C_|¢Æ?@w×XÐ_¿P×­ÎÑôÑ¿Ð4Þâ¿ªè	q#Ç?Ê0½M_x0019_¹Æ¿ìø_x001B_D«Ê?K_x001F__x0002_viÚ¿»Æ×æ^¿Ö	Ì¢DÂ¿ÿÿÿÿÿÿÿÿÿÿÿÿ_x0005__x0006_ÿÿÿÿÿÿÿÿÿÿÿÿ1ÓÝ«½¿ÉÜDõ'Ä×?aÃ_x0003_d\pÛ?ÿÿÿÿÿÿÿÿb(_x000B_#_x000C__x0007_Ï?äúNÀÅ¿ÿÿÿÿÿÿÿÿC_x0005_W_x0002__x0016__×?ÿÿÿÿÿÿÿÿÚ¾_x000B_gQÇ¹?&gt;°/_x0012_ÖbÞ?BÕÕ_x0015_a¬Ë?ª	Øí¸äÉ¿+2_x0004__x0006_MYÒ¿_x0002_µy_x000C_¯Ò¿ÿÿÿÿÿÿÿÿq_x000D_vIû©à?ÿÿÿÿÿÿÿÿÿÿÿÿÿÿÿÿÆE_JJMÅ?ÿÿÿÿÿÿÿÿá«-àý·¿_x0008_%_x0010_l¡Ñ?_x000C_¯×kÁ¿¶Û6YºÂ?÷8_x001A_»òÒ?uiöÁ~Ó¿~ÐÊ'æ¹?_x0001_ öKÖP®?Å}@!_x0011_¸?_x0001__x0003_!n¯®±Fª?5_GSp´¿0J_x0002_osÅ?ùSl(_x0005_ðÀ?Ä_x0019_µ!®ß?µh_x0002_m³äÛ?_x0010_P¬_x001B_¹¿ÿÿÿÿÿÿÿÿ!_x0018_³ãz­¿ÿÿÿÿÿÿÿÿHåP÷â?Î_x0008_f¯wòÌ?è°»E­¿~ò´_x0019_çæ¿¬òè2ÓÇÃ¿ UQÞ";¦¿kkxÌt·?_x000D_UoEñì¤?_x0015_'ÑÍ;æ?ÿÿÿÿÿÿÿÿàêe7.Ñ?ÿÿÿÿÿÿÿÿd&amp;¥&amp;!_x0002_Å?_x000E_.\oª_x0005_Ö?(3Ní¸?HÊ_x0012_¸rÃ?lFUþ_Ó?_x000F_ýs¸r²µ¿¨$Ê¿ÕMÎ¿Jà®áË_x0014_Ð¿8i¨-FÁ?_x0014__x000B_yg_x0001__x0003_Úû¿bÞòõ­Í¿Ämô°°?h7-D$Ñ±?íV1«ü_x0012_Ð?_x0016_&gt;_x000D_¾âÍ?ð¶ìC_x001A_&amp;Î¿_x0003_~_x0018_ÃôÆ§?D.-_x0015_W÷Î?ÿÿÿÿÿÿÿÿÿÿÿÿÿÿÿÿÿÿÿÿÿÿÿÿÛÔîê¶¿¤2hc¬Ê?ÿÿÿÿÿÿÿÿÃºßjèBµ?Ú%·_x0017_Ú¿a_x000D_«ÛÝ=Ø?z#°Ð#HÃ?_x000F__x0008_æeÛ?_x001A_ØtrÍHã?ÒF_x0006__x0002_Ò?_x000F__x0014_ÏM_x000C_Á?=´{_x0019_bµ¿ÏûbD_x0010_Ø?¤Ö_x0013__x0011_6ÞÅ?_x0004_3­_x0004_[Þ?ÿÿÿÿÿÿÿÿyë$ ÒIØ?,	ýë­_x001D_Å?Æ¨kodØ?Î,ÛL+?_x0002__x0006_nÇÔ3?Ý?%½R_x001F_:°¿ÿÿÿÿÿÿÿÿõ(||]Ô?ÿÿÿÿÿÿÿÿ&amp;$ÔÅæ_x000E_Í¿¤z­s¹Ã?ýÐüÈ½? xïls4Ã?÷-_x0011_À_x0011_°º¿"(_x0004_ÂÎà¡¿1M*¬¼Ó?ø_x0006_ÖBÌ_x000B_°?Ü\^üËÌ?I_x0003_	_x0018_=_x001D_»?ÿÿÿÿÿÿÿÿÿÿÿÿÿÿÿÿlðÀ_x0001_!¿Ò_x0010__x0013_,Y_x0001_Æ?GYøØ}¡?c¬_x0005_±åÊä?_x001E_rÎ|¹É¿_x000D_µó#´ÉÛ?ÿÿÿÿÿÿÿÿ/ëw±ØKÖ¿`VY£ ?n[íÑé!Â¿F7uúpÆ¿Hïw&lt;¹ïÊ¿ÿÿÿÿÿÿÿÿÝfR2¾_x0004_²¿£.[_x0005__x0006_·G°¿_x0004_ü¢_x001B_¶_x001B_Ø?FoÆV9ÅÊ?þ_O_x0018_Â³Ï?Pn_x001C_]ÎÄ?y	_x0014_ÝÆ?ùà"Ñ?`ÜÏ_x001D_QÊ¿Fy}_x0011_Å?&amp;Ý_x0014__x000D__x0005_È¿cfKÖæË?µ_x0002_Ä9g×?Î÷P·¨?ÿÿÿÿÿÿÿÿÿÿÿÿÿÿÿÿopN¬9¿¿_x0003_c_x0001_/ú»?°åË{è_x001E_?ö²%ùUÍÓ?f:oJ«?_x0004__x0015_ µÕ¿þ_x000E_A;@&amp;§¿¬Pê_x0014_¬Ø?_x0003_~_x0001_xÐ¿öe¡Ð¿Ë^ïà¬¿?_x0015_·_x0003_ðÎpÉ?Îa¢è¼Ï¨¿_x0006_k­ÞÉÌ¿èÇ³_x0007_ý_x001C_È¿oäTÔ_x001A_¸?`moá?_x0001__x0002_ÿÿÿÿÿÿÿÿÿÿÿÿÿÿÿÿÿÿÿÿÿÿÿÿ­DúoNÛ¿ÿÿÿÿÿÿÿÿóé_x0008_{O×?ÿÿÿÿÿÿÿÿÿÿÿÿÿÿÿÿÿÿÿÿÿÿÿÿðw&lt;_x0018_g¿ÃH+á8Ñâ?äá]A}KÏ?TÃ¬'`Ü¿ð³äY_x0011_Ú?ìG_x001C_6A§?3¾g,sÑ?j:ïÐþ_x0004_Ð?ÿÿÿÿÿÿÿÿìOèÆu¿?N_x0001_ºÂ.àÁ¿!T_x0013_f7Ä´¿9LÒ¥ujÐ?íÊ5eq±¿6OÑG§¿b&lt;*ÅàÄÉ?ÙíÐ#_x0012_¹°?úÒ1ÑËìÏ?Ößo_x000E_{Qµ?ÿÿÿÿÿÿÿÿÔíÕq¢m±?Bçd/D_Ê?ÕÙ_x001D_é_x0001__x0004_»×?øÊ¹#_x0001_Æ×¿_x0007_©_x000F_¥¯?ÿÿÿÿÿÿÿÿÿÿÿÿÿÿÿÿÌ¹þ7Ö?	Ôº³_ÅÓ?¶×ÏæZà?0_x001D__x001C_,_x0003_ÿÌ?8JéEÍã?ÿÿÿÿÿÿÿÿ©f øåà?¤´S´#È¿Ü_x0014_"è(ÍÝ?ÔÚ_x001C_öª/Ç¿_x0005_Þ`¿¿ÿÿÿÿÿÿÿÿz_x0019_åa¹ä?¿Ú_x0011_!iµ?®v_x001E__x0005_ã_x001C_Ó?'p¦K¥_x0001_ß¿Ä_x0006_&lt;Z{ÉÆ¿ÿÿÿÿÿÿÿÿ&amp;wÙv	À¿K_x0002_ÃÞ¦Ï?0:±õÆ?ú:_x000C_Â3À?ÈÃÃ_x001E_GðÏ?ÿÿÿÿÿÿÿÿ­7j»¨`°¿,[_x000C_¡_x0012__x000E_Ò?Ateµ±¿_x0001__x000B_(_x0003_â_x001B__x000D__x0004_?Sç°(*´?`_x0012_É_x0002_Ç?S0Ä|Oµ¿ÿÿÿÿÿÿÿÿÛÅ_x0008_?c£?@«_x000C_FÓÐ¿}_x0006_uu®×?Z#Â+p_x000F_ ¿I¶)_x0006_p·ß?ÿÿÿÿÿÿÿÿÿÿÿÿÿÿÿÿ{4_x0007_ÑÜ¿9±gñm;Õ¿_x001C_Åó#;¢¿4ã_x000D_DÞÊ?F$þô!Ö?tíq*AÉ¿¦·ù¯_x0007_¯?@Îr¢û?ÄØÕ¼WoË¿DÖ_x001D_£6ö¢?Jå¦Ñ?Ñ»"-ñ¿Ú?¡Ú9_x0005_Ö?ÿÿÿÿÿÿÿÿ¡+i®?ò&lt;Þ7Ì?Ð`_x0004__x0016_ö}¿_x001F_ß	¶üé?_x000C_wÎ_x0013_:áÓ¿¦§Ñ_x0001__x0003__x0010_¥¸?P_x0005_ù2ßÈ?_x0010_ýÞ-3ýÖ¿ô¾ãÅÈ¿`(d´mÕ¿hskz;{É?è&amp;_x001E_¤Ñ¿]gh1Jâ¿¶êïì?_x0002_+_x0012_:I_x0017_Ç¿ø±àFõÑÞ?_x0010_°ub·Ö¿zQê&gt;%Õ¥¿9¼cÏbÐ?ÿÿÿÿÿÿÿÿo_x0014_Ð&amp;6Ü¿â{ÞL­¤¿ÿÿÿÿÿÿÿÿ_x0008_i|ÐûÍ¿ÿÿÿÿÿÿÿÿÿÿÿÿÿÿÿÿß`}jÄCÝ?6½_x001B_ÑX²Ç?²®//½Ç¿N,N´Â¿öõË¥B·Á¿ÖÍ;¶qÒ?]Pñ_x0007__x001B_É?bÓÊðDâÁ?IÌQy _x0004_Ô?v Ð§gSÂ?4[µ[×?_x0005__x0007_ÿÿÿÿÿÿÿÿÀ+_x0015__x0006__x0001_C?²wþõ{±?ã$â@FÑ¿zÃ_x000E_á±D¢¿t_x0014_÷iÉÙ¿?(á$Îí6Ù¿jÁã£lÅË?ÿÿÿÿÿÿÿÿÿÿÿÿÿÿÿÿõ{ÇÒ?Hâ-ÃvåÂ¿_x0004_çÛ¥¯¬?"¼´xÀ?|z¨ZÀÄ?_x0015_ä`nDdÓ?_x000F_&lt;P_Û?@ºó$z_x001B_®?ì_x0002_a_x0003_à¿ÿÿÿÿÿÿÿÿtÌ®:ãÏ?²EPë_x0010_àÚ? 0ôh¨ÁÀ¿Zêf_x0018_ÄÇ¿ÑÄ_x0006_CØ?j]³øq³¿?_x0019_H(O³ìÕ?LôÒo±_x0010_®?_x0006_¤á`yª¿lCê¿_x0014_yà?_x0006_Ù;ÞXàÃ¿qìYd_x0001__x0002_ÕMÕ?øãÍ½Î?A._x0005_kÿ¾¿³¬æ_x000D_2»?_x000D_,ÿDÖ Ù?5 a5{èÑ?J³:âÉ¿_x0003_µ*a_x000C_¼?´_x0004__x0016_Gmy¦¿Ä?_x0018_Lò­â?ÿt:àqÇ?ÿÿÿÿÿÿÿÿ,Oß·êpâ?9kf_x000F_ø%¾?´¹í¹¼©½?_x000B_¡_x0018_Â_x0011_É?ÿÿÿÿÿÿÿÿs_x000D_8OÓ?`=¸jÙ_x0010_Ì?_x0001_üË4«¬¿_x0016__x000D_8?çÀ¿ÿÿÿÿÿÿÿÿÈÍ¿À¨Ë?ÿÿÿÿÿÿÿÿÁµÏ¡¯ÜÒ?,F¥ïÙ¿î·ÍC_x001E_3Ö?îìÀöÅ?êÂ_x0010_§^)¢¿%JþÇ&gt;Ó?@è­anÓP?ÿÿÿÿÿÿÿÿ_x0001__x0004_¿©l&gt;p¾¼¿~&gt;æö.à?ÀÌ_x0017_MÁ?ÿÿÿÿÿÿÿÿ_x0008_¶I¯Ã?ÿÿÿÿÿÿÿÿ_x0010__x0002_ÅpS¯?ÿÿÿÿÿÿÿÿÿÿÿÿÿÿÿÿÿÿÿÿÿÿÿÿ_x0015_p:vãÕ?f­C¨×?PA_x0004_pø&gt;p¿ ¡®%&lt;¾?¸SV&gt;»?mRìj_x001D_|½¿ÏI©ûù_x0003_£?ª°©É}Óá¿àñ_x0006_ôbe¿_x0019__x0006_]5_x0010_]°?d &amp;n Æ?wïLYÆ?_x0018_`±úHÓ¿_x0018__x0019__x0014_g±Ò¿Hw½º·Ã¿¨ñãV¡fÀ¿ÉòÑ6ùä¸?*å"àwùË?:/N´1¡?U,ì.Ð½Ð?_x0004_¡_x0007_A×Ï¿_x001D_Ãe_x0001__x0002_»EØ¿ùIêÐ¿j²¿ðò_x001C_ò_x0011_¡°?_x0001__x0019_4_x0019_÷_x000E_¤?Ë)xáÑ?Í^D_x000E_§Á?ÿ_x0010__x000C__x0007_Þ?²ø²vªÚ?¡_x0019_Ø-¾¿ó´1³¶Ø?_x0001__x000C_Å!V?¦HîÑÿ5Ú?¸®ø_x0017_MÈ¿^_x0019__x001E_f_x0008_à¿³¶)_x0007__x001B_6Ñ?^j_x000D_ßåÒ¿.¿9î/j°?Ùkx\áä?¾XtRòÄ¿ÿÿÿÿÿÿÿÿ_x001E_ÕÕ+^­¿àMÕ¿Á?¤/?_x001E_§©?Í_x0017__x000F_E¥_x0018_Ê?ó0iÉPÅµ¿£_x0010_ý_x0017_°¿DKÑ,8»Ó?W£_x0013__x000D_t°?_x001F_XÎ-ì¾¿ÿ=DCûÁÔ¿¦ü-"'_x001F_Ä¿_x0019_Üíh(°?_x0005__x0006_Fé6e^[¯¿ÿÿÿÿÿÿÿÿË~Ø\©Bã?_x0014_ZÁ}IÑ?_x001C_½9bÖ¯¿ÂKåuüØ¿_x0006_ö¨G_x0003_(Å¿ö¼\vt_x0007_©¿_x0008_ó_x0001_hZÌ?[ÞÂZaõ¡?Â-$ú!«¿uÐ_x001D_|2·¿_x0002__x0018_ÿW_x001D_5Ä?¦J]£__x0016_«¿ô$¢_x0008_90£¿ÿÿÿÿÿÿÿÿÿÿÿÿÿÿÿÿ²¾'cC.Â¿ô~î¶ÄØÄ?ÿÿÿÿÿÿÿÿ/$®Ì,]Ð¿_x0017_aúsjÐ¿PuDd# Ù?_x000F_±4ÛæM±¿_x0005_ô_x001C_c¿?ï	ú_x0019_Z^×¿`ÙÌÇÉx?ÿÿÿÿÿÿÿÿ¦·a_x000B_àÑ¿%Z¼_x0004__x0019_Ò?µZN©Ü=µ?ÊEHÒ_x0003__x0005_ÂÂ¬¿_x0008_Ày©§?_x0001_B_x0017_±6º¿ÿÿÿÿÿÿÿÿ@V¼?9¹Ë¿ÿÿÿÿÿÿÿÿÿÿÿÿÿÿÿÿx'EîÈ­?_x0002_ü´ø#PÑ¿F_x0002_æ»SFÏ?ÿÿÿÿÿÿÿÿÿÿÿÿÿÿÿÿEÏ)ìbê¼¿ÿÿÿÿÿÿÿÿWþmÜV¥º¿_x0003_íÌÇ_x0015_5¿_x0006__x000F_;Ô$_x0017_´?é"®Ä¶¶¿_x000B_I_x001A_W½?FPZD¸»?éñ_x001B_ä¸Þ¿]ñpÌÂ°Ø¿_x0003__x0004__x0019_ÅÀ¿¯ö©»å?n(ú¦V¬Û?²Òã~ÄòÓ?_x0005_^¼8¼_x001A_Ñ?^|æODÍ?ÿÿÿÿÿÿÿÿÆpCãYÚ£?ì9Z äÏÍ¿(l_x0007__x0014_ÉÔÔ?_x0001__x0004_ÈyÈ_x001E_:_x0015_À? qÂ_x000B_$Ñ?7I*_x0014_lÕ?ÞcÙóáÌÈ¿ÿÿÿÿÿÿÿÿ¶07èBÏ?Äv_x0001_Ûj³Í¿õ_x001B_PsGÑ?´%_x0003_W#¸?ÃÇ_x000B_@ö¿?ÿÿÿÿÿÿÿÿN:Nw»Ü?YîàÔ?IÙÕw_x000F_ÿ²?Zf4ª¥À¿pÚ`Ó³Ó?+»_x0002_&lt;Å?8)ÏZRÕ?_x0007_{¿&amp;èß?£ÿ÷y¨Á¸¿ÿÿÿÿÿÿÿÿ(ç/I~_x000F_á?ÿÿÿÿÿÿÿÿÿÿÿÿÿÿÿÿbbCÑ«¿Àã6H¿ÿÿÿÿÿÿÿÿ_x0018__x0012_¸Ò£®?yøÿ4Á?Àp«_x0014_»?¬_x001B_ëCûÆ¿_x0004_·ò_x001A__x0006_	È8Ý?°ØoÐÞ~Ë?P_x0018_¿´ÃÎ?Ò_x0004_æ´&lt;S¡?õÍ_x0006_p_x0011_ÑÒ¿ÿÿÿÿÿÿÿÿÑ°,_x0008_ÛùÞ?_x0014_(èg}Æ¿"}ML«Ç¿ÿÿÿÿÿÿÿÿÿÿÿÿÿÿÿÿº}²Ð_x0002_	ª¿:_x0016_aß?´ÓÄY[_x000D_á¿  mó©V?Ì_x0003__x0012_%¿òãß9±¿Bÿ©K.¬¿pªâÇyÖ?ÿÿÿÿÿÿÿÿ	_x0005_Þ;¸®?_x0004_x·ÝÐ?$_x0012_&gt;¶¿ºHÊ_x0013__x0002_À?Ô¡_x0004_7_x0013_×?.)[_x000D_qÂ?ÿÿÿÿÿÿÿÿ¼¿3Å?EÔ_x0001_B¿Ìi_x001C_ÓìÇ¿¬#R_x0007_¤ìÓ?Ü&amp;|Ã_x000D_Ñ?_x0001__x0003_ 1ðýôÌ¿_x0012_§t¦_x001E_Á?&gt;j6A_x0014_¬Ê?ÖçÖî(NÈ?Ùm&amp;á{Ñ?_x0001_`¨5¬C¿ÿÿÿÿÿÿÿÿ¼Ù70é%Ë?ÿÿÿÿÿÿÿÿÿÿÿÿÿÿÿÿÿÿÿÿÿÿÿÿ_x0002_@®I÷Ø?Ö©y±y¦Ç¿_x0018_§Äõ¦Â¿ÿÿÿÿÿÿÿÿS&lt;r®Ê?ü¥±/ÄZÓ?È Ï¦åÇ¿i1ÇÊD°?ÿÿÿÿÿÿÿÿ.`_x0012__x0016_§Î?Èg_x000C_?ZÞ¿_x000E_â_x0007_Ø ³?2_x0006_ç8!Æ¿ÿÿÿÿÿÿÿÿ_x0002_ÕßÌ^ê®?¬ýz&gt;?_x0019_Aü+à¿_x0016_ì±ûiª?ÿ³ËZßëª?VÉñty{É¿Þ_x0002_g _x0001__x0002_tSÏ?¨ÐtubÅ?dOãEï!Ô¿Óðy³_x0015_Wµ¿!;·.¹Å?)G`NsØ?_x000C_¸`SÞ_x000B_¡?F´5*èÎ¿ÿÿÿÿÿÿÿÿÿÿÿÿÿÿÿÿÿÿÿÿÿÿÿÿÑÈ¿«_Ö?«Ë«£±Ø?H_x0011_zÏ?_x0001_%V=¬Ô? 8·ÖÀ?$_x001F_AíÊ?ÿÿÿÿÿÿÿÿL½@ûYË?~%¡#~Î®¿FÔa	-&gt;Ä?ÿÿÿÿÿÿÿÿ_x0016_ZÅ7#´?©_x0011_2¤ÿ0Â?w¿_x0008_]®_x000E_Ç?ÿÿÿÿÿÿÿÿ¾&lt;i¾ÿ¬¿Ã÷ÀqbÚ?x1sNoFÉ?0q ãÙµÃ?´¢ì_x000D_íð³?¯&amp;_x0012_`*I¦?_x0001__x0004_÷ÞW,Ù§?å¶1{pµ¿ß_x0002_C_x0003_h#Ó?@E6ÔÚf?Doñ³ßÍ¿ÑëIéú¡º¿ÿÿÿÿÿÿÿÿø6qèQ¶?`"g(±?âQ^¡_x0013_^Ø?¸+¦ÅÍ?ÿÿÿÿÿÿÿÿÝåþê_x0006_´¿ÿÿÿÿÿÿÿÿ4eVÎ6¿#3SþÝ?rÌdS_x000C_Ö¿_x001E_VâÍ¾Ê¿¸Oð_x001F_Ê¿@yJ_x0019_÷¸?ÿÿÿÿÿÿÿÿÿÿÿÿÿÿÿÿÿÿÿÿÿÿÿÿÿÿÿÿÿÿÿÿöØË)´Â?5_x0013_eYH÷Ò?ÿÿÿÿÿÿÿÿñ/_x0004_nÑ?_x000C_¨Ùi(¦¬?JæÀN=_x0007_Ã?¦Ê¶·ÕÛ?_x001E__x0002_¥O_x0001__x0002_&lt;QÒ? Øg9ÞÙ?rj¸3,fÀ?_x0013_mö_x0011_`yÐ?$×9vîìÖ?ÿÿÿÿÿÿÿÿr&amp;DÌL#¯¿_x0001_Ã~ã'¿\ð¯_x0015__x0004_¬¿ÿÿÿÿÿÿÿÿ ¤A(Ì¡Å¿þ_x000E_ãØ¿±hWñøÃ?¾ôIè]1Ì?ÞfÚ{­_x0003_Ì?Ðº_x001C_:Ãÿ«?îâÅ¥ÔÔÎ?ÿÿÿÿÿÿÿÿ Ûe®ª_x0004_Ê?W:õ;à¿ÿÿÿÿÿÿÿÿ¦ö¯fí»?ÿÿÿÿÿÿÿÿMNØ_x001E_JÜ?ó_x0006_9Ó«ÛÑ?ÆÀöw&amp;Ç¿ÿÿÿÿÿÿÿÿÿÿÿÿÿÿÿÿ|Ø*âÜÃ¬?ÿÿÿÿÿÿÿÿÈ2Ïòæ_x000B_À?DP¹KÕ¿_x0001__x0004_~\î¬ZçÅ?ÿÿÿÿÿÿÿÿY¨¥³?+B=_x0003_Ó¿vÒs_x000C__x000F_·Æ¿ç®_7øcÙ?ÿÿÿÿÿÿÿÿÕuñuvÃÁ?ÿÿÿÿÿÿÿÿxÀ~_x0006_OËÓ?.ºôåVg¿LærkÆ¿L{#RxMË?5¶GTÜuÞ¿æ*O_x000E_æèÁ¿_x0018_ª×÷¯Â?Ï,ô|_x0011__x0007_×?ÿÿÿÿÿÿÿÿ_x000B_l8Â£¿ÿÿÿÿÿÿÿÿÉß_x000C_Ô+¥?Süö_x000B_Oà?_x0001_]­_x001F_¢*&lt;¿Öö Ñ?__x001A_R"kü²¿,_x000B_h`AÐ?´pÓà&gt;A¼?XÙ·~]¿_x0012_)_x0001__x0002_¼&lt;á? êµ5_x001E_Í?_x0003_	%Ñ_x0011_çÚ¿6ÝqÂ_x0002__x0004_×ûÄ¿Ï®¿ÆÃëÐ?_x0002__x0001_ç_x0007_Ïr?êÐÔ_x0019_Ý_x0002_©?iï²v ¿ÿÿÿÿÿÿÿÿ}]_x0018__x0018__Í¿ïß_x0014_^\Á¿Qtný×\Ô¿:p_x0012_eV¾?T­¬H´Ì?ËwÜ=2Õ¿_x0019_o$Ñå5£?ö&gt;5ÀÓ?øÎ_x000C__x001E_¦ºÄ?éÛ)/c¸?{k¨MMFØ?úò _x0003_ ÀÅ?{¯ÅÍÍ?_x0004_\Q¥¡°Ï?|äæÁlÃ?·=e	µÒ?mIí;p_x001B_Ð?ôòg_x0001_lÓ¿ÿÿÿÿÿÿÿÿdv×ul'É?IªÞ¢¬_x0010_¹¿ôA_x0016_{c'¿?ªÑã_x001B_9©¿]	_x001D_Þdº?_x0006_þÄ:_x000D_Ú?ÿÿÿÿÿÿÿÿ_x0003__x0004_Há7c_x0002_»?ÿÿÿÿÿÿÿÿÜ|_x001D_XÀÍ?Ìß|qØ¿Â¿_x001B_©µÒnÑ?ÿÿÿÿÿÿÿÿ&lt;ôäo_x001F_Î?ÿÿÿÿÿÿÿÿ_x0006_ÍÁTÎ?ÿÿÿÿÿÿÿÿÜÂ_x0002_Bð_x000E_Â¿ÿÿÿÿÿÿÿÿ¢´T!gÆÎ?ÿÿÿÿÿÿÿÿpÓ_x0008_£åÌ?ÿÿÿÿÿÿÿÿK¤N_x000B_}×?Ôµ_x001D_Ý¤¿Ý?ÿÿÿÿÿÿÿÿ%ÿT§ÒÆ·¿2¥vÞãùÜ?,Áz[­~µ?+_x000B_Æè®(Ð?ÿÿÿÿÿÿÿÿ;_x0019_/Ï	ã¿_x0008__x000F__x000F_è¤Ý? _x001B_Bý9¿_x0001_ÅâÜ¿_x0008_Aþ,Xr¿_x0004_bæûøË¿t°È=ê¿#_x001F_u_x0001__x0002__x001F_Ê»¿Ý&amp;Nµ_x0015_ãÞ¿Ð8ÿåÛJ¿jÖÄ.%®Ï?ÿÿÿÿÿÿÿÿÿÿÿÿÿÿÿÿØ[x#Eß?ä(_x0013_X¶LÂ¿pø_x0008__x0017_Ù?ß§µq7_x0016_É?ÿÿÿÿÿÿÿÿ,O¬É¿ÿÿÿÿÿÿÿÿÏZ&gt;_x0005_xÒ?_x0018_vÃ½=ÖÒ¿hú_x0005_±à_x0019_?=_x0013_¤¨LÔ?ÿÿÿÿÿÿÿÿ/|dÍ¿_x0013_|®|äðº¿_x0008_7-¨â±?Jbh»j¤¿_x0006_RdºËÛ?ÿÿÿÿÿÿÿÿ}û_x001B_InÅà¿k_x001E_S¯_x001B_µ¿_x0004__x000D_«_x0003__x0006_Ü?v\ônZ»Ô?ÿÿÿÿÿÿÿÿtÀÈÆ¸?êjÊýÐ¿DeÑXã_x0002_Â?_x0003__x0004_VÅð@_x0001_Ì?ì_x0003_gë¥?_x0014__x000C__x0002_×_x0013_á¿°ªvMä_x0002_Á¿_x001A_NÁ_x0013_cÊ?LúÁ_x000B_gÑ?a_x0010_3ê$±?.Í2Æ¼×?ÿÿÿÿÿÿÿÿ_x001D_ýBbGÑ?û JAû_x0005_Ø¿&gt;J"lÈÎ?B_x0006_*vLë?+Õ_6_x0018__x0002_µ?`ÁÉí¹ßÑ?JKP_x001B_a¼¿	_x000B_z1oÛÄ?ÝÑtùÁ?N®É²²Î?«_x0005_ÕXùî·?ÿÿÿÿÿÿÿÿ¯&lt;F_x0002_Ý?9}ÑëTØ?^ qêÜ§¿O&gt;@_x0016_Ò?_x0005_¦`&amp;Å? Úfh@6Ò?_x001A__x0012_ä_x0007_ò Ü?ÏQw©Þ_x001A_¹?ÿÿÿÿÿÿÿÿ_x0004_ÈYú²rÎ?ãóM_x0001__x0003__x0002__x0017_à?ÿÿÿÿÿÿÿÿHûP1±×¾?ÿÿÿÿÿÿÿÿáÀIjGÞÝ?É-ÿbä0¨?l7R_x001B_A«?ÞÚGàÜÉ?dþ$¦,¶?çØxÅd[²¿U@_x0015_Ã_x0011__x000E_Â?ÀØ_x0005_Øþ¸q¿Á½K«JÒ¿vÑ }tÀ®¿ËïÍKª? Ár_x000C_ï?Iô¨_x0014_æ±¿@ËÐ&amp;yÒÏ?ÿÿÿÿÿÿÿÿÿÿÿÿÿÿÿÿÿÿÿÿÿÿÿÿM&amp;_x001B_º¶*à?^@	´¿kç7I¤^â¿ÿÿÿÿÿÿÿÿ"_x000B_ÞíÜ/®?L'jÚ2;Î?_x0007_ã²¨¹´¿Ú_x0019_Í¶¢Ê?^|_x0004_5ß^æ?´_x0002_"¨@È¿ôKâú½Á¿</t>
  </si>
  <si>
    <t>5a8a7dae763f30c22eca339de0ed28a2_x0002__x0003__x0013_Ä_x000D_ç'å?ÿÿÿÿÿÿÿÿ_x0008_@è¼_x001B_|Ï?úä_x0016_¾íº?Â. ?[3	_x001B_?pù:½ÖgÚ?ÿÿÿÿÿÿÿÿ(ÌÑw³?V_ÕÕÑhÏ?¨áÁ¢nÉ?	bm vÈ?:ÉIIÌ½?ÀUÕM©0?ÿÿÿÿÿÿÿÿ6SVuSÈ?R'×{aÓ?³¥_x001A_Ö¦Þ¿¶ß_x0005_¾à»Ï¿Àh ªE¼c?~T_x001E__x0007_|(Ã? ¹ný?NÀ¿½]Í¡Í¿U Âß_x0001_Î±¿"S_x0001_ò_x000D_¿?d:kL_x0007_Ä¿_x0008_·__x0014_YuË¿ùÏÝà¥â?_®Yò8Ê?nOj´2Ò?ÇÇÃÝ[_x0008_ã?bÃí¢_x0001__x0002_Ì?}íWðÌ¿uçú_x000E_[_x000F_¶?_x0018__x0018_Ê(ª?íì9¿uà?_x001E__x0001_~_x001A_Ò?¾jªnä¿íØ_x0010_Õêo½¿ÿÿÿÿÿÿÿÿfÇ_x000C__x0019_ÜÙ?êÁj_x0002_Ê?dÙbã6¢Ó¿Dâ_=ë_x000C_Ä¿Pà_x0006_Y[_x001D_¿_x0018_ºá[xZØ?¼ÕEó'Ô?_x0010__x001F__x0011_ï¥|?öp_x0001_ÿ&amp;_x0004_Å?Ù_x0015_5ý¤_x001D_²?J©r!YH«¿_x001D_N±*aÐ?ý1?àËº¿IM?_x0007_ØíÝ?6_x0007_eõøÂ?¡)G³?¥P»`M¦ß?^?_x001A_9¾«Í¿ _x0005_¨Aä/~?¹¡æPàç´?_x001B_aB{%Þ?þ9VR*@¯¿ôíÝ£$µ¼?_x0002__x0005_ÿÿÿÿÿÿÿÿÊ]»¸_x0004_¶?ÿÿÿÿÿÿÿÿÿÿÿÿÿÿÿÿÿÿÿÿÿÿÿÿÿÿÿÿÿÿÿÿ_x0002_:ýÛ_x0002_u?âØÖ7Á?ÿÿÿÿÿÿÿÿVæÞR®©¿Ú_x0004__x0015_éÜ_x0011_¬¿H&amp;'¢(_x0001_?_x0001_GÅ_x0011_5¿¿e4OÒèØ¿VÀIU ¿?ÿÿÿÿÿÿÿÿ_x000C_§_x0011__x0001_K¿DôãøÅá?ÜågÌªÁ¿*¿ä7V¿{FtNAÖ?ÿÿÿÿÿÿÿÿ#ßx~wD§?1WªÂµ¿_x001A_3?îÞ¯¿iSÑýÃÁ?ÿÿÿÿÿÿÿÿÔ_x0007__x0005_ãÊµÆ?ï_x0003__x001A__x0007_/&gt;È?_x0014_Yf0ûáÁ¿%_x0017__x001B_~6Q¿¿ÿÿÿÿ_x0001__x0002_ÿÿÿÿ&gt;3Tý¹Û?m·­ª¿ÿÿÿÿÿÿÿÿÿÿÿÿÿÿÿÿQÿÆA"_x001C_°¿~_x001D__x0019_ýÇ?B_x0008_~úsS?ÿÿÿÿÿÿÿÿÊ¨_x0018_N¶Þ?¥x_x0002_n"´¿ÿÿÿÿÿÿÿÿÜîúdnlÖ?_x000E_ÑÌÃ?ÿÿÿÿÿÿÿÿíC"¬_x000C_Ó?Õ_x0006_q3fRÐ?ÕE«4_x0015_¯µ¿\Rm_x0002_]_x0018_Ó¿¥PÇ|pÐ¿8_x0017__x0016_C_¹?ª/\¶À]º?êéÐå¢È¿çd¯n¬?­GÝQy°¿ÎÓx]"Ç?ò(_x0015_áW$¶?ð¢_x001A_Ã w¿ÀU_x0013_WRy¿ÿÿÿÿÿÿÿÿÅÌËÐAç?àM_x001C_kíõ¿_x0001__x0002_z@¼æ®·¸?¾ð§Æ?ÿÿÿÿÿÿÿÿÇdýÉNØ?¥Äíl6_x0010_Ñ?J31My×Æ¿ÿÿÿÿÿÿÿÿÿÿÿÿÿÿÿÿ_x0005_¬_x0019_ô]¯?UfBjcí¡?ÿÿÿÿÿÿÿÿÿÿÿÿÿÿÿÿÿÿÿÿÿÿÿÿ¦µ:Q²íÔ?Ô_x000D_PÚÒ?ÿÿÿÿÿÿÿÿlÐá¥Ò Ò?Îç_x001A_X°Ñ¿f7Ì9GBÅ?Ô{2f_x0002_­Ó?ïÖÆ-[Ö?~!ä]_x000F_|¯¿}²_x0016_RÄÚ?_x0008_¬]A"®¿ÿÿÿÿÿÿÿÿÿÿÿÿÿÿÿÿÂv_x000C_êÝÕ?_x0001_BÉÂ¿_x0006_¿èÞ´¼ß?ÿÿÿÿÿÿÿÿÿÿÿÿÿÿÿÿùc¡f_x0002__x0004_èúÓ?ÞÔ_x000B_ÔÓ=Ï?Å{£²¿ØL2D~ò?ÿÿÿÿÿÿÿÿ}¯Í»Ñ¿ðño_x001F_¬Û?êczÇ¿ixóò¢_x0015_º¿ÿÿÿÿÿÿÿÿþZÖ]}QÑ?×/U÷&lt;¨ä?\.ì&amp;$È?ÿÿÿÿÿÿÿÿÿÿÿÿÿÿÿÿá_x0001__x0017_~Ç¨å?V_x000F_´ìª]Ë¿¦x_x001B_°åÅ?¾Íf"_x0017_Ö¿ÿÿÿÿÿÿÿÿÿÿÿÿÿÿÿÿ_x0004_9iÆ·?tUMq«£¼?ê53£_x0016_Æ¿_x001C__x0003_ÄCÃ? ûð£ÏO×¿ÿÿÿÿÿÿÿÿ_x001B_wDTwZÂ?ÿÿÿÿÿÿÿÿù_x001D_ÍjXÝ?)HÛÁ#Ò?ÿÿÿÿÿÿÿÿ_x0002__x0004_ÿÿÿÿÿÿÿÿsX_x0008_°?RF_x0016_ÿM+Æ? §öîÉÂ¿ÿÿÿÿÿÿÿÿÿÿÿÿÿÿÿÿuì] _x0015_íÇ?h HD-¿?_x0002_LÎ_x0017_Âe?¸XP_x0019_+_x0011_?3_x0011__x001B__x0001_´±?ÞX%Ö?²Ý_x000C_ÈRÔá?Ô³!®&gt;¿ÿÿÿÿÿÿÿÿYÔ,ìÍ¿_x0003__x0005__x001B_-_x0004_¶?ÿÿÿÿÿÿÿÿE1¶_x0002_C·¿_x0003_¸'9Nï¿¿ÿÿÿÿÿÿÿÿÀ*ãy/ØÁ¿ðJ@ÖMªÕ?[P_x0015_ð©¬¿Ì½GON,?_x000E_7DË_x0003_Ú¿ùÒ^Û¶÷Ó¿ÿÿÿÿÿÿÿÿÊ1MÎ/Æ?ÿÿÿÿÿÿÿÿ\[çÜ|±Þ?Ã:c+_x0002__x0003_}Ù¿ÿÿÿÿÿÿÿÿÞaRo_x0002_Â¿_x0002_ñ_x0004__x0019_s6o¿X¤X½nªÇ?Þ_x001D__x0004_F¿;2Ù_x001C_y_x001D_á?´¦ÔàÔ?ô\ö_x000F_RÊ?_x0014_/ü&gt;êsÜ?ÿ|§S5¸ä?9íZÓ_x0003_·Å?j A_x0001__x000E_ÖÀ¿Ú¬âA?É?ÅÞõâÀ¿_x001B__x0007_;#¶Ñ?~KuýÒvÍ?_x0010_8»a¢å?IÑ(Z¯²¿¶dÓG"Ì¿çÀè=Á?­iôSCÛ¿¨_x000C_G_x0012_+¿é_sÖÈ?R_x000C_Eýuq?*RIxÒÚ?ÒQÛwêO°?RFbH ®¿ZüÞðÛ_x0013_Ä?ÿÿÿÿÿÿÿÿ&gt;fC¥_x0011_èè?`áÆ}=Å¿_x0005__x0008_cI*ÒúÖ¿TêWÌ3E·?ÿãp"}þ¥?¸0PzgÜä¿ÿÿÿÿÿÿÿÿÿÿÿÿÿÿÿÿ¶][Ï¿_x000F__x000F_dâ?Óî¢_x0013_\Ò¿ÿÿÿÿÿÿÿÿ _x0015_CêÈ_x0002_z¿_x0008_a»w_x0007_¾­¿ËD_x0004_óî¿Mãot¿d´¿@=_x0006_s5â\?Ò¥_x0018_Ö´ÝÖ?3»¶ngç±?Ô_x0001_º_x000E__x0004_TÃ¿9_x0006__x0017__x001E_ë«Ä?£_x0010_Bö_x0002_ÁÜ?$_%3ÖöÅ¿r_x0019_¿á_x0014_ZÉ?ÙÓ:_x0003_³¿-ßü¾_x0017_Ï?pD¯Óÿ¤?Çæõ7,¸¹?¨Îyk!_x0017_?ó9NS(´¿ÿÿÿÿÿÿÿÿ`_x0007_2_x0011_X½Ð¿ÿÿÿÿÿÿÿÿù¥þ_x0001__x0003_´Æ¿(D´_x0008_¢¿e©t:±u¿ÿÿÿÿÿÿÿÿÊ©­9_x0006_õË?5¹/?ÓsÐ¿©Û§Ó:§¹?Òs¦¢-À¿_x0011_ÿV_x0004_Á?ÿÿÿÿÿÿÿÿP¼ð_x001B_ýÐ?®X_x000B_`¾»£¿ÿÿÿÿÿÿÿÿ²!úP?J!Ø_x0019_À?à{çQ×B¿¬Ò¥_x0004_ïÇ¿_x000F__x0010_zö{Â?ÏÔÔÁåå³¿}WU¯ÔÕ?ÆïÙÈûÇ?apuör¿¿_x0016__x001D_ZáQuÏ¿òÄ±¢_x001C_ÒÄ?«Ê³å_x001D_øÇ?¦:ÏÃWXã?ÆÔ_x0010__x0004_²Å?+óòKfÇÂ?cWêº¹?_x0002_äTÚïÂÃ?Z åþi§Ò¿-)Ê$@ Ô?_x0002__x0003_Ú_x0014_Ïz~IÄ?¬SËG_x0012__x000D_ß?U?ê/©¸?_x001B_¾!©_x0016_­à?4_x000B_{)à/¿KÆc,rÚ?1éh¾_x0001_´¿)!z©¹¿ÿÿÿÿÿÿÿÿâKTùy¢ä?Ý+C'ú±?õ_x0004_ty÷_x001C_Ü¿ ÚÎ:³Ò¿OÎr_x000F_¾ãÒ¿¸`ßOW"Ï?@è_x000E_ê&amp;gu¿kü¼JÒà¿d(I F±Ã?k_x0010_Í&gt;^À?ä ¨d_x0017_Þ¿ª*©°_x000F_ZÎ?&gt;= _x0012_àÔ¿xÝz'%Q?×*7D\È?ÍRÝ«¾3Ò?LÕg_x000D_³Å?q»Ô±2Ô?L©7_x0010_ì¿_x0003_[_x0014_z÷QÉ¿Àé$_x0013_(_x001B_Q¿ÞÑ_x000B_x_x0016_RÑ¿ðêÿw_x0002__x0008_q"Ô?Ð_x0013_b)Ö³¿_x0002_úf_x0005_ÙÇ¿0­_x0001_p@#w?ÿÿÿÿÿÿÿÿÿÿÿÿÿÿÿÿgÝ_x000D_#Ø_x0003_à?ÿÿÿÿÿÿÿÿÚ{&lt;ÊßáÃ?B_x0008_øÅa¼ã?ÊØ±Î8®¹?ÿÿÿÿÿÿÿÿ(r3`Å9Á¿OÛ*Jëç¿¿¹¯æ¾eDâ?;RçÜÉØµ¿ÿÿÿÿÿÿÿÿy¨ñFW³¿9_x001E_é_x000C__x000F_Ü?µ_x0004_«7Ç$Ç?Ï3jÔÒÓ?ÿÿÿÿÿÿÿÿg_x0003_Å_x000C_æÖ?_x0006_*µz 5Â?_x001E__x0014_ÏXÌ_x0001_Ó?«!_x0004_:°_x0010_Ô?¼ù±J¾À¿â_x0012_¾IQª¿B'pçñ½?Hö_x0007_(fc¿ÿÿÿÿÿÿÿÿâðz$£Ô?_x0003__x0004_/ïé¦æÚ?ÿÿÿÿÿÿÿÿp×zõsÃ?ÿÿÿÿÿÿÿÿ_x0008_Ôà_x0017__x0015_Ê?~2_x001F_dn#Ð?ÿÿÿÿÿÿÿÿRNf&lt;±¬¿ð&amp;Àp%µ?ÔÀÕ_x0017_Ç¿uX_x001B__x0019_À·?4_x001E_ë_x001A__x0004_¿ÊÝ*k_x001E_5¼?²Os8×_x0008_×?(_x0001__x000D__x0006_¢»?Ýï=Ø_x000F_Lß?Ûü»[ÚÕâ?&lt;VkñÖ?&amp;ët._x001B_±?&amp;ã_x0014_ë®¿Ñ¬m·Ó¿Î_x0002__x0017_BJà?ÿÿÿÿÿÿÿÿusbPÝ¬¿üSÝt®¿?ÿÿÿÿÿÿÿÿ$â_x0005_Ó0VÁ¿ÞJ\Z_x001E_Ð?-wqÆ@GÐ?ÿÿÿÿÿÿÿÿûPO_x0008_r½Ó¿aê_x0001__x0002_ªòÔ?*_x0013_®_x000D_9\Ý?éÿ_x0010_:#ùº¿W!	_x0019_à?,ºÐb_x0011__x001A_Ö?_'þ?¬¿U_x0004_«véµ¿Jg	X{ç?_x000D_$=z»?W»ù_x001B__x0016_¿¿XüÝý6¯Ç¿lIêÜn³¿ÿÿÿÿÿÿÿÿ´mÿõ|Æ?½_x0014_ië9¾¿_x001C__x0017_ñ_x0017_0ÅØ?(ó,_x000E_Î?H_x0018_\ÌÐ)É?ñÞkÊÉ?ºi[Å¿c¼{àÓÏ¿dO%`_x001D_§Ô?3PÜÇ¥?N'H¡Þ?ÿÿÿÿÿÿÿÿ¾«G,_x001F__x0008_Ô?éß9_x0002_w±¿*_x001F_ëCÇÛ?¬ÎÈö	Æ?p_x000B_W©ÿe?£öRðMýÒ¿ª0v5_ÁË?_x0001__x0007_ÿÿÿÿÿÿÿÿà_x0019_Íº¶?Ï©P8e Û?|àÉõkëÜ?±Tbªþ¿zE»é#GÇ?_x000C_Ír%fÍ¿_x0007_©$wÇ«¿Ô&lt;}_x000B__x0013_Ê?ÿÿÿÿÿÿÿÿz_x0004_ÇrZÆ?'&amp;v_x0007_®Qã¿ÿÿÿÿÿÿÿÿÍ/_x000C__x0002_ÖÕ?HÿÍ_x001D_m´?ÞþX&lt;m_x0006_Í?ÿÿÿÿÿÿÿÿ{_x0005_Ã-_x000F_àÒ¿ÿÿÿÿÿÿÿÿ_x001C_?ü«ÅË¿$.î÷6B¡¿KÀ¤±gë­?RR[íUÃ¤?ÀC(_x001B__x0008_Þ?ÿÿÿÿÿÿÿÿ_x0003_öûìÑ?[Ç_x0011_&lt;¹Ò?_x0018_e_x0012_õ½É?ÿÿÿÿÿÿÿÿ»ûO1VxÙ¿ÿÿÿÿÿÿÿÿæïÛe_x0001__x0002_äÓÉ?ÿÿÿÿÿÿÿÿ&amp;ø¼¤MÝÓ¿¾j&lt;qzÛÀ¿ÕI_x0002_¦Ò?_x001C_9Ý/ßkÙ?%_x0013_kDUÔ?bÊ(Ò/Áá¿_x0013_qEsz`º?q_x0013_IV$äÐ?ÿÿÿÿÿÿÿÿ_x001E__x0013_5y_x0018_·?8Ø_x0012__x0007_5æì?h`_x001E_ö=lÀ¿ÿÿÿÿÿÿÿÿCÒÙ)Þ?p0MôÐÌË?±{_x000E_²«_x000E_¼¿ÍÂjï¬çÈ?4£ô5/Ç?c_x000E_¯§®°¿ÿÿÿÿÿÿÿÿù®£bi&lt;Þ?å=(l_x0011_Ý?Ú¨k\ª?_x000E_*6_x001A_¯Î?ÿÿÿÿÿÿÿÿbù¡"[_x0018_º?/¢¦[õ±¿ÿÿÿÿÿÿÿÿ?_x000D_ì¼u±Ó?_x000E_ÇÂ÷zÌ¿_x0001__x0003__x0014_óB´¿ÔÑ¿ÿÿÿÿÿÿÿÿ§'öº_x0015_Ü¿óû_x0019_vµ¿ìe$/_x0007_É«?1_x001C_ßOf½¿H6qx_x000F_¿×Kã_x0004_çö¹¿_x0017_aÖË_x0014_&lt;°¿µÅh@TÒ?¥i6Yeº¿ÿÿÿÿÿÿÿÿÖÚ­_x000D_Õ?êÜâ¨Ï¡Ì?ÿÿÿÿÿÿÿÿJJí°Ó?vñ1³¿__x0002_´ª}_x001E_´¿©Ïµí_x001C_%Ú?êº¢z[_x0017_Å?Ë_x0002_ùÍH¾?ÊÉ¼îe¡ ¿-êNCóÁ?ÿÿÿÿÿÿÿÿ_x000C_}}¤?»À¿Ç_x001C_1-zË´?ÿÿÿÿÿÿÿÿuâº_x000C_ïÒ?4{Csi,È?ÎPsvx_x000D_Ì?ÿÿÿÿÿÿÿÿ_x000B__x000C_»¨_x0001__x0004__x000F__x0017_Ò¿S«×_MÅ?îA_x001C_ÓÁ{Í¿°Ìå_x0019_Ë?`¢Fõâ_x000D_Ï?_x0003_6æ_x0006_ k³?¶vn«ãÃÄ¿ÿÿÿÿÿÿÿÿJy¹~Ð¿¿_x0002_vØ_x001C_Ò?T1I­¸µ?×_x0001_þ_x001A_¿è¸¿Ý]íÂ1Ñ¿ÿÿÿÿÿÿÿÿÏX_x0011_ð³¿;äUªAÔ?ÿÿÿÿÿÿÿÿÏE}ÊÏ?_x0001_|{Ba_x001B_?÷ÑBaMÆ?ÿÿÿÿÿÿÿÿÿÿÿÿÿÿÿÿÿÿÿÿÿÿÿÿ_x0002__x000D_|A'&lt;¯?_x0016_^¬dÉ_x0011_Ç¿nJûVLÁÐ?_x0018_!_x0007_»o?[´3_x000C_Î?%äÃpÝ¿ÿÿÿÿÿÿÿÿügQXÿÄ?_x001E_.Ñ§¤?_x0001__x0004__x001E_èBÅcÔ?+ML|+_x0010_Õ?ò_x000E_Ü¿QÓ?ÿÿÿÿÿÿÿÿî-	mÂRÈ¿ú_x0006_cW_x0018_nÒ?VÖ_x000F_ëåÀ¿Ñj7_x0007_Òdß?QàÅ´ûFÆ?Ô±³?ÿÿÿÿÿÿÿÿwî«t©b¥?_x0019__x0007_Äæ¸¿ÿÿÿÿÿÿÿÿÿÿÿÿÿÿÿÿÂZô_x0014_&lt;ñÂ?ÿÿÿÿÿÿÿÿÿÿÿÿÿÿÿÿ%V_x0003__x0008_uÃ?ÿÿÿÿÿÿÿÿ£_x0002_¥KÄ ?(_x0004_Í-vÔ¿ÿÿÿÿÿÿÿÿzÃø¯ë_x000E_Ò¿àz_x0018_ÚÊÂ?ÿÿÿÿÿÿÿÿÿÿÿÿÿÿÿÿÔ	f_x0012_È¤¿_x0006_5­sm_x0016_Í?»kñ_x001D_¼"º?Ü  ¿ðÁ?¥Ðqx_x0002__x0003__x0012_cÀ?ÿÿÿÿÿÿÿÿÿÿÿÿÿÿÿÿúyìt'&lt;Ê?æGK_x0011_°¿¾BsåÂ¿ÿÿÿÿÿÿÿÿÿÿÿÿÿÿÿÿ C_x001B_@Â¿_x0013_kÂO¢?»¦V5|	Ý?C£4w$¥Ñ?â±~@?ÿÿÿÿÿÿÿÿáÖ½KÊúã?ÿÿÿÿÿÿÿÿÏ_x0007_ C"Õß?ð@ö!	_x0014_Á?¤Y#Ögv¿Î'`¹_x001A_×Ü?$\KÂ{Ý?Y&lt;þ]_x000B_Å?ã,È_x0008_pÏ¿¿h_x001D_b_x000B__x0002_àÇ¿µõyiæ¶¿ÿÿÿÿÿÿÿÿBO_x001B__x0001__x0019_5ä?gÑÖ_x0002_Ï?æð`_x0010_&lt;_x001F_È?ñ_x0013_vPøà?©L©,_x0008_uÈ?Hºc_x000E_ÓÂ¿_x0001__x0005_¨»S«_x0004_Æ?¤0_x0010_`EÉ¿·â¢ÚzÆÑ¿_x0010__x000B_Ê¨2q¿ÕÚoÜ(¾¿HP:¡¸¿ÁøEg.e«?Êß_x0003__x0003__x0015_­¿_=± «¨?(#HIu_x0016_á?ÐÔ_x001E_ÿ	]s¿¡0_x001B_ÐGhÑ?_x000E_ÅIô(ÚÆ?pÎgÃÕ?ÿÿÿÿÿÿÿÿ_x0007_hoÕ+¦Ö?H±Ë_x000C_rË¿ X8ýÿÐ¿_x0002_\y¼G²?¨o__x000C_Ý´?§èIÆÞ?Ö_x001C_4^_x0019_Gá?Æ_x0018_2×n_x000B_¨¿u2ÞÝ½`³¿k@P*÷î³?ù&amp;_x0004_{+³¿Õ®âæüà?ÿÿÿÿÿÿÿÿ¹Õp :â?þãÓÙ_x001A_Í?Ì"J½==×¿_x0019_Å_x0004__x0006_l¯Ñ?úg»+ú_x0006_Ã?ÿÿÿÿÿÿÿÿzñI(Fæ?_x001E_Z_x0011_¾AÆ¿n_x000F_1_x0018_Û?ãK_x001E_^C`È?QÚåó-×?ÿÿÿÿÿÿÿÿRÛÉYÇ?"¼_x0015_Õ8qÀ¿l®	î®±?º@UÖ_x0004_Â?ÿÿÿÿÿÿÿÿJã]_x0002_Ñ?a{·L2_x0008_É?¥_x0012_T¶Ú¨¶?µHÁ_x000C_Ð?_x0010_é¤ÏúÖÈ?"_x0003_8B¾©¿_x0002_¦¾Î&amp;º¤¿ÿÿÿÿÿÿÿÿÕå¯÷_x001C_Ç?·»O°_x001B_Ì?ÚKg¯×+á?.Z_x0015_JqjÒ¿MG '5#à¿"6àE_x0001_¡¿þ_x0003_GÏ?Ñ~_x0005_­ }Õ¿b·_x000D_+Ð?tßµC_x001A_°?_x0001__x0004_Ìì_x0018_&amp;ä¿àN ©¶É?äïñúÅ?\u6_x0019__x000C_eÂ?{w¬_x0003__x0005_Ï?í|qè=í´?£¢Û|¼Ç?ÞrsIOÐ¿ÿÿÿÿÿÿÿÿÜÚn´Ö?Ü8Ýû©Jä¿ê¹³ÜÏ?Ìè³(_À?ây_x0002_{à?Ç&lt;×A Õ?ÿÿÿÿÿÿÿÿ_x0012_jáÁ³³?ÿÿÿÿÿÿÿÿ `(&amp;Ñ?ÿÿÿÿÿÿÿÿFg¼_x001D_²½?V×(âx§Ê?d_x000D_ç³Î¿úB_x0016_2öúÌ¿ÿÿÿÿÿÿÿÿÐ¹ó}_x0007__x0006_t?_x0007_¢ÂwàxÜ?_x0016_fß_x001F_IÆ?_x000B_¥3_x0006_¯Ò¿ÿÿÿÿÿÿÿÿ_x0003_Ë´ãeä´?ñ3ø_x0002__x0005_æãá¿dö#_x0007_õ¢¿7_x000F_D_x0003_¯ÖÉ?XÕ_x0019_5_x0015_Ó¿²ÜÞ2¯5Ç?_x0008__x001A_JXÅ?RCÄî`È¿~=×y¶Ê×¿&amp;m3_x000E_µ«?B_x0011_øàÜX?ô³!_x0012_ ±?ÿÿÿÿÿÿÿÿàan²:À? _x0008__x0014_ô*¾?ìÌo·?è'l_x0003_4Í¿Té_x000C__x001A_ ­Ë?/_x0004_æ áÏÐ?_Q®ûæá?_x0004_©ýd¦Á?J÷þO_x000E_fÖ¿Ì]Ü?þÃjw_x001D_¬¿(|½C?_x0007_®ÜÎ_x0003__x000D_²¿_x001C__x0008_w_x000C__x0001_¿l±PöM¿]7[EÞ¿Ô_x000E__x001A_Z ®¿ÿÿÿÿÿÿÿÿ$_*CQ_x0003_§¿äs_x000B_ÎÏ¿_x0001__x0002__x0010__x000D_yb®í¾?8«ÐY1Á?4_x001F_ê{é_x0010_×?8¢ÿ×.2Ê¿ÿÿÿÿÿÿÿÿ`mOâ?4Y'bAU¿o²KcÂÔ?qÈQk¾¢²?_L"|_x0008_N¨?ÿÿÿÿÿÿÿÿ¢9¨6Ç¿ÿÿÿÿÿÿÿÿgª_­H§¸¿ÿÿÿÿÿÿÿÿVÚ¥òñ¡¨¿Íñ7_x000C_º?E_x0008_§ iä?±±ÙÂ_x0005_Ó?nztß¿0ª!iáÝ?"ôÿÌ5ôÞ?ÿÿÿÿÿÿÿÿªhêfë­¿èÔZy«ÓÃ?i­8O×ÈÅ?ªpæQ`«¿@¶_x0003_».]?ÿÿÿÿÿÿÿÿ¢Ì[fÑ?Ó_x0018_u¸Ç?ÿÿÿÿ_x0002__x0003_ÿÿÿÿk_x0012_¿D_x0005_°¿æíÛ(¤ÑÂ?Aù·¸xÎ¸?&gt;ö!2ÄìÖ¿ÿÿÿÿÿÿÿÿÀÊ_x000C_Û?Ìlël(âÄ¿ÿÿÿÿÿÿÿÿ¼Ô|à_x0017_Ü?I&amp;3Ó$Ü¾¿5EêÈjÁ?õÓ*õè³?ùùö_x0006_¿6Ø?.vJ¡?@|®6Ê?_x0015__x0001_ÑR1â?ÿÿÿÿÿÿÿÿ|3øv_x0013_Î¿ÿÿÿÿÿÿÿÿ!ô_x0008_îïùÀ?ÿÿÿÿÿÿÿÿy®_x0018_þ_x000C_ÑÕ¿_x0018__x0006_§bè¶?ÿÿÿÿÿÿÿÿýµOçþÉ?pâàCý_x000C_Û?N_x0016_¯_x001B_À?ÆB¸¶w¶?ÒÖ;ææ?yvÇ_x0011_¿ß¿Í_x0013__x001E__x001D_$Ö¿_x0001__x0002__x0018_Öc¨_x0010_¤¿|ÛfáÙ=Ò?¶ä£ÙS.ä?6Êå"´^Ô?@=_x001F__x0015_ÇÆ?W1Ë`ß¿¿ï1µ#ÆÐ?_x0010_J \Â2?Â¸ g·°Õ?_x0017_Ýhé¨¿¦?ÁèÒ?.¡ºþ?§¿_x0008_Ã_¥«È?Í\_x0010_AÛ?ÆAlIûÔÕ¿J¸Ò[å?¦Tyr¬¿ÿÿÿÿÿÿÿÿEPù Ê?ÿÿÿÿÿÿÿÿxuS_x0005_R¦?bzb_x000C_ï1Ú?¤=U2ÿÀ?$åiNÍ?ÿÿÿÿÿÿÿÿ$µÌ_x001D_À¿_x001A__x0015__x0004_ÌõÜ?XÝ¥9ÂÊ?={ÃprÀ?ôØ¡-Æ¿/_x001F_Ì_x000F_Ê?ÃôF_x0001__x0002_/µ¿Ì_x0006_¬I_x0017_"Á¿_x0001_B|Ì_x0001_¿lZJbÀ¿Z!.÷&lt;Ð?ÿÿÿÿÿÿÿÿÿÿÿÿÿÿÿÿsu¾Cª¿ÿÿÿÿÿÿÿÿ Ú¨ÜöPÇ?_x0002_¯ñí ×?çÙë¿»¿;$RgÔ?HÚ§þ¿k«_x000D_;å|Ø?	Ä!`_x001C_Ñ?J_x0002_°Ð$³?_x0013_æÅS¯wÕ?B|Ú­ÑÐ¿-ÊæÝG3Ð?AÝRóJÂ?@·:~Vde?ÿÿÿÿÿÿÿÿý«^W÷ä¼¿ÑUÎ£?H_x0006__(^wÆ¿õ¦§Þ©ß?bçK''È?ÿÿÿÿÿÿÿÿÿÿÿÿÿÿÿÿ@2`jg?ÿÿÿÿÿÿÿÿ_x0001__x0002_ÿAûõ¶±Ü?&amp;1ÞVç_x0008_Ï?ä¬C`&amp;kÊ?ÏÉ\Ç_x0018__x0010_±?Ä_x0003_=]¾8Û?®¤Ï{£Á?Ø^8m×?ÿÿÿÿÿÿÿÿí_x0002_ç¸iÏÀ?xà_x000E_ï¥xÛ?ÔóF_x000D__x0018_ª?çá_x001E_~½4¿?ÿÿÿÿÿÿÿÿPyÞ_x001F_µ?¨_x0018_[·t¿î_x0002_:ÉÑ?ÚÐ¹ÒÃÍ¿ÿÿÿÿÿÿÿÿî_x0014_ýK³6¾?ÿÿÿÿÿÿÿÿ_x0001_N·/-?à_x0010__x0015_ÿY[Ï?8¶u9_x001C_Ù?ÿÿÿÿÿÿÿÿÿÿÿÿÿÿÿÿÜYÛ~¯À¿]zJS_x0015__x000C_©??Ì°_x001E_|«Ô?ú9:I}¶Ó?xKÃ._x0003_³È?¹_°S|³?=_x0018_»ú_x0003__x000B_Æ_x0007_¸?ØÿèÑ*ÈÖ?ÿÿÿÿÿÿÿÿpiÚ0mùÑ?øY_x0008_ÁØ¿¶ð9öÏ_x0007_Õ?W(_x0001_[µã?	_x0013_»Ð_x0012_aÔ?têiº_ê?ÓS_x001A_	´»¿Ú8½:Dä?_x000C__x0019_!ÁÌ?_x001E_+_x0006__x0005__x0007_È?_x001D__x0002_ôqÇ?ÈWÍ_x0015_ñÄ¿nR»_x0007_?ò&lt;ÒL?¥äüÂrWÞ?ùâ¬Ò?hï³tú5Å¿ÿÿÿÿÿÿÿÿÿÿÿÿÿÿÿÿU¢áQ}Ò?~µü¿»?q_x0004_¾û_x0019_Ô?:_x0003__x0019_à®Å?_x0011_:Ðõ&gt;â?XÊ7ÁÑ¿`n®ÙýjÃ¿¦E"_x000E_«?¨ ðvÄ¿õáO._x001D_³¿_x0002__x0003_åüò~[¦?àçÑ#rjÂ¿ý_x0004_1}Ý?}'¸Í_x0008_Õ¿¶½ÀÄÐ?×x~:ËT²¿i"E{Ð¿fsÂ*í_x0014_Î?_x0003_:çÒÁ¿Ý¯ 3Ð¿ÐµÇ_öÙ?9ÅM6õ¡¿_x0007_`ÿ]_x0005_ÁÕ?ÿÿÿÿÿÿÿÿnM»ÙìnÒ?à¢ÿÈ²7ª?í_x0001_iþÈÒ¿ÿÿÿÿÿÿÿÿÓùÉ»¡ã?_x0001__x0003_#àM@Ö¿:SJ¨B_x0012_Ò?ÿÿÿÿÿÿÿÿÿÿÿÿÿÿÿÿ&gt;¾äÆ(.Â?»Ã-hs¶Ý?_x001A_q Þ Â¿ØZ_x0018_pÚË?ú.`'&amp;Ê?·_x0001_&gt;Ü)ñÞ¿t*`&amp;h¿0£4_x0018_ÆbÇ?ÿÿÿÿ_x0002__x0003_ÿÿÿÿÿÿÿÿÿÿÿÿÿÿÿÿÿÿÿÿÖÅàûÖtÁ¿ÿÿÿÿÿÿÿÿÿÿÿÿÿÿÿÿÿÿÿÿÿÿÿÿ90Óþ_x0003_´¿_x0003_xÎß_x0004_Ê¿ÿÿÿÿÿÿÿÿ3ÙW¢ä?#_x0008_çc?_x000D_å?û­A_x0001_WÈÓ?ÿÿÿÿÿÿÿÿq_x0003_+ÅÐ¿_x0014_pÎê¿ T¤n.¾?_x0008_g·6÷»Ú¿f¥_x0002__x000E_Å?×w_x0014_§» ²¿ÈÕ_x0014_rcÊ±?Û_x0007_ÄKkIÙ?ù_x0019_¤3øÔ¿_x001A_êûóÙÆ?_x0002_jÔÃWd?¥`{©nîß?$¯FîûqÈ?ÿÿÿÿÿÿÿÿ3_x0011__Å=à¼?_x0005_^Á»_x0006_¦Ô¿ÿÿÿÿÿÿÿÿP:=ë¨Ã¿_x0001__x0002_s_x0008_Z·?ÿÿÿÿÿÿÿÿÿÿÿÿÿÿÿÿ_x0015_Bû_x0015_±ÊØ¿ÿÿÿÿÿÿÿÿ¹ÚEl_x0017_@Ó?$á+¬0Â?_x000C_¼[_x0010_`N¿_x001A__x000B_!_x0016_ÄÕ¿_x0007_dåXä?ÙN.â¿ÀáopÌÊ?Ê&lt;_x0017_¸ã_x0006_Ò?P4  _x001D_Sp?ÿÿÿÿÿÿÿÿ`Fì«¯©¿@d ÃèÿÎ¿@ôã^îÉÀ¿=Gß8|SÀ?/V6_x0017_´?f¶þÇ;_x0015_²?æ_x0005_çx±Å¿3_x0016_ÇÁOÜ?ìöl©äÁ¿ÿÿÿÿÿÿÿÿè_x001E__x000D_gÑÂ¿4_x0008_¶»ùÅ?ÿÿÿÿÿÿÿÿèiv~Ç"¤?s[ã"¤W ?=ípJçÓ¿]S]_x0001__x0004_¢T¬¿_x000F_=$lx_x0013_Ü¿³~,ù¨_x0008_Ð?¡|Ýà¬Ú¿¦_x0014_±zÄ?}_x0013_¡,Áà?1	ò2»?ò[_x0007_v_x0013_ä?FÈÆ%Ú?n_x001D_*a®6?¬_x0005_w_x0015_Ì¥¿1UÑ=¦ôÑ?_x0003__x0007_¤¬ÊÐ¿nfÿ6¼LÆ?Ø «ýòi?_x0012_ìýìã¶?ÿÿÿÿÿÿÿÿÛ_x0002_Ó³gí²?´Àb_x0013_á*Ô?ÿÿÿÿÿÿÿÿÍM_x001E_iÆÒ?*úx±®?ñ_x0004_TÑú×¿V F_x0003_ï»Ì?yßËøiC±¿ØI«;ÙØ?_x0017_¢ß1ÃÐ?ÿÿÿÿÿÿÿÿ®_x0012__x0015_T'ÑÉ?ÿÿÿÿÿÿÿÿÿÿÿÿÿÿÿÿé·þÔÓÇ¿_x0001__x0002_þÏ,g¥È?bÍ¸R7Ë?ÿÿÿÿÿÿÿÿ¹&gt;1ß.¹É?zAÆ'âÃÒ?´éÒé?ÿÿÿÿÿÿÿÿÿÿÿÿÿÿÿÿÓsßÏ6Û?ÐXË?ß?9ú!ÙÒÄ°?ÿÿÿÿÿÿÿÿÕf§X-ÒÝ¿¿å_x0003_¸_x0002_°¿otSk:*°? ´Jf¿;fëS]k¸¿ÿÿÿÿÿÿÿÿR+­N¨¥¿æþ^Ï#Ç¿!ì&gt;Q7»?h_x0016_îõRÍ¿ÿÿÿÿÿÿÿÿ_x0011_ÉW	|Ã?_x001F_çtF%×?NÉåD_x001E_õÂ?ÿÿÿÿÿÿÿÿ,(éç÷M¿ÿÿÿÿÿÿÿÿÿÿÿÿÿÿÿÿÿÿÿÿÿÿÿÿÍ_x0008_5_x0017__x0002__x0003_C¶Ò¿ÀßL~em?ÿÿÿÿÿÿÿÿSmùþ_x0013_~ã?ÿÿÿÿÿÿÿÿÿÿÿÿÿÿÿÿ:w3÷qÒË¿h¯ìö_x0011_È¦¿ÿÿÿÿÿÿÿÿc_x000D_áé@_x0016_ë?¥1N]þ¶?Z£Ùc/Ï¿Ì¡ã}å?ný2Ãÿ÷Ä?Ô_x0011_q[¸?X ©\_x000B_+?ÿÿÿÿÿÿÿÿ@`®_x0007_2S?ÿÿÿÿÿÿÿÿÃå¸qþ®?_x0008__x0006_-û_x0018_?×	Ú_x0004_£_x0012_Ø¿_x0004_TþÂØ?/¢_x001D_ò	Ø?O6!´Ü?W¢MÚ»&gt;¸¿ñ¨_x0001_hÔµ¿ÿÿÿÿÿÿÿÿJ"Ôâ_x001A_×?d0îT_x0011_Á¿ÿÿÿÿÿÿÿÿö&lt;S?ý'¯¿_x0001__x0002_öAñ_x0002_úØ¿1­`û«¬º¿ÿÿÿÿÿÿÿÿÿÿÿÿÿÿÿÿÊé¿¯_x0001_ÙÂ?çcÙè,ä¿_x0004__x001C_&amp;¬Ã·?¸èÕR_x0004_Ö?ÿÿÿÿÿÿÿÿÿÿÿÿÿÿÿÿÿÿÿÿÿÿÿÿ&lt;9ôÌú_x0006_¾?@_x0010_L	e¯?0~(2õÔ¿ô3LvîÑ¿«Áa_x0012_2×£?ÿÿÿÿÿÿÿÿ¡X¸TOW°?ª	²×GÙ?_x000B_²;8ÒëÑ?Åñó_x0002_Nã?_x0010_=_x0007_5UÏ?¥.,Õ\Ð?çû	Ûà?§úOX´Ò¿øI_x0018__x000B_Â¿i_x0004_¶_x0014_5_x001D_Ä?ÿÿÿÿÿÿÿÿÿÿÿÿÿÿÿÿ¡-_x000E_/­_x0001_Ô?_x0004_j¶îÑ¿«Th_x0001__x0002_cÉ?_x0001_Èe©.¡¿dF*»Ù?_x0001_Xûëùò'?l,º:ÉgÓ¿8_x0010_TÆÓ?ÛXÏ¤vj­?©1_x001C__x001B_ÄNÝ?_x000C_	E&gt;ÖÈ¿pÜ_x0010_ô°¿¦ª:GûEÈ¿#6GNº¿²}tx7¡¿À¿ßJèâ?ÿÿÿÿÿÿÿÿ¿êbU§±¿ÐVå2n?âo÷bÜÑ?ÿÿÿÿÿÿÿÿØÛ¯;\_x001F_Ñ¿ÏFi8)Ñ?»$P£úiÝ¿ÿÿÿÿÿÿÿÿ°$r_x0001_ðõ­?_x000B__x0007_d|tÝ½¿xÍáîßÁÍ?sUé;É×?ÑäN_x000C_Ù¿§½uÑÛ°¿¯3ü_x000F_f·¿°dÁÈ÷P|?ÿÿÿÿÿÿÿÿ_x0001__x0002__ù@n¶¿ÿÿÿÿÿÿÿÿ_x0014_IXhÒ? Þðf0ÈÓ¿@Ê 9ôPÂ?¿h¡µ*¶¿_x000C_¶öríÐ¿^-G_x0004_m£È?­ëé_x001E_â?Î_x001B_´TÄ?ÊÛæmp¬¿Ì¨çg©À¿î W 8Ô?ÿÿÿÿÿÿÿÿt@þduÏ?}ôHÑ"ØÓ¿ÿÿÿÿÿÿÿÿì×Ú_x001F_Ì6Ç?ÔxHéÊÝ?æoß_x001C_J_x0006_Î?_x0013_o_x000C_²®±ß?(_x001F_ÑE(É¿ÿÿÿÿÿÿÿÿÂ_x001B_&gt;_x0008_Ô½?«ÖT4µ¬ä¿_x001C_å!_x0017_Ü=Ä?ÿÿÿÿÿÿÿÿ_x0002__x0011_TÖ?Ðí,Ù-°¿úí+.«mÌ?_x0016_«_x0004_ûpÄ?;L_x0012__x0004__x0005_§_x0005_Î?EÎIUA_x0018_¶¿ç_x000F__x0016_Õ¿ÿÚøT4®¿&gt; íïd»¶?_x0011_ÄÊ|ÿV³?ÖÏ&lt;!åi­¿QÎô`ÔéÞ?b_x0012_ô4Î?_x001D_·q_x0014__EÑ?ÿÿÿÿÿÿÿÿî®ø_x0014_ÐË¿_x001C_Ñz»_x0015_^Ú¿|È»µ×Ó?Û_x0006_Õ_x0012_Æ¹¿%LfòÝè¾?ÿÿÿÿÿÿÿÿÖ¬Y´ÆÇ?ÿÿÿÿÿÿÿÿç«Ê&gt;Õ¿xÞð¤õzÁ?r_x0001_c:U¦¿ö_x000F_¡eóÕ?A¢ZÃtÑ?fÏÙPM©¿ÿÿÿÿÿÿÿÿò_x0011_wAêÖ?æ§d9óÍ¤¿igÃ2Øå?ðir»_x0003_å?OK_x001B_»ë|©?&gt;î_x001C_Þ_x0002_×?_x0003__x0004_þ¨çÆ­È?¡_x001A__x0004_Ûò_x0018_×¿CAk«ªm½?Ü2?n¤Ò?_x000E__­^KgÓ?_x0002_Z[evË?x9_x0015_Á_x0013_y?ÿÿÿÿÿÿÿÿ\;_x000F_°]-¿¥._x000C_vð¶¿_x000E__x0019_]._x0005_#Ä?DpÖµíÁ¿ÎÙÛLQ¦Ç?¶ÐnÐ?.I÷ÌåO¯¿ ¶À	ó©?9_x0014_©à¾?èZ¸^_Î?öï÷0Î?ÿÿÿÿÿÿÿÿÿÿÿÿÿÿÿÿX}¨¿zNÒ?H[õéÓ?`úðØ?¸:C_x000D__:È?ÿÿÿÿÿÿÿÿ&lt;µ]$mº?¦ï«IªÊ¿|!ÔKÂ_x0013_Æ¿_x0001_Ëb_x0012_(ÃÖ?&lt;VÎ_x0016_½|æ?óã;_x0001__x0002_ù³¿Ð-¯M%y?_x001C_êcM{|Î?ÿÿÿÿÿÿÿÿåìcö_x000C_FÔ?&lt;_x000E_þy[¯Ó?_x001B_kùL)Ó¿ÿÿÿÿÿÿÿÿ_x0002__x0002_¸s½_x0018_Î¿_x0010__x0010_áÑÁ_x0019_{¿_x000E_+½ty°?Ð_x0016_~b6_x000D_£¿Ì5ÏÉóI¿°~´¿(²Ë?ÿÿÿÿÿÿÿÿ_x0001_}i|Và?6½á¢üª¿í&lt;Ë\1@±?¿Ãø¸_x0002_Ò?&amp;¿ÈxFùÄ¿ÿÿÿÿÿÿÿÿ4ÒV78Ó¿æ M\þ_x0001_É?é@$þÒÁ?0ÞóÏÃ¿0gÚÖ¢NÊ?ÿÿÿÿÿÿÿÿ»ÚçR¶°¿r;ß_x0001_½_x0015_Ô?ÿÿÿÿÿÿÿÿòRÝfÖ?{ì_x001B_V¬Ð¿_x0001__x0002_G;6eàÐ¿pj_x0018_BÄÅÁ¿+Æò_x0019_;Ð?ÿÿÿÿÿÿÿÿ°_x001E_)_x0019_+Í?ÿÿÿÿÿÿÿÿ_x000C_~ Á?ÉCoø$jÑ?ß_x0002__x001A_[ªÓ?X#ôúGß±?_x001F_U_x001A_¥²Õ?öÊ#ºaª¿&amp;R]¸¿©?x§	÷oÇ?Ê^_x000B_?¡ëÒ?_x000F_ìJSÉ?ÿÿÿÿÿÿÿÿs°üÉV¹?Û¬µ_x0008_2Þ¿°,'¹Í?¡8u3øÒ¿L_x001B_Ñ'÷V¬?__x0012_i4KMÀ?ÿÿÿÿÿÿÿÿ*P_x001D_íÓuÉ¿_x001C_e¬¸ÿÀ¿&amp;Zq£¿h8gëú¶?,CFµ:Ù?T­_x0004__x0012_Õ¿"þëÓýöÑ?vyo_x0001__x0002_·_x0016_»?²(_x001D_¢Ì¿²¼¿kx´?`qÙ%°¿s3ÆZðoÐ?ì_x0003_¤_x0012_?(Ú_x0002_÷Ó?ÿÿÿÿÿÿÿÿTØ´+ÏÍ?Ò@"bã¦¿ô_x0014_iß^ÂÈ?_x0008_/L;_x001B_Ë?u!Y`òÄÔ?{3+&lt;ä»¿­ñÎØ×?_x001F_$8¶õÕ¿:µã³G4?ÿÿÿÿÿÿÿÿv¤±³?Ôÿ¼(_x0010_¿Ï¿Ã_x0010_é½¸ÝÑ?Ï_x0018_cÙP·¿ÿÿÿÿÿÿÿÿ'pà,Ç×?ÿÿÿÿÿÿÿÿ,DúËÕ¯?ÿÿÿÿÿÿÿÿfØb×	ñâ¿ÿÿÿÿÿÿÿÿÝQ% n·²?ÿÿÿÿÿÿÿÿ_x0002_4±Pu²Ñ?_x0001__x0002_.%_x0001_å¶_x0010_Ò?%YéúØÂÑ?¡_x001A_ÒÈÑÁÚ?1~¾zÝ¿°dµ_x0016_J¤Ã?Ô·On_x0010_¸Í¿ÿÿÿÿÿÿÿÿ4³) «Ñ?£¢hÅxÙ?ß_x0008_h_x0008_d*Å?ÿÿÿÿÿÿÿÿ´¶)ÛÐÙÐ?ÿÿÿÿÿÿÿÿß1èôíÝ?%ê©a¶²¿Ïp_x000B_L_x001D_å?ÿÿÿÿÿÿÿÿ_x0003_5­È_x000D_Ê°?óµ	 _x0002_Ñ?Õ¯C±×Ö²¿$~ó _x0008_¢Í?i_x0004_gÛ_x0006_&amp;Ø?²h1ý´_x001E_Ã?åÙÅ£É¿_x001A_%_x0011_f&lt;Ò¿ÿÿÿÿÿÿÿÿÐ³Ð?_x0018_»jÜòÈ?ñXäW_x0019_º¿úÞFåÔ?ûo»_x0019_¤¨?ÿÿÿÿ_x0001__x0004_ÿÿÿÿçä÷)4Sà¿V1Xô5«¿À_x000F_)_x0012__x0019_`?äòà¶±¿(ÞàU@jº?V^ã_x000B_Ë«¿ëuÐën·ª?Ñþäu4á?õ_x0014_úì´_x0008_Ð¿ÿÿÿÿÿÿÿÿÔEµá:À¿_x0006_syÐàÙ?»®®_x0003_³Óº¿Ñó¸Y\[¹¿_x001F_D&amp;ðýÆ?°c__x001B__x001A_Ä¿¼ 8),Ä?ÿÿÿÿÿÿÿÿ_x0006_×^8&gt;Å¿¯iKÚÜ?ñ¹_x001B__x000B_kzÞ?@!Tz]S¿ì!v_x0007_çPÄ¿pØ._x0002_ò?¨U«£&amp;öÌ?è}&lt;b0Ã?êæº¶"ýÁ?.	_x0002_¥0Í¿_x0001_C" ¸?|C&lt;áQNÉ?mÖÓ&gt;¿¶?_x0001__x0002_,_x001A_M0ã9¿ÿ=u_x001D_Ñ¿ÿÿÿÿÿÿÿÿ_x0002_ûA_x000B_Ã_x0015_ª¿ÿÿÿÿÿÿÿÿ4_x0019_zÚoúÕ?Tú_x0014_·ºÀ?ÿÿÿÿÿÿÿÿ8¦7Q_x0018__x0016_¿M_x0013_³]èºÔ?'ßß¼_x001F_QÛ?n8ç=Ýæ?_x000E_,í0¸Ë?_x0013_TìqDÙ?â_x001B_R_x0006_)¾»?=Ô4Ù&lt;Ü?&amp;ñ*ã£Á¿¾_x001B_Ö¡]±Ö?Ò°Éî_x0004_Ý¿|¤¾,Å$Ö?rK_x0007_Í_x001A_Ï?Ø_x0010_N-È?¨{_x0010_¸_x0010_Ã¿Ém_x000E__x0004__x000D_Ô¿_x0016_ÝnfþÏ¬¿p`dº_x001F_9Ì¿%æT.A.Ö?ÿÿÿÿÿÿÿÿ#XedBÓ?àÒ_x0015_I¼ª?ÿÿÿÿÿÿÿÿ³_x0008___x0003__x0005_ÊLØ?_x0004_?_x001A_-°¿¡Ýd_x001E_w,¢?ÿÿÿÿÿÿÿÿ«[÷Yµàá?x¦\öhÒË?ÿÿÿÿÿÿÿÿµgÿ_x0002_Õ¿_x0015_ÆxÙÑ?¬_x000D_mÕ_x000B_×¿ÿÿÿÿÿÿÿÿÿÿÿÿÿÿÿÿ_àÖtí·Ó?0ûù&amp;ì_x000B_x¿ÿÿÿÿÿÿÿÿv§ô³&amp;Ë?ÿÿÿÿÿÿÿÿ¸U.ðÁ_x000E_¿ÝO_x0001_!_x000B_·¿4û,éÛ?ÛÔ_x0008_Î¾?ØqÕ_x0006_õ*á?;òE¨®_x0005_¶¿ÿÿÿÿÿÿÿÿ:_x0003_ø?ß?aeÛØ¢Ð¿ÿÿÿÿÿÿÿÿ¢¤ò_x0019_ª¿rý$?_x000C_Ù?ÿÿÿÿÿÿÿÿ`´&gt;r,l?|^öÁ_x001D_à?_x0001__x0003_}·ÚÌëã?_x0010_¹_x0002_°Ú?ÿÿÿÿÿÿÿÿÿÿÿÿÿÿÿÿÿÿÿÿÿÿÿÿ¤i_x001B_RºCÉ¿§i¸è_x000B_Ò?_x0011_)õ|Í?ÿÿÿÿÿÿÿÿÿÿÿÿÿÿÿÿ_Ü_x0003_Jµi¿¿¬Çò_x0007_?òãí_x0017_·[Í?X¾_x001B_äØë¿VZ q¯?L £Î¿_x0015_Ì _x0018_µ?NR;ØDÊ?J2RùÖ_x000E_ä?ÿÿÿÿÿÿÿÿT&lt;_x0016_­KÃ??¢1Fþ[Õ¿sµ¾_x0001_]_x0012_·¿ÿÿÿÿÿÿÿÿÿÿÿÿÿÿÿÿ²ÛþÙcâ?lÓÁ5 È¿ÿÿÿÿÿÿÿÿ»_x0016_qæ_x0003_¹¿³[¬oµ?_x0014_pó¾qÐ¿XY#_x0001__x0002__x001C_èÍ¿lòÞ*_x0019__x001C_É?l¬­ÜIÍ?ýzå¢r_x0006_È?¼CÅ5XÄ?¡L^6]°¿ÄaÚÖ_x000B_Í?b_x001A_h&lt;&lt;Ð¿·æ_x0007__x0016_µØ?Ø_x0008_ØÜ²õä?ÿÿÿÿÿÿÿÿ{ç_x0015__x0003_­dã?5âk¿Ã?qý¥Ï0_x000B_Ö?U¶]»?î ÈAÎÒÊ??{{wQÔ?Æ_x000E_\p¤OÏ?Ñ-$ÄõéÑ?_x0018__x0015_ùsõÕ?(ÁÅ_x001D_tÀ?ÿÿÿÿÿÿÿÿiãþÐHÐ?¤n°qgÃ?ÿÿÿÿÿÿÿÿªæç Áà?Þ_x000D_°^´KÙ?t|¿+Á?ÿÿÿÿÿÿÿÿÿÿÿÿÿÿÿÿoaàÝ¦Ö?ÿÿÿÿÿÿÿÿ_x0001__x0002_[ò}_x0010_¬°¿._x0017_NîðËÉ¿b_x000B_Á]Nç¼?¨&amp;£p_x0017_8Ï¿ba=õþÚ?ýbf_x0013_R?Õ?ÿÿÿÿÿÿÿÿ}W¢*_x0008_|À??ÁQðÅ?ÿÿÿÿÿÿÿÿ_ñ/]HÉ?ÿÿÿÿÿÿÿÿÿÿÿÿÿÿÿÿ²ô7rÔÍ¿(AC_x0019_Â?_x001A_y:R_x001B_Ò¿_x0013_'tmËÛ¿ÿÿÿÿÿÿÿÿ#¨Û¦AìÝ¿@^ÆB{_x0014_¹?ÿÿÿÿÿÿÿÿÿÿÿÿÿÿÿÿÿÿÿÿÿÿÿÿá2ùÒêä?óz*ClFÀ?ÿÿÿÿÿÿÿÿ¿_Ã&gt;Þ_x0001_ ?_x0004_}Ü6½?H_x0007_xçÀÑ?ÿÿÿÿÿÿÿÿ\ç$ºBdÒ? (*Á_x0001__x0002_5°b?Ä_x0006__x0010_èªÇ¿ÿÿÿÿÿÿÿÿÿÿÿÿÿÿÿÿv_x0007_¹WòÛÈ?ÆÍ"Ý|É?f_x0010_±Ïþ¸?¼'4ËÕ¿Ì)sø xÐ¿ºêdôß?Sý&lt;ºþ?.V\£âÓ?õfíþÞÁ?ýÏ­íâD×?ÿÿÿÿÿÿÿÿÿÿÿÿÿÿÿÿM_x000B_\´]_x000E_Ã?_x000D_!àà@×?ÿ50ÌûÙ?Ùò5úæ?_x0016_{_x000B_ÀBÔ?¬X_®´ö¿ÿÿÿÿÿÿÿÿdþ]â &gt;Ñ?ÿÿÿÿÿÿÿÿhör¸ìÝâ?qù3D¨¿UW&lt;5_x001C_ÂÐ?ÿÿÿÿÿÿÿÿF´Ñ³´?ñõä¦ö Å?6}bß"¥¿_x0001__x0002_þé_x0014_ö¸#Ë?ªZdÌoùÉ¿VºÄ_x0015_Kå¿°=`LîÊ?ÙýZo¢ìâ?O4&amp;F"â?EI[Ü¿ð_x0013_¯&gt;OÐ?ÿÿÿÿÿÿÿÿâü¸f&amp;Ö?sôÙnè_x001C_»¿_x000E__x0016__x0011_ ÐÅ?P_x001F_Ä^,¦à?jûøÐ_x0015_È?¸³yH_x0006_?ÿÿÿÿÿÿÿÿÿÿÿÿÿÿÿÿÿó_x0010_Ý:Ñ¿ÿÿÿÿÿÿÿÿÔS Ñ_x0016_Ë¿ÿÿÿÿÿÿÿÿF5X8ø¥?Hk_x0015_¶&gt;À¥¿JÐ|ñ~Î?ú5ðèab¬?ÿÿÿÿÿÿÿÿ_x0005_õ_x000C_óå³?_x001F_U	Ìó_x0018_å?ÿÿÿÿÿÿÿÿd¬Ëß³Â?º-ï_x0017_/Ö¿l8ìJ_x0002__x0005__x0004_\Ç¿ómÓ_x001A_Îw·¿rþ L_x0001_ç?Ë E_x0002_¿Õ?_x0011_R{Ç}Ò¿+V&amp;è(b½¿fØÌáæ_x001D_À?^eèÜ+_x0004_®¿çòÄ1MÑ?tE&amp;ï#xÔ?h_x001C_Gæê/?U_x0008_&gt;_x0004_â?W=&lt;VD½?mÜ##ï ¶¿ªÉ¯Ã?_x001D_²Çðo¢?¾J_x001E_´DÈ¿ÿÿÿÿÿÿÿÿqÌØµËã?ö_x0003__x001E_ÆÉ?$Ú£+kúÀ¿HêjäÜ_x0015_?_x0018_01ý®ÌÃ¿ÿÿÿÿÿÿÿÿÿÿÿÿÿÿÿÿÿksLjÔ?*¦ÌÄEÌ¨?_x0014__x0015_2Y_x0013_å?:_x0002__x0014_ãùÔ?3{__x0008_&lt;¼¿'ªøg÷»?&gt;k_x0004_[ðÕ?_x0001__x0002_ê÷³u_x0019_nÇ?Ð	î¶AËq?_x0001_Í?´,q¨?ÿÿÿÿÿÿÿÿ _x001A_ñÝ_x000C_×?_x001D_´p×±?yú`ÛØ?ÿÿÿÿÿÿÿÿ^A_x000E_òÉ¿ÿÿÿÿÿÿÿÿÿÿÿÿÿÿÿÿÿÿÿÿÿÿÿÿ±_x000E__x0003_ón©¿¿ò´:vÈ¿IÊã_x001D_èÈÁ?ÀÌwô É¿DG¯´½¿b¤­j}Â?)3©É:Ø¿Àkº;MëË?_x0003_u_x0013_Ü¿ÈÆCE³?ÿÿÿÿÿÿÿÿÊxSS°ýÃ?_x0001_+_x0007_K1Y?G§Tî¡´?¸Éa;©tÕ?ÿÿÿÿÿÿÿÿÿÿÿÿÿÿÿÿ¨P0zÐ@Ñ?_x0007_ÔØjªRÁ?_x000F_»î&amp;_x0002__x0003_µÉá?ÿÿÿÿÿÿÿÿ_x0018_|Ø\(ØÅ?Ë9lB(Ü?_x001C_?Ä§Óë?lôA]?_x0004_3ÓPÛª¿íT*_x0011_'¾³¿aqÕÁÑ?¥AúÅG]¼?+_x0008_^³Ã¿LU~àXëÇ?ÿÿÿÿÿÿÿÿe9¾¼_x0016__x0015_à?Òf·"_x0001_Ô?RQñ÷(Õ?_x000B__x0013_­DCØ?¬à_WíÏ¿ÒM÷Op¯¿ÿ¯cÜià³¿ÿÿÿÿÿÿÿÿÿÿÿÿÿÿÿÿ¤kÖ³¸à?èÐÓ@½?ÿÿÿÿÿÿÿÿ¸î(¨ã_x000C_²?_x0007__x001F_¼&amp;Î?²V^_x0003_o©?_x001D__x0015_¯h©hÉ?ÿÿÿÿÿÿÿÿÿÿÿÿÿÿÿÿxNyz}?_x0004__x0005__x0017_¤¤,_x0013__x001D_Ô?ÿÿÿÿÿÿÿÿ_x001F_öÞ_x0006_á¿ÉÀîÐ¿|Ã®àùÀ?÷FæÆ ¼?_x000E_Hg´Ï¾?_x0011_O_x0015_î¾_x0019_Ð?²_x0008_(_x0005_µª¿ÿÿÿÿÿÿÿÿ¶q±`~¦Ñ¿~ïoÐ°?æÃÜø_x0011_v«¿Õ_x0007_P_x001A_Ú?ÿÿÿÿÿÿÿÿ?Öjä±¨Ô?Ê±;víÓ?ôéÄGDÓ?Dä!­MZ?Sö]âé»?Ä_x0001_¹Î_x0005_Mç?(C27_x001E_/¼?Y6@e,gÑ¿Ú&lt;Õ/º§¿#_x0003_ð±_x0007_³?cäý_-,µ?ÂDÓbæÏ?ÕªP_x0002_|ýÑ¿_x0018_@XOÂ¿»´Æ¸?û_x0019_e_x0002_&gt;Î¶¿ÿÿÿÿ_x0001__x0002_ÿÿÿÿ´7_x001E_TÝ?_x0014_«_x000D_&amp;ì2È?Êq	_x0019_ªÁ¿h½D_x0012_q(Ñ?_çÞëæMÔ¿í)ô_x0008_£©Ö?_x001A_KÆT_x000D_wÏ?Ýâd}:Éß?ÿÿÿÿÿÿÿÿ2Õ_x0011__x000B_È¿ÌÊD"¾?R9.÷_x001F_dÑ?ÿÿÿÿÿÿÿÿsüo2ÁÛ?_x0007_"îìpÓ?ºÓ¦{rÄ¿ÿÿÿÿÿÿÿÿäIÇfDÂ¿ÿÿÿÿÿÿÿÿ¶õÜøÀ¯?_x0011_;ÒhU	Ñ?J_x0010_'"¯_x0017_?êÙã¸È?	ç&lt;__x001D_½?0&gt;ÉêãÊ?*ê5*^QÂ¿j6ÙÆ=_²?¿g6©¶¿_x0008_EMó_x0005_À¿³²_x000D_/É°¿ÿÿÿÿÿÿÿÿ_x0002__x0003_ø¡ì÷ðGá?`µ×?k_x001D_?uÓ_x001E__x0008__x0018_ÂØ?v_x0014_c}f¿ØnVëÒ?Pêì_x001F_ã¿%øì±¤?ÌÖ2r$Ä?Â	_x000F__x001B_¥tÞ?üb1;'°Õ?x¤ö/Â_x0003_Å¿!_x0014__x0003_ÍÛµ?îÿ­òÍ¬¿¶&lt;_x0017_v_x0008_Ê?x(îÙÙ?ÿÿÿÿÿÿÿÿ[_x000E_Ë_x001B__x0004_&gt;Ó?Cù¬_x000C_×§¿¯ð_Òü½¿èÀE`?Ø_x0014_ê¿ÿÿÿÿÿÿÿÿÑÙ_x0006_È^[À?vOW_x0011_~F?Ì¦_x0008_|_x0001_Ã¿ ðÛ¤ýZ¾?à¶w`lýÐ?ÿÿÿÿÿÿÿÿHÎõ_x001B_8_x0011_¿oû_x0016_ãÛÓ½¿zÔ_x0018_ÛÛàå?Ò_x001A_´_x0001__x0003_Ì6Ô¿ådf_x000E_Ö?ðæ³æ¯¦¿XÝU9(ó?!3!V¥_x0002_â?z^È_x0014_ìÓ?`n­°®{?é Ö«_x0012_@Ð?\F«ÇB»¿ÿÿÿÿÿÿÿÿöT6_x0007_ª_x0012_Æ?_x0011_9@F_x0012_µ? _x0013__x000F_ï©ÏÆ¿ÿÿÿÿÿÿÿÿ£EÅfýÈ¼¿pqøYÉ$¿p?ÞÕÌ?_x001C_×¹lÍ¿+ FKÆÊ?û(¤ÞªÕÖ?Ì+!íÙÉ?Ô3ð_x0008_ Ï±?ª_x0002_{_x0003_µÃ¿³$Y&lt;½?Ï¥¤UWÄ?dÄO_x000E_C¦Ï¿,³_x001A_m«ëµ?6_x000F_0¾`Ì¿¡Åì°£»?ÉhõÌP»æ?2ÈË$cÕ¿l»»bÒ¿_x0001__x0003_héÜRs¿_x0017_Â	[Ó_x000D_Ø?P¤Û_x0008_Á§¿Æj$~_x0004_÷Ê?üSFUé­À?_x0002_Jl_x001C_ôI¹?^Ç[µµ?ÿÿÿÿÿÿÿÿ&lt;Â~¥Ò?ÍúPC8Ò?ÿÿÿÿÿÿÿÿ[_x001A_×|ÅÂ?X_x001E_ûR¿³eØ)|·?¯_x0006_óÛÅÖ×?´ô_x0013_¦¶1É?&amp;Ïy6)fÒ?0`z¼_x0019_è¹?¤_x000B_}º¿?ÿÿÿÿÿÿÿÿÒ_x0015_f©ÝÔ?.§(_x000E_-¿_x000E_IH_x0002_ß-¥¿ÿÿÿÿÿÿÿÿº«ø_x001D__x000F__x001F_Ë¿Ðq!S_x000D_¢¿ÿÿÿÿÿÿÿÿ_x000C_DZ²ÐÖ?Xï§Ò_x000F_?ÿÿÿÿÿÿÿÿ8´¥jÆ¿å95_x0016__x0001__x0005_2¹¿kh_x000F_ÍÙä¿4_x0011_!~_x0003_{á?_x0012_V(½Í?»ÈZÄ_x0015_F©?2wìéH,³?§»'_x0015_ø¸¿0ÑË_x0012_ë¹?ÿÿÿÿÿÿÿÿÕú7~&amp;_x0012_»¿o_x0006_¿ÞÉÐ¿_x001D_±	,NÃ?æ­ð7¹^Ê?_x0005__x001A_4ÎÂ_É¿_x000C_¹ÙDc·?ò_x0011_8ãæ_x0004_Ã?m 0-·¿xÇxK×¿iÕ\É²Õ¿K-*_x0013__x0004_Zá?&gt;d_x0008_N¬_x0004_ã?½à4N¤Í?\ñÀ6áJÉ¿ÿÿÿÿÿÿÿÿo»þ¿Î2Õ?ÿÿÿÿÿÿÿÿÿÿÿÿÿÿÿÿ_x0011_MÝ{_x0011_ýµ?ä®+ËíÂ?gÐ¼S_x0018_î°¿d_x0002_­ÞZË?H®_x000C_î_x0004_¿_x0001__x0003_ÿÿÿÿÿÿÿÿÿqtÏnÓ?`H(¯Ð?&lt;°èôøY¿,?ùÕ¡²?åpåQ_x001F__x0011_Ù?ðøÊ_x001D_ÝÏ?¬_«êC©¿DN-_x001C_6Ö¿îý"IMÜÃ?Ì¡X[Ð?V­,_x0002_ûsÉ¿°Ø_x0017__x0017_âj?d«_x000B_Ó"Ê³?¶nOõ_x0010_ñÉ?O?jómÁ¿ÿÿÿÿÿÿÿÿ_x0015_s÷Øs¥¿#±_x001C_ts¾¿ÿÿÿÿÿÿÿÿÿÿÿÿÿÿÿÿX_x000E_ØGEÍ¿Î¤¤_x001E_êCÊ¿ITAøx´¿ÿÿÿÿÿÿÿÿ_x0012_Ýõ~ýÀ¿¬*Y­À¿ÿÿÿÿÿÿÿÿYÈL_x001B_àIØ¿ÿÿÿÿÿÿÿÿ¦_x0008_Ê&gt;Z8´?ÿÿÿÿ_x0002__x0003_ÿÿÿÿWÝsã¶?_x0014_"+÷Ò£?ÿÿÿÿÿÿÿÿÿÿÿÿÿÿÿÿá¿Ñï|¤¾¿ÿÿÿÿÿÿÿÿ}r¬Ñä?ê#§°È¿ÿÿÿÿÿÿÿÿ"çñÑ?ÙFñã²?_x0012_Ú¯_x0019_¯äØ?V&lt;¥|ûÔ?XcØU_x001B_Ï¡¿¤/ÁÖxÅ?çØR¢_x0016_Ö»?uXÆ0aÑ¿Út5º¾Ä?i½i$Þ¿ü_x0004_v³:¿Z_x001F_©ª_x001D_Õ¿t#_x000B_Vò¿?;¼BKÐ¿ÿÿÿÿÿÿÿÿÿÿÿÿÿÿÿÿE@ËàÒ?Pÿ_x0001_ÓýÔ?5YðÔØFâ?ÿÿÿÿÿÿÿÿ[_x0010_CÐ¦¿ºfv±_x0001_Í?_x0004__x0005_ÞÝo_x0004_oÈ¿cÑ_x0007_NÞ´¿ÿÿÿÿÿÿÿÿØØõØqä?V\Ð5¯ýÓ?Z±F¨à?&lt;£ZÈÈ¿¹½¶&gt;n¼Ñ?_x001D_Ép_x0019_9ÇÑ?D_x0001_A@_x000F_ª?_x0005_Ù!ÖàöÁ?_x0016_G	øàaÉ?õX¥ÙÄ?ÿÿÿÿÿÿÿÿÿÿÿÿÿÿÿÿgÊ_x0008_Hr§Ó¿ÿÿÿÿÿÿÿÿ¢TZç(Í?Àÿ_x0004_ÓêÙ?Ä¬_x0017_Ï_x0003__x0011_Ø?LN§'/Æ?øÓ,°ÝéÂ? ùÌ ?Ùµ_x000E_YÒã?ÿÿÿÿÿÿÿÿ.q_x001F_&amp;lÌ?ÿÿÿÿÿÿÿÿ._x0011_n2x¯? 8_x0007__x0002_¾M¿±ûÑu0º?&gt;ó[á?RZb,_x0001__x0004_Ç¡Õ?áM'â?ÿÿÿÿÿÿÿÿG¾j&gt;rß???ú6ÃNÂ?¦Ín?¯óÅ¿äÌ1·?ýòå_x0017_bµ?!_x0015_éÅ®Ð¿~O÷_x0002_ßÞÏ? ÔÑXo¾?h(2_?ÌéÚcñHÊ?±=´¸º¿ÿÿÿÿÿÿÿÿ¢_x0010_^;ËG¥¿hoÁÍ2_x0004_É¿ÿÿÿÿÿÿÿÿFW:ÌõËâ?Ibº_x000B_±¿è¨à{B¶?xËî¼?_x0010_³à R_x000F_Ñ?¶G_¿®?jútpë³À¿4¨Æ|ðØÄ¿ÿÿÿÿÿÿÿÿÿÿÿÿÿÿÿÿã²$ë&lt;_x000B_º¿ÿÿÿÿÿÿÿÿ_x0003_¢*õ×º¿Û¾Â^Ö?_x0001__x0004_P¨íl\uÒ?¢ØÒ%9Í?zd/¨_x001A_Û?z'_x000D_ìi_x0002_³?xþv?_x000C_r¶@.Ä?PªV¨¢Æ¿ÿÿÿÿÿÿÿÿ¡°_x0008_¬ÚÓ?Äù$f5h¿ð,3_x0016_}¿ÿÿÿÿÿÿÿÿ¤½ímÖ·Ê?r;_x001E_n_x0013_5Í?°è_x0004_OVæ?Ò@_x001F_ÖiÀ?H_x0003_Ô_x0008_DÎ?¾îÃüd§¿hç_x0005_X½â?ZIhöÍ?ÿÿÿÿÿÿÿÿnó½dê¨Ë?Vô#Y¦Ý?,GÅèÄÌ?.8bK_x0017_Ë?c*+	&gt;Ð?¡_x0018__x0014_¶\Û¿0_x0007_~_)Ð?,Xl_x0011_ò³Ð¿ÏYÚ®,±?&amp;ôõ_x0011_ÆTÙ¿²åh_x0003__x0005__x001C_ÁË¿­vÂr·?ÉZõz_x0002_Ò?&lt;4_x0004_éZÀ¿_x0003_l_x0013_ÅvB*¿_x0008_³t@Ô?Ð¼Ê_x000F_oëÄ¿¨Pµ_x001D__x0015_¿ÿÿÿÿÿÿÿÿdÏl_x0018_Ut¾?äç&amp;ü»Â?¼|"W^NÎ?°Å¥Ô_x0001_Í{?ÛÔ&lt;ÉC£?¤Ã»O9²¿øà`_x0002_¼Æ¿ÿÿÿÿÿÿÿÿ_x0003__x001A__x0018_Á=j?®Ë_x0014_xã½?Ì_x000F_&gt;_x0008_´w¦¿ÿTÇ{	ª°?üùç×Ú	¿Ð3ìëa_x000F_à?`ÇWÇB8¿H¯ß`Ã¼?d_x0018_*_x000B_ºË?ÿÿÿÿÿÿÿÿ/_x001E_Ïk_x0018_¿_x0006_U[7¨É?33µmkí³¿ù_x0016_Q}¢Ñ?ÖõTDiÂ?_x0003__x0004_ÞöB _x0002_Ñ¿!«®h.Â?îrq_x0010_àxÀ?6_x0015_æXù£·?R¸JîEDÁ¿_x000E_6Ër_x0018_¼´?&amp;ÝBÑýxê?ÿÿÿÿÿÿÿÿ´Ån¦»?ÜKyÖ_x0019_³¶?ÿÿÿÿÿÿÿÿÐ_x0016_=´_x000F_ÅÑ?Þâ)ÑÉÚ?ÞlZÅ?ÿÿÿÿÿÿÿÿÿÿÿÿÿÿÿÿ_x0010__x001E_'Sá§?ÇNY¦Ú¿F_x0002_³`ùÎ®?ï7(O¾Ù¿~"¼$MÃ?°®ù§&gt;Ö¿¿d_x0001__x0017_Ö_x0003_Ç?ÿÿÿÿÿÿÿÿ°_x000F_cÑ¹FË¿VÙö[5g»?ÿÿÿÿÿÿÿÿku¹_x0001_x_x001E_»?íz_x001A_&lt;ôµ´¿MÞÇ¹IÖ?ÒÓèº¥Ü?Z9hÈ_x0001__x0003_?5JïÞÛ?èwR"3º?Mê_x0002_Ò?ÿÿÿÿÿÿÿÿÿÿÿÿÿÿÿÿþÈÎ©j_x000E_Í?r÷­£Â?D·×IÜ¿ÿÿÿÿÿÿÿÿùe$_x000E_Ð¿£_x0015_R1smà?Z_x0013_è/Â_x0014_È¿_x0012_ð_x000D_×cÉà?ÿÿÿÿÿÿÿÿP&lt;ÈþÕ(¿´_x0012_xáÊ»?¥ÉQ±¿²&gt;±5Ð¿ÿÿÿÿÿÿÿÿÿÿÿÿÿÿÿÿÿÿÿÿÿÿÿÿcÎ¿¥"WÕ?l`üFiÁ¿9òÒ¿lÌ¸²ðÑ?êc]Ö.¦¿i@_x0006__x0012_Ò:à?ÄËh%Ã¯É¿ÀaEÈ¾ãU?ÿÿÿÿÿÿÿÿl¤É?_x0003__x0004_¢Wt~&gt;1Å¿·_x0019_ M+_x0005_ß?Ò=ëþ_x000E_·?hõ	õÉ^?ûÝ 'º_x001B_Á?t_x0007_§ä°?_x0010_Þ±ô|?x£_x001C_ÊìÁ¿î74ÆÚâ? Vl_x001E_z¿ú_x001B_@Zð®¿-lIßÔ5¾¿öOy¹;Ú¿Ú&lt;oÍ0ûâ?ÅÙ1²¹Æ? *¡×_x000E_¿¬khªuÁ?º_x0018_¦êjSÑ?××(_x0004_Ë?¢Â_x000B_vkÞ?°GÛ_x001A__x0017_Ù?._#Ì_x001E_Â?P_x001D_Þ_x0001__x001C_ÑÙ¿C?Úð_x001A_îå¿ÿÿÿÿÿÿÿÿÿÿÿÿÿÿÿÿx4Å¿ÿÿÿÿÿÿÿÿ@H_x0008_ }û¨?ïS~Eí^·?pò.Ã¿L,_x0002__x0002__x0003_l¶?}&lt;À[¼?8fpâ øÆ¿O_x0012_Àx_x0001_¶¿¿_x000E__x0002__x0002__x000E__x0002__x0002__x000E__x0002__x0002__x000E__x0002__x0002__x000E__x0002__x0002__x000E__x0002__x0002__x000E__x0002__x0002__x000E__x0002__x0002__x000E__x0002__x0002__x000E__x0002__x0002__x000E__x0002__x0002__x000E__x0002__x0002__x000E__x0002__x0002__x000E__x0002__x0002__x000E__x0002__x0002__x000E__x0002__x0002__x000E__x0002__x0002__x000E__x0002__x0002__x000E__x0002__x0002__x000E__x0002__x0002__x000E__x0002__x0002__x000E__x0002__x0002__x000E__x0002__x0002__x000E__x0002__x0002__x000E__x0002__x0002__x000E__x0002__x0002__x000E__x0002__x0002__x000E__x0002__x0002__x000E__x0002__x0002__x000E__x0002__x0002__x000E__x0002__x0002_ _x000E__x0002__x0002_¡_x000E__x0002__x0002_¢_x000E__x0002__x0002_£_x000E__x0002__x0002_¤_x000E__x0002__x0002_¥_x000E__x0002__x0002_¦_x000E__x0002__x0002_§_x000E__x0002__x0002_¨_x000E__x0002__x0002_©_x000E__x0002__x0002_ª_x000E__x0002__x0002_«_x000E__x0002__x0002_¬_x000E__x0002__x0002_­_x000E__x0002__x0002_®_x000E__x0002__x0002_¯_x000E__x0002__x0002_°_x000E__x0002__x0002_±_x000E__x0002__x0002_²_x000E__x0002__x0002_³_x000E__x0002__x0002_´_x000E__x0002__x0002_µ_x000E__x0002__x0002_¶_x000E__x0002__x0002_·_x000E__x0002__x0002_¸_x000E__x0002__x0002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0002__x0003_ø_x000E__x0002__x0002_ù_x000E__x0002__x0002_ú_x000E__x0002__x0002_û_x000E__x0002__x0002_ü_x000E__x0002__x0002_ý_x000E__x0002__x0002_þ_x000E__x0002__x0002_ÿ_x000E__x0002__x0002__x0002__x000F__x0002__x0002_)!óñ_x0008_Î¼¿¤_x0004_ dJÁ?.@_x0003_§âÀ¿ÀLDì°r?ÿÿÿÿÿÿÿÿÿÿÿÿÿÿÿÿv-e¿­¿õØí«§Õ?5é±²ÉÃ¶?ÿÿÿÿÿÿÿÿê=_x0001__mÉ¿×ÔG\s9¶?¥$i¾|¿.'o¬¯¿2ÏÞº\?Úl¸j0c±?&lt;_L+â?ÿÿÿÿÿÿÿÿÆê/¹ÑÅÁ?è¿G_x0017_Ì1Ã?çÏÁ.Ù?ÿÿÿÿÿÿÿÿÂþW$ïÁ?ÿÿÿÿÿÿÿÿViÐÑ_x0016_ÞË?_x001F_bÂÿÂ×?Ú¾rñ4¦¿_x0003__x0004_Fhö_x0002_dvÏ?¾_x001F_&gt;#úIÃ¿ÿÿÿÿÿÿÿÿp_x0001_§Õq?³#×ÌìBÈ?jn7µ4Ùå?ÿÿÿÿÿÿÿÿ*c¨ÐéÌ¹?Új¥êùÄ?xõªÈ_x000D_¥¿ÿÿÿÿÿÿÿÿj§iåÇ?ÿÿÿÿÿÿÿÿ}²S_x0007_äÅ?_æ-ä¾¿®©·î¨Ó?à _x000E_øÖ_x0005_¹?ìPgõü×¿ÿÿÿÿÿÿÿÿÿÿÿÿÿÿÿÿn_x000F_;ÍÓ?ÍY_x0006__x001B_û¯?M=ª4É¿j9Ë&amp;ç@Ó¿ÿÿÿÿÿÿÿÿa²©e'¶¿[¾_x0001_kº?ÿÿÿÿÿÿÿÿ°hþý&gt;³?_x000F_ÂVFþìÞ¿ª_x001D_:Ô?_x001F__x0017_]#_x0002__x0004_¢á¨?/n¹_x0010_öº¿ód¬c(À?_x001B_ð®À_x0001_·?N:¶EYÇ?Y5ª¶W©¥?Óí$[|L´?ÿÿÿÿÿÿÿÿ_x001B_¿â1:ô½¿ÿÿÿÿÿÿÿÿv¢ePÁ?¼_x000D_K2¿ß(1Ô3°´?3áölØ¿L´_x0013_å×Ô¿ÿÿÿÿÿÿÿÿåÿÜ,&lt;L«?\Ñ)ú_x000E_¢¿°_x0010__x0002_4È¿CÐFsæ?-I¨C_x0019_#·¿ÿÿÿÿÿÿÿÿøAñ_x0003_È?j_x0014_(&amp;FsÊ?åjÜù_x000F_a¨?"Üv&gt;S¿Ð?P¤uÿ©Ï¿Ù02_x0019_âPÒ¿ÿÿÿÿÿÿÿÿ#«/JÃ?ÿÿÿÿÿÿÿÿ _x0003_2ôÞ¿_x0001__x0002_Fe_x0007_1=[Ô?î+HmT4Ù?ÿÿÿÿÿÿÿÿÉºÅZ&gt;eÑ?ý#7"&amp;Ì³¿_x001F_:ñÚý·¿"/Ê+_x0016_$Å?ÿÿÿÿÿÿÿÿÿÿÿÿÿÿÿÿùm`Ì;½¿àÞCrÄÕ?}7Ì©Wã¿cwkzÓã?ÿÿÿÿÿÿÿÿÀä.Â`	Ï¿0ç;V¬Áß?·F_x0001__x001E_Ó¬?Ça ÖjÐ¿`5rCW_x000E_q¿4Ð_x000B_\&amp;Â¿·LÎü¨¸²¿ÿÿÿÿÿÿÿÿé_x000B_Ú¼¿û_x0014_&amp;ÈÝ?þ(­bË?ÿÿÿÿÿÿÿÿ_x000B_ýK_x000D_LZ?½Ó@ó	Õ?_x0002_\3v¶_x0006_Å?_x0016__x001F_p0|CØ?_x0006__x001E_^XÑ?ÿÿÿÿ_x0001__x0002_ÿÿÿÿ:VVM²Î¿_x0001_HN,ÄÁ?ÿÿÿÿÿÿÿÿÿÿÿÿÿÿÿÿÅv_x0003_Ã¿~2_x0017_-Ó?¯F¾&amp;	"¿?Ó÷¤ú6Û?_x001C_¶ÊÍNëÏ?½ø%r_x000B_Á?ÿÿÿÿÿÿÿÿÞ_x0002_¯øÀ¿®BxÏ­Úª¿ÿÿÿÿÿÿÿÿì¶_x0004_&gt;Ç¿ÿÿÿÿÿÿÿÿ_x001B_¿A{Ü%×?ÿÿÿÿÿÿÿÿr_x0006_EP_x000B_±?ÞáÙ,Ë?UøÛ_x0002__x000F_Ô¿Äe®éÂ¿_x0018_\_x0013_{_x000F_×?Tãm_x000C_ù_x0001_¿X©_x0007_Sw_x001B_Á¿,1E_x0017_­Ñ¿ÿÿÿÿÿÿÿÿ­_x0007_¬×Ð?~±OôE£¿_x0001_r|ô¶3?§_x0011_¥íðbÁ?_x0003__x0005_ò¬ä3°_x0008_«¿¨®_x0004_¡M¿ÿÿÿÿÿÿÿÿÿÿÿÿÿÿÿÿ_x001D_QV0ØoÙ¿¹l¢ï¥?ÿÿÿÿÿÿÿÿ%¤µ;Ã¿Ôò6PrÎ?3zpJÄ_x0019_¸¿(_x0017_ByÅ?ô¦!Jù_x001F_×¿"Jb_x001F_8©¿ÚQúÜ·×?_x0011_nlû_x0008_·¿ÿÿÿÿÿÿÿÿaXúÜy'»?ÿÿÿÿÿÿÿÿ$X·)L^Ô?Ï_x001C_þ/Ô?_x0001__x001B_jÀÁ¿ìr®ÊLOÁ¿À¬z¤I_x0006_Â?=_x0015_·'_x0015_?K+áódÔ?)|6Öí_x0011_Ý?æö_x0003__x0002_nÆ?Þ_x0011_³ðVÌ?Þ²[ô_x0012_¡¿ÿÿÿÿÿÿÿÿÀ§l·(Ì¿Biiú_x0001__x0002_Z_x000E_É¿ò;9_x0014__x001D_Æ¿_x001D_ÅÂRª¾?&gt;_x001B_ ªÛ?ô^Vjj_x001D_Ë?ÿÿÿÿÿÿÿÿ_x0010_¸_x0010_¦CãÉ?ÈjNð#¿¿qCXoÙ?ÿÿÿÿÿÿÿÿÿÿÿÿÿÿÿÿ(Rò¬,?ïÏ_x0011_1¼¿°+_x001B_B°e?³Ll®ß?q=ZÇßµ¿wºHçé_x0004_ä?ÿÿÿÿÿÿÿÿØ?Ý4â?¥LCâYÚ?4_x0015_e®©ñÐ¿ÿÿÿÿÿÿÿÿÿÿÿÿÿÿÿÿI[ÁÄçÀ?ÑWú²p§?Ð5e8_x0011__x0008_¼?Íé_x000F_j!¿¿ÿÿÿÿÿÿÿÿE_x0016__x001F_9Ö?~Ú:w_x000C_Ì?&amp;_x000D__x0002_76ÅÉ¿8_x0014_ÿ¤_x001B_À?_x0001__x0004_ª£ó&amp;YEÄ?¦_x0019_¥_x0019_¿_x0016_æ?z_x0007_þn§²?ÿÿÿÿÿÿÿÿÿÿÿÿÿÿÿÿÿÿÿÿÿÿÿÿ_x0003_íy½úÏ¼¿*&gt;rvÉ?µ¹È·½¿z;¹ !i?©_x000E_êíeã?ÿÿÿÿÿÿÿÿë¶KQ_x0008_d×?ðîj6û¨Ë¿`|_x0014_pÏ¥¾?Õ#VWüMÖ?Øã5!ëË?*ºþFd¦§¿¾1n_x0002_Ñ¿º¿r_x0012__x000E_Ã¿ÿÿÿÿÿÿÿÿ_x0001_§;u?²àm[_x0016_{§¿z	Çõ&lt;tÉ?TÁI÷UéÑ?]^k³Ô¿6(·è®¿?`_x001D_ôA/¾Î¿iê/·_x0014_Ú´¿ _x0015_¬Ú!ÌÚ?ÿÿÿÿÿÿÿÿ_x0002_qà_x0001__x0003_I~Ð?_x001B_AVÖ?ÿÿÿÿÿÿÿÿÿÿÿÿÿÿÿÿÿÿÿÿÿÿÿÿÿÿÿÿÿÿÿÿ%ºÄIAÒ?_x000D_U	h´¿ÿÿÿÿÿÿÿÿÌ_x0007_æzÂ?ÇÂ]§k³¿?È¯´Î×?_x0012_ñöêó¼¿ÿÿÿÿÿÿÿÿÿÿÿÿÿÿÿÿÿÿÿÿÿÿÿÿ`\¤Ø?Ý8Ã*µÑÕ¿ÿÿÿÿÿÿÿÿì*FfÙ?p_x001D_ïüP&lt;~¿SOJZM»¿r¥þì«¿bÎG_x0002_ìÊ¿Ø_x0014_mÝýpÐ¿±Tû4¶_x001E_°¿ÿÿÿÿÿÿÿÿ«»°ºYÉ¿Q?_x001E_À¢½¿_x000D_&lt;¤^HZÙ?Xå) ÈÅ¿ÿÿÿÿÿÿÿÿ_x0001__x0002__x0010_æývÍ¿5S¬_x0002_¨ÃÖ?ÔÚ2-\£¿ÇÆú ¢?ÿÿÿÿÿÿÿÿPV_x0018__x0008_¤?â}~;ÌÇ?êÄÚ/Ö?ÿÿÿÿÿÿÿÿðó-¥oÈ?qÖö²¿ÿÿÿÿÿÿÿÿ¼Ì_x0008_ö¢Â¿_x0018_ìá_x0014_cÆ?SäiBÇÓ?ìÒV¥Ò ?äâ_x0014_4ZÊ?K¤(Ï®_x0014_Ý¿ÿÿÿÿÿÿÿÿüÖs&amp;'Ö¿_x0014_¾¦òÆ?ÿÿÿÿÿÿÿÿêål\_x0003_ã?ÿÿÿÿÿÿÿÿ#e^Ä¿ÿÿÿÿÿÿÿÿñÜé_x0018__x0007_×¿®_x000B__x001C_Oþ?ÿÿÿÿÿÿÿÿ³)­|Í7Ü?vÛ_x001E_u_x0008_½¯¿ö_x0017_ªg_x0002__x0003_l_x001B_Ò¿eîã9þ`°¿ÿÿÿÿÿÿÿÿUû®yRÐ?ÿÿÿÿÿÿÿÿÿÿÿÿÿÿÿÿò_x000B_SêÑÀ¿+Q¿]Ø?ÿÿÿÿÿÿÿÿÿÿÿÿÿÿÿÿau¶F"È?FgYtW­?º_x001E_+_x0014_'}º?´Ëõ9¸¿¼ðS_x0017_Ø_x0011_¥?ÿÿÿÿÿÿÿÿxB2ÿ¡øâ¿È!-J_x0006_¯¿_x0007_b52Â#Ñ?ÉF_ãhµ?Ü\Ç½åxÄ¿L1Ò.¼Ø?ÿÿÿÿÿÿÿÿ xVÕ?¡Wx1ô×Û?ÿÿÿÿÿÿÿÿFÖÖ_x0011_îÊá?«o´MÎÔ?¶ßç,Ð ¿}S9L¨Ð¿ûÕï?_x0018_å'_x0001_ðÑ¿_x0002__x0003_¾9è)b&gt;µ?M1xZyÛë?_x0012_jßüã­?_x0002_KoEð=¿ÿÿÿÿÿÿÿÿ_x0003_=·uK(Ï?ÎÄ_x000E_«aðÓ¿ÿÿÿÿÿÿÿÿ®ºPÊ_x0007_êÝ?ÿÿÿÿÿÿÿÿÞ_x001E__x0013_F¸Å?ÿÿÿÿÿÿÿÿ_x0015_-i¼ÅÌ¸?ÿÿÿÿÿÿÿÿ¬© òÏ?ª3úÏÆÛÅ¿ÿÿÿÿÿÿÿÿ@_x0016_ªé`(Ö?tq_x000B_jf_x001E_Î?pÌ_x001A_!Í¿è×þ6Ó?_x0004_"&gt;_x0019_lÄ¿ó­YX¯?¢_x0008_íWÆË?d6_x001E_G_x0011_-?¥òÉXÈ_x001A_Â?¯q¦_x0001_ßªÇ?vÞÄåò¢¿ÿÿÿÿÿÿÿÿ_x0018_BpN¯)Õ¿±_x000C_y._x0019_à?ÿÿÿÿ_x0002__x0003_ÿÿÿÿÀH°¥5Ð¿®N_x0013_xº?ÿÿÿÿÿÿÿÿÿÿÿÿÿÿÿÿã_x001A_^¥?ÿÿÿÿÿÿÿÿîyÁãÀ¿ÿç¬Ù$_x000D_Ñ¿ÿÿÿÿÿÿÿÿ¦_x0017_l_x001E__x001F_ª¿]WÃ®ºÀ?Þú2*Sæ¬¿N¤H1&lt;;®?ÿÿÿÿÿÿÿÿÐK\¶Úµ?ÿÿÿÿÿÿÿÿB5gÉ?ÿÿÿÿÿÿÿÿ_x001E_¯N_x0012__x0017_sÆ¿ZãÌu×Þ?êÇ|Ë_x0010_×?ÔYÀ3UÊ?";;hì3®¿tó_x0012_yõi¥?ÿÿÿÿÿÿÿÿÃ²}_x000F_()Ý¿*ë#_x001A__x000B_`Ð¿]XçSù²¿_x0002_bç0_x000F_1?7_x0002_X_x0017_sÒ?_x000E_y84_x0001_ÓÁ¿_x0004_	T_x0015__x0010_|½?ÿÿÿÿÿÿÿÿg;Ý÷Ë?ÿÿÿÿÿÿÿÿÿÿÿÿÿÿÿÿØ_x0001_Ï½Ä?ÿÿÿÿÿÿÿÿpàZo÷w¾?Ø4Ø?v×?ÿÿÿÿÿÿÿÿ_x0004_÷pP_x0002_·?Bý&gt;0Kà?o81ïHgÐ¿ÿÿÿÿÿÿÿÿ4/U©Ù_x0018_Ó?®ËS-ÿÄ¿¢_x0007_ä_x0007_êÑÅ¿ÿÿÿÿÿÿÿÿP_x0016_^n±9w?·´_x001B_Ûü¦Ö¿_x0005_¤Ò_x0004_mXÜ?Fkõ_x0018_AÔ¿ÿÿÿÿÿÿÿÿØ _x000E__éa¿À_x0017_4_x001D_i_x0007_¢¿0fcmo_x0008_Ô¿_x000E__x0007_°_x0003_-È?ÿÿÿÿÿÿÿÿÇ°:¹Ý;¼¿/¨_x001E__x0018_4_x0001_¸?R_x0006_Õ?¬7âr_x0001__x0002_òÄ¿×ed.¼Pë¿C^Ë?9À]°_x0013_Ö?Ë_x0018_¬|_x0001_«¤?òç2_x0019_à6Á¿ÿÿÿÿÿÿÿÿ.:ì/s_x0015_Ì?÷Í¡óAÚ?Q´_x0008_O:|Ö¿ÿÿÿÿÿÿÿÿ_x0019_ûuÕhß?C_x001D_Ý©ËÀ?_x000D__x0011_O·!ñ­?ÿÿÿÿÿÿÿÿ_x0004_N[þ#Å¿È+lñó¿&gt;H­°i_x0017_Ï?`ó_åÆ?sW lZÜÚ?*_x0010_³hS&amp;½?3Ð¨_x0012_íÔ?ÿÿÿÿÿÿÿÿ_x0002_@7ïR_x000B_Â¿¾_x001D_Ø_x0007_dÊ?ÿÿÿÿÿÿÿÿô&lt;ú)ÿÁ¿º¾á¨FÕ?kOü*1dâ?_x0001_ôÕFyÝ?K#}æ²¿B½_x0001__x000F_1a¿?_x0001__x0002_ì_x001A_Ê£_x0002_â?_x0015_.II3×?ÿÿÿÿÿÿÿÿÿÿÿÿÿÿÿÿ¦lÉ1ÆVª?·]Ðóò¦£?ÿÿÿÿÿÿÿÿ¾B{%MÈ¿Nt3lGÈ¿iÉvº¢Ç?Î_x0007_AÄ?Á«ÇJÙ¿f*²24Á?b#é¯:&amp;×¿üSw4_x001F_Ï?"\~&lt;õóÌ?JRp¼UPÀ¿_x001A_ÜsîêþÏ¿ÿÿÿÿÿÿÿÿ®3l.úL¨¿6PQóô`Ï¿ÿÿÿÿÿÿÿÿÕÅ	_x000D_Nª°?ÿÿÿÿÿÿÿÿð&lt;×r_x001C_à?_x0019_[_x0003_ã@´¿ð:.Î?©_x0007_O,q¼¿ÿÿÿÿÿÿÿÿ?§gwº¿ÿÿÿÿÿÿÿÿ3uª_x0001__x0003_f	Ò?Üq[¡î·ç?÷!Uí¿Î?=&amp;WPrÛ?*D_x001C_Èd?¬_x0007_&amp;_x0015_KÂ?·«S£DÈ?ÿÿÿÿÿÿÿÿ¸Ã_x0012_ÒÓ¢?tö^_x0014_.«á¿è^=_x0002_¤±Æ¿ê×Þ¾¿ÿÿÿÿÿÿÿÿj®_x0001__x000C_A«¿ÿÿÿÿÿÿÿÿÃR|ý_x000B_	»¿.ÀT§£È¿Ê_x001B_°?ß?R6LxòÍ?ðß$P;_x0001_Ë?ÿÿÿÿÿÿÿÿÿÿÿÿÿÿÿÿÿÿÿÿÿÿÿÿü§9-NtÀ¿ÒÇ¶Æ&lt;ß?ÿÿÿÿÿÿÿÿ8"¸Z¨Ä¿ÿÿÿÿÿÿÿÿ`"._x001B_Þ?ÿÿÿÿÿÿÿÿ_x000E_(Ì¹_x0018_ÿª¿Ô(¨ _x0008_Â¿_x0002__x0004_F]jÐ_x0017_É?X®­j©Ï?4KÛ1XÌ?ÿÿÿÿÿÿÿÿfÈÚÌ[Q¸?ÿÿÿÿÿÿÿÿ¦­µyjÕ?ÿÿÿÿÿÿÿÿÿÿÿÿÿÿÿÿÃ`Ï¯ëå²?¨C8_x000D_%´?«òà¤?Öæ#v?_x001F_¤¿°ã×Wsä¿ë_x001D__x0013__x0008__x0001_Í»?å+Ä/_x0019_Ò¿T_x000E_&gt;c_x0015_#Í?çd	1&amp;³¿ÿÿÿÿÿÿÿÿR Ð×­§?úY_x001A_*ò¿?é.£¸_x0003_¨¾¿øe¹\q´?ÿÿÿÿÿÿÿÿ_x000D_Äg_x0016_|nÔ?ÿÿÿÿÿÿÿÿÜ¢Ñ÷_x0012_?©9%6È?oò¨&lt;æ¶¿46D!Õ¿yUà_x0007_!ìÑ?nÐ9_x0002__x0003_é§Ì¿[jù¿?ÿÿÿÿÿÿÿÿìVÚ_x0015_¼Ã?¨_x0010_@päG?ÆßPdÈ®¿Þà_x0006_1.RÏ?ÿÿÿÿÿÿÿÿZc=Ô Ú?_x0014_±7_x0018_Åª¿ö_x0007_ó}zÕ?ÿÿÿÿÿÿÿÿÂ7ePÑ»?y_x000C_+'Ô?H$Çæí_x0001_?~ô_x001A__x0015_ÁÕÓ¿23Ä¿Dû$ìD:Ë?ÿÿÿÿÿÿÿÿÿÿÿÿÿÿÿÿÿÿÿÿÿÿÿÿn:V2y|È¿Âd_x0015_ù«®¿Jü_x001E_&lt;|Ô¿ôZó_x0002_i_x0001_Ä¿0ðhîrÔ¿+,?jtHÔ¿^_x0006__x001B_«e_x0019_²?l_x0014__x0001_¯Æ?ÿÿÿÿÿÿÿÿÿÿÿÿÿÿÿÿ ªW_x0014_ Ä?_x0002__x0005_ÅA§ý%&lt;¡?$_x0017__x000E_W_x0004_°¿Ì_x0017_¥ÁÃ¿_x0003_ïD¯vÑ?ÿÿÿÿÿÿÿÿ8'Ui_x0010_È?2SoÑ]êÆ¿_x0006_=+JFËÂ?VÚ+¥©?9¾k-Ø²¿ÀM4~hm?/íOB¸¥Û¿²?J¿dÃ?dáñÃu³©?=Ó_x000C_£x×¿ic³þ_x0014_:×¿6`_x0001_Ý±¡¿Ðz1.ÊÛ?ÿÿÿÿÿÿÿÿîÎ÷&lt;cËÎ?ÿÿÿÿÿÿÿÿÿÿÿÿÿÿÿÿ_x0004_gAOuÚ?ÿÿÿÿÿÿÿÿ¸°_x0010_§à?Và{_x000F__x001A_µ¿X²tSÌ?ÿÿÿÿÿÿÿÿ¬W3~_x0013_Ñ?½×-V5â?n`_x000C_jLËÁ¿ÿÿÿÿ_x0003__x0005_ÿÿÿÿãVÃ±á"Á?d&gt;ñbf=Ä¿ÿÿÿÿÿÿÿÿ_x000E_ä_x000E_¾ã?ÿÿÿÿÿÿÿÿÞ_x0016_Ûká?¼?_x0008_e¸65ÿ?ÿÿÿÿÿÿÿÿÖ_x0003__x001A_ßWÄ¿XâLhe¿È8_x0004_H×]Ï?	Ì_x001A_"_x001A_`°?ÿÿÿÿÿÿÿÿúH_x001A_¼zÀ¿×ë.:ä´¿¦¢¡_x0010_»ÚÏ?ÌR¥d_x0017_¤À?ó1CUñß¿©(,	$¤?³|ÚPÔ¿À_x0001_ÞZ¿H~~DZ£¿¥¤ÌY§(Ó¿|_x0019_R¯Ú?Ýª0Rì?^@ÛrÌ?8Ç_x000B_VÛÂâ¿ÿÿÿÿÿÿÿÿy»}/±±¿ cî­S_x0002_Ê?5s-¦Û?_x0001__x0002_D\ÈÃf_x000C_Í¿_x001C__x0017__x000C_ÆïÅ¿òf$`ë_x000C_©¿(}	±änÚ?ÿÿÿÿÿÿÿÿ_x0012_¹êÚ¸Ç?ÿÿÿÿÿÿÿÿÿÿÿÿÿÿÿÿoCïRÔ?ÿÿÿÿÿÿÿÿÿÿÿÿÿÿÿÿÐRRU÷È¿ÿÿÿÿÿÿÿÿ¤Iv¼ª?ÿÿÿÿÿÿÿÿÿÿÿÿÿÿÿÿO_x0004_é¬Ñzà?0t_x001B_Ð8;Û?OY_x0012__x0018_Ó?þ}Ë-ßß?ÎPÿÿ Ì¿T&lt;Üb°6Ì¿ý¹¼)ëÒÛ?ÌtîÏ_x0017_Ê?ûªÐïÂ²¿ãÿOÞ4_x0019_¿¿nõ9_x001F_,Ù?_x000D_3ztÆÃã?ÿÿÿÿÿÿÿÿØÈ_x000C_0ö¸? 5Á_x0016_ÙÙ«?(ïT_x0003__x0004_!_x0003_â?"4s{Ó_x0017_Ã? ×ÚqI_x0001_Ñ?*{I_x0014_þðÃ¿óål=2hÓ¿ÿÿÿÿÿÿÿÿÿÿÿÿÿÿÿÿª.3#)y¨¿_x0013__x0013_Ò_x000F_kt¥?ÿÿÿÿÿÿÿÿÿÿÿÿÿÿÿÿÝ&gt;_x0006_î$°¿W²X1(.Ò?äcÞ§_x001C_¶Â¿qÊÞÖÑ¿ìm±_x0004__x0012_È¿ÿÿÿÿÿÿÿÿ¤)_x001B_â³Ò?ý6ÁàÕ?_x0014_Ãú(h.¬?ÿÿÿÿÿÿÿÿ+}u_x0012_á?$_x000D_ã2@Á¿e[_x001B__x0008_öß?`¹GÍ_x0015_àÏ¿ÿÿÿÿÿÿÿÿÂK_x0002_·©¿\ùr_x0018_¨ëÎ¿¾ Z_x0004_4Ï¿Þ&lt;fÆXùÁ¿kÿ`hÈÑ¿¿µ@N_x0007_ÿ"Ñ?_x0001__x0002_ÿÿÿÿÿÿÿÿÿÿÿÿÿÿÿÿ2s4=(_x000D_É?	ÿô_x0018_Ð¿Yîà­º?ôXÍx­Ì?î]o×¿_x0015_7=¦_x000F_MÐ?ª_x0011__x0001_½Fg¬¿t%6_x0001_ZÍ?{_bGJ_x0004_½¿|Øë_x001B_f_x0006_¡?¦Í°^ÙbË¿ö&amp;ïTü_x001C_Á?_x000F_&amp;iîµµ¿ÿÿÿÿÿÿÿÿ|/è_x0017_OÔ?Öo_x0017_FIÏÖ?¦}«&gt;6ÔÞ?Y#ZÛôÆ?ÿÿÿÿÿÿÿÿé}TáÉÔ¿dµÔAÅõÃ¿Y^Ô_x0013__x001F_Ö?ÿÿÿÿÿÿÿÿÿÿÿÿÿÿÿÿäc__x0016_6ÆÛ?ç¶þÈ¦?ðÌÌ4tè?Qõ_x001F_ý¯½?Â_x0005_´_x0012_B¥?ÄýQ_x0002__x0003_9Ó?BH_x0008_¾_x0003_¦×? ´½"_x000D_wÏ¿ÿÿÿÿÿÿÿÿUü¤Jë½¿aé(\PC´?t,+XÒ¿}!WÛ½tÛ¿ÿÿÿÿÿÿÿÿ_x0004_SS_x000C_K_x0011_Ú?ôq4%'ÆÎ¿ÿÿÿÿÿÿÿÿùgr¶Ý¿ÿÿÿÿÿÿÿÿÿÿÿÿÿÿÿÿt(ÀuÎ?lÍWÂ_x0016_~×??âò£½	Ô?ÿÿÿÿÿÿÿÿÿÿÿÿÿÿÿÿÿÿÿÿÿÿÿÿÿÿÿÿÿÿÿÿÿÿÿÿÿÿÿÿüðS¡¿Z_x0010__x000F_Ó¨1Ê?_x0002_#7_x0008_GëÇ?ÿÿÿÿÿÿÿÿ E_x0001_ë%x¿Â_x0004_DÇñÅ?ÿÿÿÿÿÿÿÿÝ·Ì»î·?£_x001A_ëÖiÀ?_x0001__x0002_.ãèTÔÇ?hL*Ó?Ö-7_x0019_à^È?_x0017_s&lt;»¸Ò?«]L	ïf¼¿uXbÕu·?ÂÚ¾fKÊ¿ÿÿÿÿÿÿÿÿ&amp;apù¸A¯¿L_x001B_HTË&amp;¿ÿÿÿÿÿÿÿÿÿÿÿÿÿÿÿÿÈH8õÜÆ?;_áf_x0008_È¿b.§_x0010_åã®?8p^dÀ¶¿ô}¢_x0004_?ÿÿÿÿÿÿÿÿÀ_x0012_[íÿÉ¿ÿÿÿÿÿÿÿÿAÒnì_x0003_ÁÓ?êù÷w_x001F_ð¼?_TWÒ¿z_x001B_¿cVß¦¿&gt;SÅ_x0003_q«¿ôªû¼Â¿_x000C_þÅG_x0017_È?2ZtrÅ?µÛÈòîÒÜ?Ï)eÆ?ÊØC_x0017_UE¯¿_x0012_®_x0001__x0002_AÕÍ?³&gt;¸0ñ&amp;®?ÿÿÿÿÿÿÿÿnM\Ù4Ë?åWÖªF°?Àz´=5Ñ¿ÿÿÿÿÿÿÿÿÖ[Q[Ó?¢¿r²öRx_x0015_â?ÖZ¸®JÇ?ê.½_«Ç?ÿÿÿÿÿÿÿÿsmEê_x0002_QØ?Y_x0013_êþx¡¿_x0003_±0;ã«?ÿÿÿÿÿÿÿÿÿÿÿÿÿÿÿÿ;Q,Ûz·?¨ÞÈi$_x0008_?Ä1_x000F_Ú_x0003_PÒ?_x0018_ø$n3¤Á¿S¤¾_x000C__x001D_ná¿\ÉÎCè¤¿_x0002_Zx_x0007_ËåÉ?îánoÅ°­?Þ}_x0007_Â(µá?Á_x0006_D¦Æ¿FàÔvN Õ¿ÿÿÿÿÿÿÿÿîNOI½?JØ"j=Õ¿ÔòÙ_x000D_'IÍ?_x0001__x0002__x000E_X¸\_x001B_'Å¿T_x001D__x0007_/Ó?p_x000D_a}a¿	_x000D_eX_x0004_·?À_x0006_¾a¯»â?¢m_x0002_¥[{?iÌª»âWÄ?_x001F_;fçì,×?ÿÿÿÿÿÿÿÿ(m÷æ&gt;F ¿iò¤¨åÁØ?ÿÿÿÿÿÿÿÿÎi~6­Ú¬¿_x000E_&amp;ÿ©ËÐ¿Ò8Q#_x0006_CÂ¿ÿÿÿÿÿÿÿÿ¨6CñÂû¿¡2Ì l×?ÿÿÿÿÿÿÿÿuù¨íÒ¿T+_x0005_(\Ã?_x0010_CÏ_f?SAÚEÝ¿§,¦_x0003_Ê¡? õßÒéß»?ØDbåò¤Ç¿ò_x0014_,Ú?» 	%y¶?ÑÞ_1e(Ú?mÌ6W_x0016_×?ÿÿÿÿÿÿÿÿÿÿÿÿ_x0001__x0002_ÿÿÿÿxÞ[M_x0007_ãÇ?¼{&amp;J~¿ñ_x001F_KñlÒ?ÿÿÿÿÿÿÿÿf nª¿(è)_x0016_w'Ç?v!kÿÂ¿ÀT=4_x0018_ ?ÿÿÿÿÿÿÿÿ0_x0011_O_x001D_FÔ?O`s±5¹¿ÿÿÿÿÿÿÿÿ ñéG¤ùÃ¿ÿÿÿÿÿÿÿÿÐ &gt;µL¿A_x001B_è_x000E_\Ñ?Þ01PüÖ¿ÀûîÖ_x001F_ÐW¿2Gn¼_x0013_Ð?ÿÿÿÿÿÿÿÿ_x0017_|è$ô·?6ü_x0016_±2P¯¿`÷Ä-	aÒ?¹_x0011_R¦?&lt;úñÌ?~É\åì[Ì?_x001E_R°_x0016_¼¿É?_x0015_ù+êË¿J·Öæ¹×?³ÑÕµÎ?ÿÿÿÿÿÿÿÿ_x0001__x0002_J¬÷ZfV°?,êQÂ_x001C_µ¿E 4òsá?Ò_x001E_ËÖ+Ä?ÿÿÿÿÿÿÿÿ_x0016_ôæ!5¥ª?n*ÑÄ-IË¿bNÎ8ß­¿së_x001E_ëº¿]÷üÃp°?MF5ý}È?ÐªL&gt;bÜÍ?d1_x000C_NÌã¼?_x0001_+=	_x000D_K?JbÑ_x001B_Ì¿º_x0001__x001D_N«Å¿öò&gt;Nv_x0018_Ë?_x000C_êdÝ\9Ò?}_6xÃ?_x0010_·v/*_x0015_Ò?PÊù·	Å?_x001D_ª"lGÚ¿ÿÿÿÿÿÿÿÿ _x000C_CÈ.Ì?_x001B_|m0§··¿_x0010_c¨_x000E_Ç_x0002_¿v_x000C_[;Å?°_x0007__x001C_1è?ÿÿÿÿÿÿÿÿÿÿÿÿÿÿÿÿ¥¥Ï_x000F_Ð?5¬_x0003_@_x0001__x0004_r¤á?½¤NetÃ³¿àº_x0002_ÒTÊ?ÿÿÿÿÿÿÿÿ@BIDçÆ¿Ãÿ7 Ì.¥?_x001F_¤CäÜÑ¿ÿÿÿÿÿÿÿÿÿÿÿÿÿÿÿÿÁKñøZ_x0001_å?Û_x0008__x0014_ÆYÕ¹¿Ë(~øqÑ?Í^×ræ÷µ¿_x0011_&amp;_x0012_Ú¿!ÏaPy&lt;Ù¿]IpP¨±¿¸&gt;É`_x0005_Ä?®&amp;H_x0016_ëpÂ¿ÀG_x0003_6Ã?_x0005_°w±îd¹?ÂÏBÔw_x0008_Ë? ÄV'|?ÿÿÿÿÿÿÿÿ±¬È_x001B__x0007__x001B_µ?ÿÿÿÿÿÿÿÿ¼îÒÜÈÑ¿èuHmiÍ?Ë®¶ÅG_x0001_´¿D¦ª~Ý¿ÙX&gt;ºÌ¶?ÿÿÿÿÿÿÿÿ]DËúÊÊº¿_x0001__x0002_$S@ú½?B,ÝhK¹?åûÜãRÇ?,Gxîõ´?Â¬?r4aÈ?¿! ×_x000D_¨?ÿÿÿÿÿÿÿÿ½hSL´¿Ü×ê P:à?_x0019__x0004_ÔÃ?Êm±z®¿¿V¡¸ÖdÙ¿_x0012_©;_x0016__x000E_hÃ¿ÿÿÿÿÿÿÿÿPKÂuØE¶?q^TÀ±?ÚÎ¬d®c¹?¡×Ü_x0003_WÈÑ?_x000E_ç©d1Å?9R_x001C__x000C_qÈª?hÝ_x000F_f úß?`_x000B_ès_x0002_ªÊ¿ÿÿÿÿÿÿÿÿ_x0016_öíJpÛ?¤xZ!p&lt;¿«ÃúÐÑ?Yu;éØ?ÿÿÿÿÿÿÿÿ¢'þTV¿Æ?Z)*"Ë_x0007_Í?ÿÿÿÿÿÿÿÿ_x0008_1þÛ_x0001__x0002_2®Ã¿¬BQ»_x000D__x0007_º?ÿÿÿÿÿÿÿÿÿÿÿÿÿÿÿÿ)Õî{:_x0002_Ò?¶Î¥¾¸Ñ?ÿÿÿÿÿÿÿÿÿÿÿÿÿÿÿÿ´éÐå?_x0001_}I±w?x	ãêñ9É?ÿÿÿÿÿÿÿÿÿÿÿÿÿÿÿÿÿÿÿÿÿÿÿÿE_x0017_?#ü×¿¿´dX­¬À¿ÿÿÿÿÿÿÿÿüNor`¿ÀIvÌ?¥È _x0002__x0003_¸?ÿÿÿÿÿÿÿÿ¨â²v_x0006_d¯?,¯_x0014_²Î?ÿÿÿÿÿÿÿÿºêøÆ_x000C__x001D_Ä?J&gt;ÛGÛÄ?ô_x000F_3"ÊÛ?~Ã_x0016_¿?mQyt|Ê¸¿ÿÿÿÿÿÿÿÿÿÿÿÿÿÿÿÿazÎQ=º¿_x0001__x0002__x0010_¾T7G?ÿÿÿÿÿÿÿÿæsà&gt;$Þ?ÿÿÿÿÿÿÿÿÏXstõµ¿¼SS»]Ä?*ßõqøÂ¿¼ ¹_x000F_»XÖ?ÿÿÿÿÿÿÿÿbÅ¢Ïý0È?wÝä_x001C_¹¿Ö_x0013_É£Â&gt;Ó??Ó_x000B_÷ó¨×¿CÃÏåÿ¬?¨§_x000C_u_x0005_³Í?_x000E_gçMÉ¿1ÒwÒ_x001F_Ð?ÿÿÿÿÿÿÿÿ¦¸å_x000B_±Ñ?_x001F_Mú¶?ÿÿÿÿÿÿÿÿ_x0018__x001A_ø+pÇ¿9§Q*&amp;.¹?9_x000E_þ_x000D__x0010_:²¿ñ&amp;Õ2ìªÀ?/ûÆÀ¡Ð¿ÿÿÿÿÿÿÿÿúá0Dn?ÿÿÿÿÿÿÿÿD	fz[b¿¥èÒõ¢_x0003_Ð?ÂÒ®h_x0001__x0002_'fÚ¿#PROÈ_x0003_Ç?º³ÕPÓ?èº_x0002_Úmº?æj3_x0015_w^Û?_x001F__x0018_i,`É¯?Ü¹_x000E_thà?ÿÿÿÿÿÿÿÿÌ	ÃÚÃ¿ééYÉ_x0012_}¶¿«^¢	_x001D__x0016_Õ?_x000B_f¦_x0004_Ü¿ø_x0003_5ÅÚ¿ÿÿÿÿÿÿÿÿÿÿÿÿÿÿÿÿDë±®ôÐ?åÔ¡ëôÜ¿úU	V_x001E_Ì¿,_x0016_ÉÇ?°_x0007_&amp;µq¡¿P8\7öù¿bM_x0018__x0005_qÓ?ÿÿÿÿÿÿÿÿX½_x0012__x0003_þ~Ö?ÿÿÿÿÿÿÿÿ_x001B_}$yîõÚ?ÿÿÿÿÿÿÿÿÁ_x0006_ÒV#éÕ?ï_x0014_¦£í¨Ý¿¯ ü3Òyº¿ÿÿÿÿÿÿÿÿäãBÎ¿_x0002__x0004_¨¢G[±_x0014_Ç¿- óg÷n ?ìk|	&gt; Û? XãÇ_x001D_±¿ÿÿÿÿÿÿÿÿx£wOÃ_x0007_?¾8¦õðÕ?hz_x0002_@ÅÔ?tkçÄñõÐ¿Ü¥ÿ_x000E__x001E_È?&gt;¶HfmË?Üv__x0001__x001E_»Æ?bc²¼òß?ÿÿÿÿÿÿÿÿÔsÖÇmãÆ¿¼Æ_x0015_ïË¿ÿÿÿÿÿÿÿÿÿÿÿÿÿÿÿÿÿÿÿÿÿÿÿÿÿÿÿÿÿÿÿÿ(c_x000F__x0016_X_x0003_Ñ¿jÒ·t«âÓ?"IÜ_Ð?ï®ÑÖRÚ?Ï4Í¨_x0006__Ù¿ÿÿÿÿÿÿÿÿ?$ÿ1C_x000C_á¿¾Pýêã²É¿2«PPÑêÝ?l«V®º?pjDåù¿&lt;¼ù_x001D__x0001__x0004__x001C__x000C_¿f-_x0007__x0013_×?9ø¦úyÊ?2ÞØ(Ç¿íµÙê_x000F_k¿?_x0004_î»0_x0016_Â?-_x0002_ÁÖ¹;Ä?Pd¶r3º¿Å[tõ_x0013_Ø?ÿÿÿÿÿÿÿÿH_x000D__x000F_&amp;_x001D__x0016_Ë?Ôo_x0002_«éÀ?_x0001_N_x000D_|(di¿_x0010_gÛµÑ?_x0018_¡NáÊ?ÿÿÿÿÿÿÿÿÿÿÿÿÿÿÿÿ+{ ÓäÓ?r_x001B_%þº_x000C_Ô?6£8å¼Ê?h(ýæ?_x0001_È_x0005_ÛÜ?vFf9__x0001_Õ?Ã@_x000F_ÃuòÕ¿ÿÿÿÿÿÿÿÿ_x0018__x001F__x0013_m_x0003_Þ?ù:"ÃÙ?ÿÿÿÿÿÿÿÿÿÿÿÿÿÿÿÿÿÿÿÿÿÿÿÿ2´6=_x0012_É¿@ÏKµv¿_x0001__x0002_¦íUL×§?mz_x0006_X¼ßÐ?_x0003_X·g"_x0014_á?Ú_x0010_ëäÐÐ? _x001B_â²-u¿£_x001B_Mó±?ºÙ_x0016_Ãÿ&lt;Ì¿ñ_x001B__x001E_tv_x001D_Ú?ÜæÎ_x001C_)ß?@80Í_Ò¿$+7Ao`Æ?ÿÿÿÿÿÿÿÿÿÿÿÿÿÿÿÿµiêBc	â?`ÝJ_x0010_FÁm¿_x0015_ú"åþ_x0007_É?~­ò'ÞË¿»zU¸J)Å?Û_x0002_°­_x0007__x0010_Û¿l*_x001E_ðÆÖ£?¼}éwÀ¿ÿÿÿÿÿÿÿÿÿÿÿÿÿÿÿÿ_x001C_ú	î_x001B_ÛÐ?´ÔD44Ä?S_x0019_þÌûr»¿ÍÃUI_x0015_ñ¹¿Á:_x000B_Z½Ó?lküNÞ?ÿÿÿÿÿÿÿÿ ÌM_x0002_+&gt;e¿ôl+_x0013__x0003__x0005_æR×?ò4¤×àÁ??6_x0004_Þy·¿±zLÇÖ?Ò_x0017_ô VM¸?Ö_x000C_·½Úÿ?ÿÿÿÿÿÿÿÿìjkÊpEÕ¿º"_x001A_Yf²Ã?_x0002_øÝôÔ¿_x0006_³_x001E__x0018_fS«¿êBòòX&gt;Å¿tV_x0002__x0013_þ_x000E_»?äßwÂXx¿*é_x0010_.ÿÖ?_x0010__x000D__x0019_©UÃ¿ü_x0017_ùÊ.¿L_x0004_©_x0007_u(Æ¿©@¥ÝzÒ¿_x001F_©ZÍ¶¿iû¥q?þ_S_x0004_üá?Ed&lt;Õá?ªÞ´ë_x0001_YÂ?QT\I*Ä?ÿÿÿÿÿÿÿÿ_x0010_k_x0012_t?_x0018_Ñ?(«*ÐGµà?&gt;b_x001C_¾Á?òyµãJmµ?ÿÿÿÿÿÿÿÿpãLo¿_x0002__x0005_ÿÿÿÿÿÿÿÿö~°	iÐ©¿Ì_x0016_Ù_x0013__x001E_Ý?:Q&lt;`À£?""_x0004_[®¿\e`vÅ??ÆEpGº¿_x0002_ØÎ}rÎ?æòÖ&lt;-Õ¿ÿÿÿÿÿÿÿÿÃë#_x0008_Hà?WQ&lt;_x0012_&amp;&lt;¿¿ÿÿÿÿÿÿÿÿXÇ)¦¯[Ë?É¿eÌ\µ¿_x0010_ð7éu?NÏùºIï¥¿ÿÿÿÿÿÿÿÿ&amp;õß_x000E__x0008_6Ô?0o_x0013__x0003_WÈ?4¦FqÃÊ?°_x0012_1_x001B_ø~¹?ÒºlÃ:À?@m¤c_x000E_Ô¿YRÀ_x000E_P´¿PmBµØÕ¿Ïº_x0008_¼³¿ææón÷¬Æ?ÿÿÿÿÿÿÿÿ_x000E_ÇfË_x000D__x0011_Ç¿´Ü_x0002__x0001_Ø½?Ðà§³_x0004__x0008_Ë­¿H)_x0008_÷|¿!ñÜÚÓ@½¿_x0018_d_x000B_._x0003_?fË_x001D_¦éêÓ¿ø_x001A_`Ì0_x000F_¿ñhý_x0007_$ºÃ?_x0005_j_x000E__x001E_Jª×?{Ä_x0015_ s¦?·hC®x¿ 7_x0014_uÓ®?ÿÿÿÿÿÿÿÿÖt±W/Æ?ÿÿÿÿÿÿÿÿù_x0012__x0008_5%!°?NÈÏø\§?ÿÿÿÿÿÿÿÿ=_x0003_öo_x0006__x0001_Ð?_x0002__x0004_)ðÉ¥Ñ?_x0004_È?Á»Ï¿ÿÿÿÿÿÿÿÿ$N7(_x001E_äÚ?¾t×¿_x0018_Á¿Þ_x0018_yü&amp;kä?·èkhó^Ø?±yÈÉ~×í?_x000B_z:çÂ°?6Î.&amp;[ÑÇ¿ò¸0V&amp;ÞÓ¿_x000C_÷êx ~±?hjK{{ß?^Ú`_x0003_xÁ¿_x0001__x0002_ÒÿÊS`VÏ?_x0018_µ¯üYÓß?nÎdÍvÃ¿å6¡¹%á¿ÿÿÿÿÿÿÿÿÿÿÿÿÿÿÿÿ,$³Èú?ÿÿÿÿÿÿÿÿ%­]¸d_x0012_½?(Bön?ÿÿÿÿÿÿÿÿÖ:¦Ûè®¸?¡hóìEXÓ?_x001D__x0016_M&gt;B¦¢?*=_x000F_ì¬_x001A_?0ß_x0006_&amp;Ë?_x0006__x001F_'[Ô±?sB¾ëÕ?ÿÿÿÿÿÿÿÿÖ¥½ÿ_x0018_¿?jÜnVÒ¿Çrî­BÔ?ÿÿÿÿÿÿÿÿDf5*úÒÅ?w¨r_x0015_w_x0019_°¿'Bhû@Ù?_x0008__x001C_èì.¿?ÄÿL³Á«?$(oºúÎ?_x0006_]+"_x0004_H®?eòÙ-¡4Û¿ÿÿÿÿ_x0001__x0005_ÿÿÿÿ|ñ_x0006_PrÞ?åTÝõ_x0011_r²¿ÿÿÿÿÿÿÿÿWzfSêó»¿ì_x001E_Ùiâºº?ÿÿÿÿÿÿÿÿ)&gt;mSÒUÓ?ùà¢?B6/Y,Ì?ÿÿÿÿÿÿÿÿi_x0002__x0017_/_x0002__x0003_Õ¿h8%¾þÜ·?fß_x0003_TÈ¿_x001C_O_x0001_Ñ¾¯?:Î8Äé-È?$_x0018_LP_x0012_îÐ?&amp;¦ÆÐ?Ö®Hí]vß?ñª_x001F_É?¬,R¯ ¶Í?D;à ì¢Å?ÿÿÿÿÿÿÿÿvI E_x001B_?«ZÈ¹Ò?_x001C_{A¹qaÐ?_x0007_¤üq­n´¿:_x0008_Pá_x0005_UÖ?v#æÌ_x0004_Ë?ÇB®èã­?h×¸Bæâ¿i²¬åíÒ?_x0001__x0002_ÿÿÿÿÿÿÿÿYH_x0013_`õ³?±C}úF¼¿_x0003_êçË¬iµ?ÿÿÿÿÿÿÿÿÀÈÃ½t5Ú¿vk]|8Ç¼?þ=Ø?Å?ïÇÓ+_x001F_lÂ?½gJ1ü·Ô?;qÕlà?_x000D_¼n¤_x0008_kÔ¿ÿÿÿÿÿÿÿÿT_x0015_Ö3_x000E__x0004_Ô¿\jcÓç_x000B_Û?W¡±Æ:Ê¿?ÿÿÿÿÿÿÿÿQN³{]·¿÷¹¢_x0002_Ø×Æ?Ðl&lt;nY?Ú?|Ï_x001A_äÆÍ?³µ¢¶©±¿ÿÿÿÿÿÿÿÿÏ_x0010__Û²Õ¿ÿÿÿÿÿÿÿÿÿÿÿÿÿÿÿÿâc+3éSÁ¿:õÉUÞ)Ì¿úÒÞíAÄ?ÿÿÿÿÿÿÿÿûRj2¶Ê?*»_x0008__x0003__x0004_¾?ÿÿÿÿÿÿÿÿÿÿÿÿÿÿÿÿT_x001C_"Tª²Ó?ìîÁ-ªÍ?Øj6Ì,¿ÿÿÿÿÿÿÿÿÿÿÿÿÿÿÿÿ¹ö°_x0002_)Â?ª_x0007_ÇR_x0001_ªÒ?ÿÿÿÿÿÿÿÿfl~#Nì?Î;_x0013_]G`Æ¿Â4bÚ%¸±?ÿÿÿÿÿÿÿÿá©à?j_x000B_k¾Ì¿_x001E_àðw&amp;Õ?ßó÷îëþ·¿â_x0016_ýºúÑ?ugÂÐ¿¤KÅï*Å?êÛO®üPª¿rIbm_x001C_|?_._x000E__x0013_Z»¿ã ã&amp;«¿¿ÿÿÿÿÿÿÿÿâÐ· {Hº?ÄÄ_x0014_B#®³?°¦y_x001C_¹ÞÄ¿¾|n_x000F_ÖÐ?ÿÿÿÿÿÿÿÿ_x0001__x0002_ìI	v^Ì¢¿GP__x0004_Ô?Ì^_x0017_Ðn_x0003_Ó?ýsVöMÆá?Ò[?dàÇ?a¥Â¡VÔ?_x000F_ÍmýEÖÈ?ÿÿÿÿÿÿÿÿ_µÏb¯_x000D_Õ?|ÛåzFÁ¿Æä:ì×¿¦qæO`Å¿î Þ,aì¾?¦_x001D_Gb¥Ö?ë´C¡0¹¿"#.WÅ?¶Ø¯_x0015_hâ?õ°ÐóÊ_x0007_º¿ÿÿÿÿÿÿÿÿ_x001D_VVÔ¬Ð¿¸&lt;"k½_x0015_Í?z^fëªÔ?ÿ-U²:Ð¿ÿÿÿÿÿÿÿÿÿÿÿÿÿÿÿÿ_x001F_@_x0019_·_x0006__x001E_à¿ê_x000E_i_x0005_¿?íJ7,ØIº¿#ªÈåÒ¿ÿÿÿÿÿÿÿÿÿÿÿÿÿÿÿÿ_x001C_[_x0016_£_x0002__x0003_º_x0001_È?:/_x000B_&gt;SÍ?0xÕw´_x000B_Á¿&amp;_x000C_¯ù°w©¿Ø_x001A__x0016_bSÕ¿¸_x001C_1ÜµzÞ?»SYº!¹?ÿÿÿÿÿÿÿÿCäq,Ó¿áô_x0006_ÕÔ·¿ÿÿÿÿÿÿÿÿgN¼+)8§?_x0010_6±?Þ?ÿÿÿÿÿÿÿÿÿÿÿÿÿÿÿÿLjs7Ê¿g_x0010_qò¯Ô?_x0019_À*_x0003_ÃÈ?öCþsßÅ?æÙ	_x001B__x0015_ËÞ?ÁDÇÒFnÕ?áE_x0013__x000F_ Ò?A¬z÷DøÛ?_x0008_&lt;_x0003__x000D__x0018_ÚÂ?Íâ_x000F__x0007_½j¨?ÿÿÿÿÿÿÿÿ_x0005_H_x000D_LdSÄ?àöAË¿_x0012_xÓGWÆ?&amp; ØéÈ?7nÓÚ71§?ÿÿÿÿÿÿÿÿ_x0001__x0002_Kîì(èÏÈ?®­¦£þÎ?_¢­×-¸¿À_x0008_T;ö¿ÿÿÿÿÿÿÿÿA§Õâ]¶?Ó!#g_x0003_ã?ëÚz¥_x000C_Ô¿_x001B_Fu_x0014_¸?ç±_x0005_nÁÖ?¼Ö«?$þ! TÓ?]Àç_x001D__x0013_ç´?ÿÿÿÿÿÿÿÿÊ_x0017_r_x0012__x0006_À¿$P&lt;Ì{KÚ?ò_x0003_XxÝW ¿zzn_x0002_H¼?úY³HÚ?v_x0011__x0019__x0012_úðÅ?ÐGj,xu?j_x000D_|Û?2Î_x0018_O:Ã?ÿÿÿÿÿÿÿÿÿÿÿÿÿÿÿÿÝ*?°åå?&lt;kM'¤±¿ |_x0014_Dë±?Å5ðFW¼¿_x000C_ã_x000D_EýÒ¿­ÝºÒ\_x001F_¼¿,Ü¢Ê_x0001__x0004_U¡Ø?ª¬_x0016_Ðj©¿fÖn~PÀÌ¿b_¬õI¿Ï?ÿÿÿÿÿÿÿÿ2_x0003_GÊ¦¿¾ØÛ+9_x0016_È?ÿÿÿÿÿÿÿÿ6J0÷PÆ¿ïº£'Ì?´_x0018_°OÂ?¥àì_x0015_Z°¿ä·_x0016_Øî_x000C_Â?_x0001__x0002_U_x001C_òi?!Ø:ÀIÙ?à_x0006_¯Ô_x0012_¿loW¼_x001A_'Ë?ÿÿÿÿÿÿÿÿÂ_x001E_`&gt;_x0012_ð×¿_x0006_OÎ®×¿b¯Y²*«å?&amp;)sùÊÐÉ¿|ðÕÄÐ¿(íÿ_x0013_^ÿÎ?_x001C_½_Ö¿@[%L_x0011_ Ç?«øÁê_x000C_»?ÿÿÿÿÿÿÿÿ_x0018_§Í9_x000C_ÍÁ?4_x001B_@£º?|£_x0017_§³?ÿÿÿÿÿÿÿÿ_x0002__x0003_º©º:#+Ý?6®§hGå?b§_x0013_ÇPè?fV_x0002_©¿ÿÿÿÿÿÿÿÿJadJ_x0005_ê°?àD) ?ÿÿÿÿÿÿÿÿÿÿÿÿÿÿÿÿ"|Þ.°EÆ?ÿÿÿÿÿÿÿÿä-µñx¿ðý º$¨w?Ê7©Õz³?ÿÿÿÿÿÿÿÿÇ^ª-»¿¯Ã´i$Ø?Î`0_x001E_&lt;IÕ? Ä_x000D_l~Ê?__x0012_ûmâ?ÿÿÿÿÿÿÿÿÿÿÿÿÿÿÿÿð_x0007_ë.¥9?'$ç_x0019_å¾?í%½fîå»?ÿÿÿÿÿÿÿÿN½$ùÊ?ÿÿÿÿÿÿÿÿGK_x0019_©_x0012_^Å?S ¿_x0001_t"Ô¿ÿÿÿÿÿÿÿÿù_x0008__x0004__x0003__x0004_&lt;·¿_x0010_D_x0002__x0003_oÕ?_x0007_¾º3¥¼Ø?³59»?ÿÿÿÿÿÿÿÿÿÿÿÿÿÿÿÿsÃÇ/Ò?5_x0007_£²s¸Õ¿ã¹²6²¿ÿÿÿÿÿÿÿÿÿÿÿÿÿÿÿÿ:0í7¤¬?62&amp;4½_x0017_Á?_x0014_A~Ë¡ùÖ?¶;¢â_x001C_Ù¿_Ã¹½¢Æ?$êlßyª?¾{ç¶#§?Pf´õ$p?a_x0017_Cû¾¿?,&lt;_x0001_6É?ÿÿÿÿÿÿÿÿÿÿÿÿÿÿÿÿ_x0008_¼µRÞ±?]9*_x001C_O|¦?éjª¿ÿÿÿÿÿÿÿÿÿD#_x0017_°·¿p]kèÚ¬?4wy­Ü?_x0010_Ã{æåµ?ÂmÑ]_x0004_¯?_x0002__x0007_Rñ`ëh´Ç?'6ÆiH0²¿·_x0003__x001F_ZåõÕ¿ @5ÖxY¿Ä_x000F__x000E_ wãÖ?ëüÜ ?à_x0001_²¦Sf?_x0002_c&lt;¼_x0013_kq¿¦é_x0013_¡'ÁÆ?Ü_x0001__x0019_óÍ?foSóÚ¿ÿÿÿÿÿÿÿÿñHæiÊ¸?ödÿ_x000B_vÏ?wÛÏ_x000F_¶¿&gt;¨_x0013_ëqÌ¿_x0004__x000D_kÙgQÊ?ì¹J_x0015_êÉ?8_x0005__x0019__Ö?px¸ùµ]?ÿÿÿÿÿÿÿÿ|r×VØ?BAÂÇ?º¢'±"dÖ?ÿÿÿÿÿÿÿÿvU/mÖ?_x0006_¥_x000F_²Û¿ïZ_x000C__5Ú?¹Nßûc-Ñ?wLÂa$¶?Ç_x0018_û*_x001A_¼?C²%Å_x0002__x0005_$)Ú¿@Ó_x0002__x0001_®Ü¿6áM-¸_x000B_Ð¿ü¢Ü¡Ó?ÿÿÿÿÿÿÿÿ.² Ä_x001C_Ï¿øöe.+_x0016_Á¿h_x001E_Å4?Ü»_x0007__Ñ?|/à·_x000B_öÀ¿¾_x0012_R4_x000B_?ºB|óBY×?ÿÿÿÿÿÿÿÿÛÔïç`_x0019_±?^_x0015_èuÉ×?âeò²i_x0011_à?,QÀ*Ã?ÿÿÿÿÿÿÿÿÿÿÿÿÿÿÿÿnî_x001B_+AÚ?æ³ð¯ÜHÁ¿þ1kaÃ¿C&gt;9åUüà?_m_x0017__x0012_e_x0006_Ó¿%óÂ_x0004_9Åµ¿ÿÿÿÿÿÿÿÿnfÿ	a¾?­&amp;&lt;~ÖÂ?©N_x0017_ö_x000C_Ñ? sØØÕØÏ¿_x0016_£_x0003_µû­¿V¤¹¹Z_x0002_µ?_x0001__x0002_qæªæ_x000E_}Þ¿ÿÿÿÿÿÿÿÿÿÿÿÿÿÿÿÿ/_x000D_~¤óA·?_x0006_w8pÙ(æ¿6O§_x000D_¹·Ò¿ÿÿÿÿÿÿÿÿ7_x0017_®µÕÂ?.ÈôõÇÀ¿¸_x0016_Æ¹Ø¿ÿÿÿÿÿÿÿÿÿÿÿÿÿÿÿÿÿÿÿÿÿÿÿÿd?¿ö2­¿ÿÿÿÿÿÿÿÿÿÿÿÿÿÿÿÿÿÿÿÿÿÿÿÿ.;ÔÍ?oÝ?áiæ"Ïº?*Ê¢ýYÃ?ÚE¨u½?À¼Ée_x0017_F¦¿ÿÿÿÿÿÿÿÿ.&gt;=WÆõÛ?íYK_x000D_Pê·¿fàÙJ¤¼Ð?Y!v±¶µÓ?f_x0018_4Ï?wÏ¶ý!õÑ¿_x0003_Åü§S%¼?uG"rúÖ?M¥é¸_x0001__x0004_O¶¿ÎPNDÊÒ?R«&amp;åK¾?ìà­XÐLá?K_x0011_Ñà¨µÞ?9ëLÖÐjµ¿þÂÿ`4ÀË?h5ã²d_x0014_Ð?\ñUpßÕ?:'_x000D_²éuÓ¿ðâÛN×Ñ?æ-ÐByåã?_x001C_M_x0001_½¦?Ô·,_x001C__x001D_¾Û?Uù_x001D_}®­?no¼6,Ì?l¯qì_x0008_zÁ?&gt;â¸®hÇ?_x001D_RÚ×SYá?Wä`Q¼Á?F_x0016_Æ_x0004_n¯Ï?_x001C_û¨^i5Ü?rH_x000B_!AìÉ?ÿÿÿÿÿÿÿÿ ý_x000E_ Æ?h_x0011_Î]_x0002_¾Ò?¹º»¿j°áÌ? _x0019_ìe_x0002_`?_x000B_åÖ¸_x0011_|Ù?¿½_x0015_¦{_x0003_Ò?3Üöñ¾Ï¿</t>
  </si>
  <si>
    <t>277101e0afe9ad6416f5505c4797a997_x0002__x0004_nþFwzOÄ?"'p_x0001__x001A_Í?­sÅ¼	Ù¿I{4Í¿ÀãÖ}_x001A_EÆ¿_x0010_¤_x001C_ês®Ó?R¤Õ_x0003_çÒ?ÿÿÿÿÿÿÿÿg8_x0015_hFÅ?`®_x0012_ùMÙ¿¸X	{_Ó¿/Uju®¶¿^_x0011_âÄÙ?wÌ_x001A_._x001E_Ìµ?µim_x0005_WË¿ÿÿÿÿÿÿÿÿ®à _x001B_§å?_uïú½¢Ö?¶æûõåÚ?ÿÿÿÿÿÿÿÿÿÿÿÿÿÿÿÿZ_x000B_!õêþ¶?²odi©¿Ñ?écåWU×¿bÅ×°³ù¡¿s _x0001_[ö_x0013_ß¿ì_x0017__x001B_â·¤?{_x0002_ªì§]²¿+äº#®ßÔ?ð^#¢y(À¿B »­Ù?Ð}_x0003__x0005_ÝøÊ¿_x0003_mòGM5¿ÚøR_x001D_dàÆ?î÷îÊÓ?ã_x0001_¬ ¸Ó¿È_x001F_TÅ¿n?ÑòÙ?_x0010_ý¢Ë×ß?=_x0018_¡ªßÛ?)ðB_x0005_ÎÒ¿ÿÿÿÿÿÿÿÿÃHN_x0002_¦?¡x®°¾¿ô;s84IÊ¿®"]ªÖÉ¿*OrJX¸?`a_x0003_ÉÄýª?sÏ=_x0012__x001B_·¿ÿÿÿÿÿÿÿÿÿÿÿÿÿÿÿÿ¾_x001A_$TCu»?ÎØ*wGò¤¿ÿÿÿÿÿÿÿÿÈéæ_x000E_pÃ¿ÿÿÿÿÿÿÿÿÿÿÿÿÿÿÿÿ½°_x0001_Ç_x001A__x0001_Ò?_x001C_\ü»Û?ÿÿÿÿÿÿÿÿÿÿÿÿÿÿÿÿ°ß7_x0004_I?Æç(Ùö¬?_x0001__x0002_ÿÿÿÿÿÿÿÿ¡5_x0018_ægû¸?B×_@h£Û?_x000E_ì¦_x0010_gÔ?_x001C__x0014_K²Ó?ÿÿÿÿÿÿÿÿnßÀIúLâ?&amp;m¯¦d1Ç¿ý¡_x000C_+ÉÖ?ý_x0002_T!%ïÔ?_x0010_øê5Ñ?eßdiíÀ?X_x0004__x0005_B@v¼?&lt;)5Æ_x001F_±À¿ÖUüa}û?Ú&lt;^§ß¼?Ygæß?_x000E_g_x001F_ÌæÂ?Zû_x0008_zõÑá?ÿÿÿÿÿÿÿÿÕ,_x001B_:;Ü?h5X_x001B_¨á?&amp;V%Z¢H¸?_x0012_g¾Ç?²ÊÖB.¡?ôãDÐ=ÇÌ¿õ¿_x0017_cõ_x0016_³¿¨×&amp;m_x001A_­¿B6%³ªíÃ¿h_x0019_¶êç¾ ¿	ZÞ_x0013_OÁ¸¿2à.È_x0003__x0007_à^Æ?Ô&gt;Á	ë@¿USÀõ/cå?ÎÑnÑ?ìÝ~_x0006__x0011_¾¿_x0015_;IÜ½ZÅ?tÜã_x0017_7$«?ÿÿÿÿÿÿÿÿÿÿÿÿÿÿÿÿ_x0019_ùÿîíHÓ?°Ñ#ËªÀ¿fÆãÃPA¨¿g_x0002_³?ì~IÙ=Ï?&amp;_[ýsúÉ¿9nR5EÒ¿Lâ¡û¤Å¿nJtè_x0002_ñ«¿ _x0005_bÙ(Z¿_x0016_vyù_x0017_å?ÿÿÿÿÿÿÿÿ7¢úx-Æ?ÿÿÿÿÿÿÿÿ-é_x0004_r{Ò?§^"ôM_x0015_®?2àÉbÎ¿©4UR½?nñ Ó}ëã?ÿÿÿÿÿÿÿÿÍÕÉ_x0001_Eß?ÌNú¤PÌ¿àÕ¤Õ¬_x000E_Ò?_x0004__x0005_|_x0019_ÖB:ºÓ?µC¯O_x0004_Û?`V_x0013__x0017_Uæ?_x0018__x000C_Èª¿¾Aùù³?ûS·Ê´À?_x0018__x0010_$¬¿ÿÿÿÿÿÿÿÿÿÿÿÿÿÿÿÿð ÷B_x0001_p¿YG_Ö#à?Ðz;ÀÂ¥¿À_x0004__x001D__x0015__x0008__x001A_Á?åE6±_x000C_×?ÿÿÿÿÿÿÿÿ_x000C_ÐÚ(ÿLÙ?õ!Q¦G¥Ú?õ[t2º¢à?ÊK*ëórÁ¿·_x0002_À§_x001D_²?ÿÿÿÿÿÿÿÿÿÿÿÿÿÿÿÿà_x0005_rì?x_x0019_°_x001A_Î£?_x000E_ª'«ã?U_x0004_kñæ´¿þÍÚzÉ?Ïøw½_x0003_¾Ô?R)xgùÊ«¿¹o¹õÂÁ¿¬_x000D_ÍÆ§É?·_x000C_×¢_x0001__x0002_õâá?ÿÿÿÿÿÿÿÿ\4¥V'Ð?H¯­ï×?²\_x0013_Í#_x0015_Å¿¦ær_øPß?UêÒdlØ?PÀ#Ô\~Ë?y_x0001_ ÷¦Ó¿ò³¥g2·?zAùB_x0002_­Ë?ÿÿÿÿÿÿÿÿ³}¤§Õ¿fµ$N-_x0012_Ê?^yÐ?²À?uJqiØ?(«B%nÂ¿®Dûn-k¾?Ý¦2|·¼?ÿÿÿÿÿÿÿÿ­X#y°È?(Ì_x0016_8EÍÑ¿ÿÿÿÿÿÿÿÿS*0Ò¿öòeÞr¼­?_x0011__x001A__x001D_££Ýá¿Ê_x0001_å_x000B_ÛèÐ?_x0010_56^_x0005_&gt;Ë?Î:B¨3çÁ¿l+.¦_x001B_wÒ¿N£¸_x000C_ñ¬¿Tº_x001A_ììÂ¿_x0002__x0003_	víò~á¿®¥Äã&gt;»?z.u¢Ï?ë4××=Ñ?ÿÿÿÿÿÿÿÿ_x0004_5_x001C_ñ;¤¢¿ÿÿÿÿÿÿÿÿjßz_x0014_Ï?º©_x0002_+ä·Ç¿ÿÿÿÿÿÿÿÿÿÿÿÿÿÿÿÿ_x0001_gÂ¦Ë? Þ_x001B_Äm©x¿ã_x000E_c4FÒ?_x0017_ÑÕcðÏÔ?x_x0019_3ÚÊÆ?+_x000D_Eå_x0011_Õ¿R¤°N¤oÍ?ö.Ù~AÆ?¡»+ÑºôÜ¿Þ/x¦Í$Æ?_x001C__x0015_|	Æ?_x0006_¡_x0012_Og?	´${°¿ÿÿÿÿÿÿÿÿ_x0013_VG+Ð¿0&lt;VÎøz?_x0011_I_x001F__x0008_dµ¿8	ìxÖ?_x0010_wnµ_x000E_Þ?!»x¶Ò¤Ò?Òì½p_x0003__x0004_á8Ð?ÿÿÿÿÿÿÿÿùðl_x0010_ÐÜ¿ÿÿÿÿÿÿÿÿYÿ|ßÒ?n\¸p_x0013_Ê³?ÿÿÿÿÿÿÿÿYOk¶ieÒ¿ÿÿÿÿÿÿÿÿj»&gt;Qi©Ü?ÿÿÿÿÿÿÿÿ¸ü¾Z_x0010_¿_x0015_u_x0008_W¬í·?ÿÿÿÿÿÿÿÿ'_x0001_Â ?_x000C_lé5¿ÌyñuK?V_x0002__x0019_d/_x0007_Ê¿_x000E_kà_x0008_¯çØ?ÿÿÿÿÿÿÿÿél!ûlß?ø®úëÖ¥Ó?cöåC»?Ú7ï:_x0007_»?ÝýÂ ³¢Ò?¨8óÀ/PÖ?n±÷5Ó¿_x0017__x0013_æ ¥â¿ÿÿÿÿÿÿÿÿÿÿÿÿÿÿÿÿMñÂÙ?ûë_x000F_Í¿_x0001__x0002_ÿÿÿÿÿÿÿÿ¾ÍK-¨b­¿¸xj_x0004_¤Õ?ºWX±CuÙ¿R ³4}rÐ?ÿÿÿÿÿÿÿÿ©»6Äµ­°¿Mo_x0016_69h¾¿ÿÿÿÿÿÿÿÿZNR_x0007_íÌ?j_x0008_Ëu¨À¿»§w_x0001_ö°¿LÈ°_x0013_{?ÿÿÿÿÿÿÿÿÿÿÿÿÿÿÿÿÿÿÿÿÿÿÿÿÿÿÿÿÿÿÿÿõ¯@Ñùá?`/*ÑÖ¿_x0002_¼÷ú[°À¿_x0016_ie[_x0007_¸?L_x0016_JC_x000E_£Â?ÿÿÿÿÿÿÿÿk+=	&amp;§?¼m)â Ê?ÿÿÿÿÿÿÿÿÿÿÿÿÿÿÿÿ©³_x0016_¦OR³¿ÿÿÿÿÿÿÿÿÿÿÿÿÿÿÿÿ:_x000D__x0003__x0015_5Z©¿*@_x0005_¼_x0001__x0002_I»Ã¿ÿÿÿÿÿÿÿÿ¦3fQÛ?z¹u]¥¡¯¿ºÓç]Û?_x0015_´_x000B_%&lt;º¿/_x001B_ñ@á¤Ø¿eÂl¯F_x0002_¦?_x001D_ÑßbÐwà?ÿÿÿÿÿÿÿÿH\çó×1Ì¿+¨_x0004_4¦?t_x0017_y|ôÅ?¢§A*À?RWk:©¡?ø&gt;hçYÉÐ?ÿÿÿÿÿÿÿÿÿÿÿÿÿÿÿÿ(_x0019_Íí·d¦¿Xÿãá_x0001_ÞÂ?dÆ7¢åÁ¿àÉZQ}¿ÍËÆ_x0003_¹ú¿¿ªÑ_x0006_~Ä¿èB_x001E_Æ 9Á¿\³¼Û?êØ¤_x0010_Û³Ç¿êh'südÓ¿¨!n{ÿÃ?[p_x000F_ÈHµ¿î	ÿ_x0002_\´?ZïÃ*á*Ü?_x0001__x0002_ô©b_x001A_Lµ?_x0006_©§_x001E_Æ?R©é¨¨Á¿µÂf?T¸Ð?u3ê_x0014_\Ó¿_x001D_(¸îAY ?è_x0007_)!«Û²?©Ú,Z±?ÿÿÿÿÿÿÿÿÿÿÿÿÿÿÿÿÿÿÿÿÿÿÿÿÝò	D_x0011_?¶ß;BúÏâ?ÿÿÿÿÿÿÿÿ¾_x0019_UvÆÍ?çÅùØFÆ?ÿÿÿÿÿÿÿÿØ4ûêúÂ?×â×QÊÒ¿ê	©ÓÉ¿²sûUBuÉ?&gt;C.5³¿~'WLåÏ§¿ÿÿÿÿÿÿÿÿ_x001F_Þ_x0013_¨Ã×¿&lt;z_x0017_©XµÆ?,ÚdNÍ?X¤Úu_x0015_±?(+ã³©Ã¿ÿÿÿÿÿÿÿÿ_x0011_p_x0010_y1Ï¸¿_x0004_u_x0011_"_x0001__x0002_èÅ?$_x0011_¾ÖÓ_x001D_¿EÿqûÀ?_x0016_ÀÛÇ¹¬¿É_x0011_O¶^¸¿äkvÚ¦ü¿ÐÖ[2L2Ã¿}Ê_x0011_qðÐ?ÿÿÿÿÿÿÿÿ_x001A_új_x0016_Æ¿ÿÿÿÿÿÿÿÿÛ¼º¡dÒ?8T_x000D_fèà?þÙù¬öÏ?_x000F_*ª]vá?=W÷Y2°Ã?÷£_x0006_v´Ë¿Z_x0001_H_x0007__x0007_?k¤(ÃÅ?ÿÿÿÿÿÿÿÿo_x000E_ÕÏ?ÿyør9TÚ?ÿÿÿÿÿÿÿÿÿÿÿÿÿÿÿÿÿÿÿÿÿÿÿÿÿÿÿÿÿÿÿÿ`_x0002_½èí^¹?B¢4m}AÃ¿4_x0012_{È¡É¿`_x001F_RsN?ø_x0018_	²e¾?ÿÿÿÿÿÿÿÿ_x0001__x0002_ÿÿÿÿÿÿÿÿÿÿÿÿÿÿÿÿÿÿÿÿÿÿÿÿÿÿÿÿÿÿÿÿîXñ~ÃÃ?8_x0005__x0004_c×¨É¿ÿÿÿÿÿÿÿÿ\v»ÃJª¯?H*-¸?f$«ú/Ç¿½ä%½¿ ìáG_x0005__x0004_i?ÿÿÿÿÿÿÿÿ_x0012_ÐÚÝ8Å¿_x0018_×¹ÍU*í?ß°óZÑ¬¸¿_x001A_]¦ôFß?_x0010_"_x000B__p¿ÀAÛ¶ÅZ¿Ga_x000D_Þ¹¿®_x0002_ªCÌ¿ÿÿÿÿÿÿÿÿI_K[p+ç?vQ¾¿n÷½?ÿÿÿÿÿÿÿÿlÂKÃÿÎÔ?&lt;`_x001D_ÏcÐ¿ÿÿÿÿÿÿÿÿX':¡øà¿¨=e_x0006_²?ÄBn= ?°â¼«_x0001__x0002__x001A_å¿gÑ\_x000F_Ó¿ÿÿÿÿÿÿÿÿöqz_x000F_ïÎ?Lò´ÈQ8Å?ÿÿÿÿÿÿÿÿ_x0019_U¸ux´´?@Jûjï?À¹××_x0018__x001A_À¿:·¥y·_x0017_Ñ¿ÿÿÿÿÿÿÿÿ_x0006_4_x000D_Ï?Ü×ßl³È?H×þÀ¯¿_x000B_CARñÛ¿ÿÿÿÿÿÿÿÿ&lt;(_x001D_F½Ñ¿?Y9TB_x001A_Ä?_x0006_ÐDAäêÍ¿Ö&gt;Xï5»?@_x000B_~*³`¬?ÿÿÿÿÿÿÿÿFd_x0006_!Tö£¿_x0018_ºaµþ+Ç¿Ë/ `ÆÛ?ÿÿÿÿÿÿÿÿhÌßé;%É¿ì_x000E_[+¿?ÁÆBîc_x001F_µ?ÿÿÿÿÿÿÿÿæt&lt;?»[®¿ÿÿÿÿÿÿÿÿ_x0002__x0004__x0002__x0001_Õ_x000C_ÓØ?Rõp_x0016_Q_x0013_µ?ßvÀ_x0003_HÄ¿_x0005_^HÍç[?âöVKÅ?[¦¦êùÆ?}pô[3Ó¿ÿÿÿÿÿÿÿÿ(Ý¥_x0002_þË°?ÿÿÿÿÿÿÿÿ¼Ïäÿº?ò:_x001F_GÈÂ¿&gt;/¡XåÊ?î­ç¥óû¯¿rn;þ9Ê¿Ö*_GÛ8Ð¿JßÑØ±_x0003_à¿B_x0007_à"pö?bAãµã!Ò?ÿÿÿÿÿÿÿÿÄ¨&lt;#Ê­¼?:_x0010__x0019_úøòÔ¿ÿÿÿÿÿÿÿÿº±_x0001_]É9â?_x0002_Ïy_x0013_·w0¿G±¶¦'_x001B_Ó¿8DjÖ_x0007_ñÅ¿ÿÿÿÿÿÿÿÿÆñ_x0007_Ì¢ç?4]¨sÚ¿ÿÿÿÿÿÿÿÿÿÿÿÿ_x0001__x0002_ÿÿÿÿV½4ß_x0018_?ÿÿÿÿÿÿÿÿ_x0018__x0010_ó7V/©?âOÀDÏÄ¿ÿÿÿÿÿÿÿÿÿÿÿÿÿÿÿÿí0r×¿_x001B_zg8¡?îÖV]^§Å?Ì~Ï_x0016_½°?Ë»H	a¶¿¯_x001C_¿çHÝ?®`z%ß?Pë_x0005_*É?¹¨Aõ×¿ÿÿÿÿÿÿÿÿÿÿÿÿÿÿÿÿIð¯æÄ?º+_x0014_3°?_x0012_ó_x0017_T_x0007_'Î?²Ô)´¸¿¯_x000B__x0017_ä$Læ?_x0012_Sô`d\Ò?fÂ_x001B__É¿|t¿*Y!Ë?hê¦ßX?¶Ò_x0012_|PÊÐ?þà_x0012_¾L_x001E_É¿k_x0006_uewÁ?g_x0014_Á,ÏÐ¿ÿÿÿÿÿÿÿÿ_x0002__x0003_5Ö»$_x0012_Â?ÿÿÿÿÿÿÿÿæ5%¥/_x0014_³?_x0002_ìª¥_x0019_^?àÓXÆ²?PýÁ±Ìx½?_x001A_Ôß_x0010_ÖåÞ?TR! uà?ÑN5"º¿WÂ1hà2Ñ?ÿÿÿÿÿÿÿÿÅÙ&lt;àdß¿·_x0015_»:Ý¿dÃzÙH©¿¥ÕÅ_x0005_èé×?ÿzsÑÖ_x0003_ß?ÿÿÿÿÿÿÿÿé@[÷m¸¿­1*w»¶Ó? o2P_x0006_°?ÞöFÕ¿ÿÿÿÿÿÿÿÿÿÿÿÿÿÿÿÿÿÿÿÿÿÿÿÿ_x0001_oMÌô¸¿ÿÿÿÿÿÿÿÿñ÷õàç½°¿ÿÿÿÿÿÿÿÿ$_x001D_¹L_?¼¥_x001D_ëåÐ?ÿÿÿÿÿÿÿÿÿÿÿÿ_x0001__x0005_ÿÿÿÿ60_x001C_w		Ø¿[w_x0011_ëÓî?hl_x0012_´¼cÏ¿+ÃµÈ_x000F__x000C_ ?´Ô8è_x0003_À¿×W~ÓWÔ?ö:~ *RÊ¿«_x0001_rÔ¢@¹?OÌ_x0002_Â?éç_x0002_ï»¿iý¬°Jµ¿,L.&lt;_x0006_¥¿ÿÿÿÿÿÿÿÿâ©¸Åp_x0012_ª¿_x0005__x0006_°_x0017_lxÓ¿Ø_x000E_&gt;íÎ#¿ÿÿÿÿÿÿÿÿÿÿÿÿÿÿÿÿÿÿÿÿÿÿÿÿä'Ó_x0001_óÇ¿ì_x0007_4f­Ë?_x0013_CzÆ5º?¹_x000B_?½WgÕ?bJc¼_x0001_&lt;¬?ÿÿÿÿÿÿÿÿÿÿÿÿÿÿÿÿç{dì¹¿àQ1_x0004__x0016_âÞ?|*C_Ë¯Í?ÿÿÿÿÿÿÿÿÌ_x001E_ðÂÌÈ?_x0001__x0003_ÿÿÿÿÿÿÿÿÿÿÿÿÿÿÿÿ¦µ_x000D_¡_x000B_7×?w¬ÅS_x000C_Ó?[¼#H9Þ?ÿÿÿÿÿÿÿÿ6ÏäÙ¨Î?ÿÿÿÿÿÿÿÿ÷_x000C_Ú%#²¢?_Þ.y_x001D_ð¶¿ÿÿÿÿÿÿÿÿo_É£­µ¿ÿÿÿÿÿÿÿÿÿÿÿÿÿÿÿÿÿÿÿÿÿÿÿÿ"Sm*_x000E__x0007_Õ¿dì6_x001B__x000B_E?x¬.}©T?ñm}ôÅ_x0002_Ô?Æ þ_x0014_ø?·?}pël&lt;kÓ?_x0002_+àÓÆ?]-Î¿4À?w:ü]Z»¿c9¥|_x0011_Ê?¶ÅÔûjÏ¿so.Úµ¿(*_x0006_lÊÖ?lýgAvêÇ¿ÿÿÿÿÿÿÿÿÒ5ï4¶_Ë?Äz÷÷_x0001__x0004_MoÁ¿`÷N_x0003_ËÊÉ?ÿÿÿÿÿÿÿÿÿÿÿÿÿÿÿÿhì_x0013__x000D_ò?àx¬ôÌ¿zúF_x0019_a©¿1ê1DMÐ¿(Xn&lt;Ó?Ð_x0018_²~ I|?_x0014_ªÙ,&amp;V¿8¬×Ì_x0007_Á?÷l_x001E_ñb»¿O_x001B_cý×?ã¯Eä_x0015_Ö?cì!®ÂÕ?]ø¥sç=Ñ?¹éfÉ°?Ú¸è_x001A_èÒ?ÀìÀR^p?À"_x0002_xº?_x0018_,8Ïäá¿ÿÿÿÿÿÿÿÿ¸1__x0006_"f¿[SG#X°?ÿÿÿÿÿÿÿÿÿÿÿÿÿÿÿÿ&lt;1«ÏÉ?^bÑv»¿*íB_x000D_4²Ï?¼_«¡8¹?_x0019_v9n£?_x0002__x0005_ÿÿÿÿÿÿÿÿ¢æÊVRÅ?ÖøL,åØÔ?ÿÿÿÿÿÿÿÿÿÿÿÿÿÿÿÿ_x0004_lª´¬º¿`_x000B_üvh¡Á¿ÿÿÿÿÿÿÿÿTÊHÊåÅ©?_x0008_o\à¸¿ÿÿÿÿÿÿÿÿÿÿÿÿÿÿÿÿÿÿÿÿÿÿÿÿìÓ&gt;xàÌØ?Üwöq-çÎ?ze_x0001__x001F_·_x0003_?PLÀW?Ó§®P³Ð?eáÙ¸Í_x0019_á?4ÌÌ=+©Ô?®xOì_x0007_È¿z®¥¿? Ò» ¿|z0Æî§?F_x000D__x001F_þÓ?ÿÿÿÿÿÿÿÿÀñÄÁsèz¿G¶_x001A_A`bÔ¿_x0002_Ò_x001D_;_x0015_M¿ÿÿÿÿÿÿÿÿ:wd!Àª¿ï%JP_x0001__x0003_ÑµÉ?&amp; ÅÊ_x0016_:§?!Æ-ßµ¿_x0018_ØP«?&lt;swO _x0005_¿?ÿÿÿÿÿÿÿÿÿÿÿÿÿÿÿÿÕ©IFFk²?ÜøÅ'%Ë¿_x001D__x000F_Á~«Ô?YË»_x0017_xõÓ¿ñT_x0012_BU¿_x000C_Óz)ÑêÞ?ÿÿÿÿÿÿÿÿäcq9`É¿Êã}JåÃ?ÿÿÿÿÿÿÿÿê_x001E_ß_x0016_çÃ¨¿9_x0019_Wâ~cÑ¿_x001D_NK&gt;ùñÖ¿x7_x0012_gÉ¿»ø;_x0017_Õ?'Dè'ÑµÚ?ÿÿÿÿÿÿÿÿWüô]á_x001C_¶¿+$+¸¿»¨t¨?_x0019_ÎÚ_x0016_A¾¿_Eû_x0012_äà?2í_x000F_QÙ¿&amp;p_x0017__x0002_	°?ÿÿÿÿÿÿÿÿ_x0001__x0003_°`_x0018__x0017_ô?ÿÿÿÿÿÿÿÿÿÿÿÿÿÿÿÿ¢_x0005_A_x0014_¥À¿Nì_x001C_Ù_x0003_v®¿ÿÿÿÿÿÿÿÿLg(öæ? _x0007_2z?Ø´kI9vÒ?+ËÐN&gt;ýº¿ÿÿÿÿÿÿÿÿB©W¸ÖÑ?a&gt;¼±«|¹¿:~§øÊ_x0015_À?È×µ_x0014_BÃ?úe½_x0002_Í.Ð?6Ï¤.RÝ?û)_x0007__x000D_§?ÿÿÿÿÿÿÿÿÿÿÿÿÿÿÿÿõô­_x001C_:Ú?ÿÿÿÿÿÿÿÿ¾æ\RÂ¿Ð_x000B_·xÛ_x001F_{¿ÿÿÿÿÿÿÿÿÿÿÿÿÿÿÿÿÇË_x0004_K¶¿{íÖhtÄÓ?@¬£kZFØ?ç¤Þ_x001E_N"­?0_x0019_½_x0007_:_x0019_Â?HpÿU_x0003__x0006__x0016_øÔ¿ÿÿÿÿÿÿÿÿ'@ÿ_x000C_8§µ¿Sð~ Û?i6hº&lt;¿¹?_x0013_n»Ø|!Ñ?,.éÒM¹?®ðfNÍ?»¡Q_x0013_ÊÏ»¿_x0001_hÁ?ÿÿÿÿÿÿÿÿ´^¿¼dÍÚ?Ô_x0011_SÑ¬_x0018_Ú?Gàg_x0012__x0015_Ò¿	ðXÿ°?2{føÀ?_x0004_ç¤pÀóÔ?³1_x0011_®ÉÑ?_x001C_E¨UÓ¿ÿÿÿÿÿÿÿÿ_x0008_;_x0005_yêÏ?ÿÿÿÿÿÿÿÿ¬_x0006__x0007_Ë%¿_x0002_cÛ{yï£¿&amp;^ù»_x001D_ùª¿ÿÿÿÿÿÿÿÿ²_x0005_û­MÀ×?/SÌ_x0016_eyÂ?t)Í¹3Ô¿ÝÜ\#_x0005_£±¿êÚ#2_x0010__x001D_À¿)}í_x000E_§¸¿_x0001__x0002_ÓV_x0011_\_x0010__x0018_²¿ÿÿÿÿÿÿÿÿ7§Ú_x0017_%'Â?}ëºRZÿÇ?1µ±_x0008__x000D_¹¿B^©XßX¡¿^fK:jÚ?D_x000B_`f³È¿Hu$Â­IÒ?ç1f_x000B_³¿¨«_x0018__x0015_±_x0011_¿_x0012_ro_x0017_½&amp;?ÿÿÿÿÿÿÿÿ@_x001B__x000E_¼É[¿ÚÉì+ï_Ê¿¼P\i4ñÜ?Òrc%Ø¿ÿÿÿÿÿÿÿÿ_x0010_0_x0014_ÚeÁ¿_x001F_$¢ºù¢Ñ?6IËá¿±?`kõ_x000C_¿ÿÿÿÿÿÿÿÿÿÿÿÿÿÿÿÿÿÿÿÿÿÿÿÿÿÿÿÿÿÿÿÿÿÿÿÿÿÿÿÿ»ó_x000C_D!ß?ú_x001E_¹ºæÛ?TîS_x000B_¨-Æ¿öïË&gt; È?g&lt;a°_x0001__x0002_ÞB»?ÿÿÿÿÿÿÿÿæöâ_x000B__x0010_&gt;À¿Ùþ¢~º¡?ÿÿÿÿÿÿÿÿn_x0016_ºÓH¿?àOä©CÔ?e4_x000F__x0008_¾?åõÖÎÅ?píµv°?uËgÌ¿âI 8ß_x0017_Í?8_x0011_pñÊ?ÿÿÿÿÿÿÿÿ_x0018_ãH	ìá?ÿÿÿÿÿÿÿÿ rÿ ÛÑ?ßÀù_x000D_ -Ò?pÝRÎÃ#?ÿÿÿÿÿÿÿÿÿÿÿÿÿÿÿÿ_x0001_­¢óöI¿ru_x0014__x001C_nx¢?1A¨ua&lt;Ø¿ù\îÕ¹#Ó¿ÿÿÿÿÿÿÿÿ¤É_x000E_Á&lt;z ¿ÿ_x0002_5Éä¿ 1«øp_x0018_Ç¿Ô¬M­?_x001F_iú¡_x0013_©Ñ¿´'(ô¦à?_x0001__x0002_ÿÿÿÿÿÿÿÿ_x0006_v­Ö¿Ø¿S¢K3y°´¿êñú·¿­?cø_x0012_(3*¢?ÿÿÿÿÿÿÿÿTOø0`¯?_x0016__x0013_ _x000C_o_x0015_?¢^yBKà¿ÿÿÿÿÿÿÿÿÿÿÿÿÿÿÿÿJ¹Ô=÷ØÒ?ÎvFüÊ?ÿÿÿÿÿÿÿÿÏÿW&amp;¡`á?Ôï¼ÒÎ?_x0014_S_x001E_~ÕÀ¿Â0jP!j ¿ÿµÀnÌWÓ¿á]ö(YÕ?_x0010__x0007_§~¤Î?*DnnÑÕ?VÆhuÍÃ¿¨[_x0013_ÝìÑ?0?E«áÝ?¯Ý8º_x0017_îÚ?¨ _x001A_T7³Á¿sÞÃú$¦?nj"zµ¾?¢ØA?ïá?{.|ÐGÛ¿"ØA_x0013__x0002__x0007__x0005_Fº?¢2_x000E_ë¡îÓ?ýy¹µ?ÉÎ_x001B_üî³¿ÿÿÿÿÿÿÿÿv&amp;÷]/¬¿x&gt;@;SÒ?åzY½xÕÓ?Ê¼_x0011_xâ|Ó¿_x0011_S4_x0001_$.Ê?ú/°8Èç×?ü_x001F_¨¨¼¬?Oj1ßò¾Ó?¼9A³5ZÏ¿Ì^h26MÑ¿ÿÿÿÿÿÿÿÿFlVô}4¬¿¨kð_x0012_ÿÇ×¿ÀÎ,ÖÆ¿V¦8oB÷à¿ÿÿÿÿÿÿÿÿOF6_x0013_ÒåÜ¿hD :%Ï?o-Ú_x001E_Õ?ÿÿÿÿÿÿÿÿ%_x0008_ÜÑà?àÎ#a:£Ê?NC½+!WÊ?JO_x0003_÷ê²?ØW_x0004_¯_x0016_¿ÚçÎ×Í/¤¿_x0006_ãM_x001B_xÒ?_x0004__x0005_ÿOa_x0007_ul×¿ÿÿÿÿÿÿÿÿïê_x0019__x000C_ó_x0003_É?®_x0007_× hO?_x001B__x0017_á}_x0002_ê³?TY×_x0004_ýgÔ?þ_x001F_Í_x001F__x0016_O­¿ÄËÐ+;Æ?uáÍuÜ?²[ævÖ?ÿÿÿÿÿÿÿÿÿÿÿÿÿÿÿÿvMÕÆ]~©?¢ë_x0013_1AÀ¿öÆ§{NÐ?éYVPÐ?ÿÿÿÿÿÿÿÿ5niî±Ñ?^âáÔá¨¿n_x0013_«zºÔ?ÕÅ*,ÝÐ?îh1g®_x001F_¬?ÿÿÿÿÿÿÿÿÿÿÿÿÿÿÿÿèåÚB_x0001_×¿_x000E_ÜúìTÂ¿ZP«r_x0001_Ë?_x0019_+¿6ÐV±?_x0014_ù*Î9çÎ¿ø_x0001_Z_x000F_rs¿c`ø@@B¸?_x001C__x0016_6_x0002__x0003_\bÌ?¨uø_x001D_£Í¿Le¤_x0014_Æúà?x=P^¼Ó¿ÖÀÒ3IÝ¸?´á)N³?_x001A_|÷Î?YBÎ_x0002__x0015_&lt;Ý¿÷¸Ê*bã?ÔCùú.×¿dÕ_x0013_{Î?³$7±Ð?@béßýÈ¿|¯e\¶®?ÿÿÿÿÿÿÿÿ_x001A_á®ÛX¯Ê¿ã_x0007_ËNy¥?ÿÿÿÿÿÿÿÿ½ú¨»Þ¶¼¿(6_x0014_É_x0001_Á?¦o1@ÕÃ?_x0012__x0004_¤©_x001E_Ä¿_x000C_a^_x0013_ÇÎ?&gt;»bBÒÃ¿.A¥¾Öcª¿Ï'p¤30·¿;R$K±? L.âÞÅÚ¿_x0012_C¶ìlÌ?ÿÿÿÿÿÿÿÿ&lt;=Y_x0017_7ÆÁ¿¸ö¯`Ú °?_x0003__x0004_ÆV¨ü©ÓÂ¿ÿÿÿÿÿÿÿÿÍZo¼_x0017_Ô¿.z	_x001D__x001C_ÔË¿¼ï¿¼üÇ¿ÿÿÿÿÿÿÿÿ!!4R9·¿¥%C_x0001_cß?ÿÿÿÿÿÿÿÿÿÿÿÿÿÿÿÿ`5²Ö*_x0017_¼?n_x001C_¾$¬£Í?.­ëòaÌ¿¡ç_x000F_áG_x001D_½¿ûâC)5Å?J//÷_x0002_¨¿Ú½ºC ½?²C_x001E__x0019_ÄÀ¿_x000C_ÇD~7Á?ªD,_x0019_®ªÃ¿ÿÿÿÿÿÿÿÿ_x001E_P_x000F_¬ã?´_x000C_­1ã¿?ÿÿÿÿÿÿÿÿÿÿÿÿÿÿÿÿn_x001E_!ÀkcÇ¿_x000C_à¢=bÊ?ûõÉ%{ÿ»?ð;_x0001_èâ¢Ã?ÿÿÿÿÿÿÿÿ_x0011_2?_x001B_ÎÞ¿.¢ÞR_x0001__x0002_Ï´Ñ¿_x0013_B_x001E_ooÒ?Ç¼_x001D_Ò?&amp;êálKÀ¿ÿÿÿÿÿÿÿÿ¬´îÍÜÆ¿(àLËþqÀ¿Ò4_x0014_â"f¦?æßð®Ñ?ÿÿÿÿÿÿÿÿÿÿÿÿÿÿÿÿhãé_x000B_jÌ?+9Ig_x0002_´¿îo_x001D_è½? ðoÚ_x000B_¸?_x001A_ò2_x0008_Ö?øñ_x0005_g·Â¿ÿÿÿÿÿÿÿÿÿÿÿÿÿÿÿÿè#ÜUfå£?r½EF{ÐÀ?	¦qE{Ã?ÿÿÿÿÿÿÿÿþ#0ÐE»¿^_x0016_¡® À¿_x0013_ìMDÒ?Î_x000C_¨Á'Ö?øÀBòÜ.?&amp;*_x0019_ÊL*Ê¿­Þ#þýÂ?ìDE§âÙ?ªWªÀÊË?_x0001__x0002_«,ë \Ö¿&gt;Àþ!/+¬?b*ÎÉ¿_x000D_`ì&gt;_¸Ú?ÿÿÿÿÿÿÿÿÀíæW_x0018_Â¿G.O¡áÒ?gÂô¼.Ö?_x0003_o5_x000D__x0016_Ú?ÎÊ_x0011_Dô"£¿IRTD!²¿çèC"wÀ?æÉUlÖ¿ÁIôÕÐ¿ÿÿÿÿÿÿÿÿÒ_x000C_ô;.¨Ã?@ÿ1_x001D_æc?²Ó=ê²?ÐBZ]EÙ¿@` 3Î"¿Ô_x001E_|ì_x001A_Ù?úUÀ_x0015_·¿?ÿÿÿÿÿÿÿÿ¥VàïòÖ?@¼£»¡?Ø_x001C_ÅIêw¶?H"-¨wI¾?¦ÿâýÊÇ¿nZ_x0018_ë¦Ù?øÓ-kw Ú?~$DÚ±Ó?Æ_x001B_9_x0001__x0002_Ýò¨¿zRí*Lªá?ÿÿÿÿÿÿÿÿAñ_x0014__x0008_Zÿ¹¿_x001E_ÑÑÔ?P~Ú¾%?ÿÿÿÿÿÿÿÿÿÿÿÿÿÿÿÿ]ºûl¦²¿×eçd#=Ò?¹ª´UW-Ô?BhrÓ_x0007_Ä?¿ÒamÒ$Ý?JÑ%_x0018__x0019_ª?ÿÿÿÿÿÿÿÿÑ_x001C_KÕ!Ü?Sô|©{_x0011_¼¿_x001F_@_x001F_DÃ·¿ÿÿÿÿÿÿÿÿ^ß(N¨ÔÁ?Xè¬î·Å¿®G_x0013_¥_x001E_Ò¿¤8ÜÆ@3È¿t¼ñÜ_x0015_É¿AÛ°y¸Ñ?4cL=Ã?úqÆèb?Z_x0003_¥G¬È?°7_x0004_m/¿^6]pRö»?^~_x000F_è¶?.±¸Î?_x0004__x0005_~|A_x0002__x001D_®è?Ò ¨_x001A_/{Ë¿°ªÇðÜn¿ã_x0001__x0019_ç÷Ñ?ÙÄµì!#©?×°±ÜØ?^úÆÙÈ¿ÿÿÿÿÿÿÿÿH¢_x0016_òÆ?ÿÿÿÿÿÿÿÿÿÿÿÿÿÿÿÿÿÿÿÿÿÿÿÿÿÿÿÿÿÿÿÿÿÿÿÿÿÿÿÿk(áRÕ?Ê_x000C_pªÈÈ¿[YÁfã_x0003_Õ?_x0017_q¥ãé_x0006_µ?_x000E_µ5W¶¿ÿÿÿÿÿÿÿÿ_þOä?×ûç_x000F__x0002_ÐÑ¿_x0017_©¨¦ýÒ?6_x0007_T´áÍ?ÿÿÿÿÿÿÿÿ+_x0014_á4&lt;Û¿Ô³d`É»×¿.àz_x0012_±iÐ?äñ2¡&lt;F¥¿ÿÿÿÿÿÿÿÿÐr[&gt;B¿gÝt_x0001__x0002_ÍÝ¿_x0005_ãÜµ×¿ÿÿÿÿÿÿÿÿÿÿÿÿÿÿÿÿ4r½³XQ?·_x0012_üâ_x0006_¨?&gt;kÎ:{Ü¿æa±¶_x000E_?½?&lt;2B_x0014_Å_x000D_¿ÉÓcÐ_x001F__x0019_Ô?ÖÁÇÔfØ?ÿÿÿÿÿÿÿÿWgy½È7Ö?³èuè¯CÁ?ÿÿÿÿÿÿÿÿäð$±~Â¿@OÔíèº?VÍbÆ_ª?dqÄóÈ¿ÿÿÿÿÿÿÿÿÿÿÿÿÿÿÿÿ"\,|)/Æ¿ÿÿÿÿÿÿÿÿÿÿÿÿÿÿÿÿrQò_x0016_¹Ì¿£¤3J6ðÞ?zÑ_x000D_¤\÷©?`[_x0019_Õ×_x0016_s¿6û_x001F_.s"Ö?@ómÖ/v?ÿÿÿÿÿÿÿÿI&amp;tQ~ÁÐ?_x0001__x0003_ÛmåÅ_x0013_ìÙ¿B@o_x001D_­¯?þ,_x0003_@&lt;Ñ?lA_x000F_Q0xÅ?èøq(ÑÎ¿ù¨KûxÞ?¥¸Úÿ¿Ù?Æ¿Æ_x0010_&amp;À?ÿÿÿÿÿÿÿÿAo_x001D_ÙZGØ?4×eì_x0004_(Ä?¿,_x0017_Ì_x001E__x0002_Ü?ô_x0015_ü_x0017_ç7Ñ?]à_x000C_ÄCE±¿¬_x0016_RâÕ?_x0010_zGsË¿Ø*ÆÉ½?ÿÿÿÿÿÿÿÿÿÿÿÿÿÿÿÿ_x0003_= _x0001_r¿Þô)ÝºÖ¿^oöÊ?nã&gt;bsÖÖ?_x0017_qüXnà?õvGpù¹?BW/¡7ç¥?¹¬gi_x0017_À?_x001A_Ø/g§F¬¿_x0010_àÚùw_x000E_Î?8!l¢_x0007__x0004_Ã¿ìÿ ê)5Ò?ËìI_x0001__x0003_»dÚ?W\)§Ëâ?ÿÿÿÿÿÿÿÿ	=Ì}ÖÖà?ÿÿÿÿÿÿÿÿs¹fAs´¿,²'WÏ?_x0016_;GµkÀ?Ì~X¼8×?ÿÿÿÿÿÿÿÿ_x0002_s_x001F_SÎ?ÿÿÿÿÿÿÿÿ¢SY-VÒ?¦OqO_x000B_óÓ?*1ö¶þà?¼änX_x0006_Ò¿ÝEýùäÏ´¿Ì	4¹¯ÁÏ¿ÿÿÿÿÿÿÿÿûG_x0007_|ói²¿@³ã|Ö?ÿÿÿÿÿÿÿÿ hùY1¡à?þ02;rZÊ?±õ7%þ×?P_x0015_*R_x0018_)Æ?Ð·âÎ_x001A_Ð?¬_x0003_oq³¿_x001D_üGÆ?á_x001B__x0014_Þ¿êEB´&lt;Â¿9îeÖÌ¿_x0002__x0005_ÿÿÿÿÿÿÿÿr°ÞnØ?ðw&gt;Ï&amp;Ð¿zrm·×É?ÿÿÿÿÿÿÿÿ¨æî^d©ç?_x0016_çBïtË¡¿¢_x0014__x0014__x0012_¿¿ÿÿÿÿÿÿÿÿZPJÙÒÕ·?ÒÐ_x0006_ÛÏyÜ?ëï;á¬³¿\{(pl_x000F_É?Ç»_x000B_ièµ¿JK¦{L°?_x0010_½SÔ_x000E_ÁÃ?_x0005_}Ê"s_x000D_À?ý'ñãwÉ?ÿÿÿÿÿÿÿÿ_t¾²H_x0006_¤?"vZÐgÊ?&lt;Öj¿ 5?èá_x0001_å_x0012_Ê¿_x0003_R_x0012_³_x0004_Õ¿tà±G¦ù¿[ãO_x001E_#å?¨þ)O5È?ÚIi_x0003__x001D_Ñ?ÿÿÿÿÿÿÿÿÿÿÿÿÿÿÿÿª_x001F__x0017_ég$Ä?w²+þ_x0001__x0003_Vâ?Ðp_x0016_à_x0002_a?_x0001_ºw%¥Ï?ÿÿÿÿÿÿÿÿènFí_x001B_Ì?¤1¬O#Å?Â)È)ù¨¿¼_x0002_?¾ØÜÈ¿ègJ_x000F_Å?ÿÿÿÿÿÿÿÿ\2íÝ*¿XY_x0010_v{ç?ÀYIÑêÌ?ÿÿÿÿÿÿÿÿÿÿÿÿÿÿÿÿþÎ7Øý­?_x0015_ø¥`?&lt;¾ØïøûØ¿ÌÁ_x000B_N÷7Ð?ÿÿÿÿÿÿÿÿ_x0008_"½ Ü¦?_x0001__x0006_±)ág?Æ®_x0002_`ô®¿N)Âq°à?ÿÿÿÿÿÿÿÿrÕë2³?È?c±_x0007_ÿ_x0005_º¿ä¢ÌÂÀñÙ¿®Þ_x0008_ÑJ_x0014_À?mÐ_x001E_v¨ÓÐ?êê+µpÐ?ÿÿÿÿÿÿÿÿ_x0001__x0002_£)|&amp;ê?_x001E_ðë7_x000C__x000D_È¿âÆå]ÈÓÙ?_x001A_[hÿª¿ÿÿÿÿÿÿÿÿÈXl ~Ï?Ñº_x0001_Ë¦È?Z¯ìÊ?ÿÿÿÿÿÿÿÿÿÿÿÿÿÿÿÿ3iiû®êÜ¿ÿÿÿÿÿÿÿÿ_x0005_øísÁWÉ?ùÝú*Äü°¿ ±JlïØ?c_x0004_Uµ-dÐ¿YÉNV×?XÆK³-_x000C_?Ð:t._x0016_ÁÕ¿_x0018_$´Íq:Ñ?_x0010_ô=_x0007_?ÿÿÿÿÿÿÿÿÿÿÿÿÿÿÿÿ¥7³ÓËÕ?ÿÿÿÿÿÿÿÿ_x0001_8¹vY1&lt;?T_x0011_Å³6ÚÆ¿_x001C_äN_x001E_¸?ÿÿÿÿÿÿÿÿr_x0012_èM(HÌ¿¬G_x0010__x001C_Ç¿]LF_x0014__x0001__x0003_tèÕ?ÿÿÿÿÿÿÿÿd¸M¬¢ÏÑ?s¬_x0002__x000C__x0013_ÉÓ¿ÿÿÿÿÿÿÿÿVÿÚÀ7M½?ÿÿÿÿÿÿÿÿÿÿÿÿÿÿÿÿrA_x000E_Ý»¿_x0013_,0b_x0015_i¿L­_x0014__x001C_õÕ?_x000B_ÿð_x0015_ß?»Ó×m_x0015_w×?­Â+ÙZÐ?ø_x000B_¡­Ê?T_x000C_äv?½Õ¿ÿÿÿÿÿÿÿÿÿÿÿÿÿÿÿÿlÞ6LÑ_x000F_Ù¿ª!µã&amp;Z¾?uõ¼Ç?ÿÿÿÿÿÿÿÿ¡_x0014_VÊm¡Ü¿®áN_x0017_`_x0019_Î?è±_x0001_IÂ?µsê¯pÖ¿g ¸±?ÿÿÿÿÿÿÿÿ RËÌ?ÿÿÿÿÿÿÿÿ::º'Ì_x0007_å?ÿÿÿÿÿÿÿÿ_x0001__x0005_²¯:ò=Á¿!ß?è6_x0002_¸¿Æ$h_x0015_u?çUW_x001E_&lt;»á¿ÿÿÿÿÿÿÿÿSÃÕOã¦ ?_x0001_z7_x0003_MûL?{®FÅàÑ?Á'*2«Ý?ÿÿÿÿÿÿÿÿÿÿÿÿÿÿÿÿÖOÃz_x0001_xÉ¿Ë3ø_x0014_c»Ò?@ÀÙð_x000F_It?ÚD¢Ä,ã?N5el¸?RÞeDêÀ¿dÏ_x0001_Î8·?ÞÔ¶_x0019__x0008_Î?&gt;_x0019_A¿øwÐ?J4×çÕoÀ¿ÿÿÿÿÿÿÿÿP»zìÁ?Ð±G_x0001_vÄ?î§_x000E_8¶Fà?_x000F_¨_x0007_oÖ?ÿÿÿÿÿÿÿÿ_x001B_è²Méµ?î]ûÜùÕ?ø oÛ_x0004_ìÙ?vqÎÞ	Ð¤¿JÞ||_x0002__x0004_'!Ý?+icØ?F÷¤ÔLÉ?«_x0018_·LÉ?Ô_x0006_õ_¯_x000E_Ä¿_x0012_÷"*i³?¼	wÎ2Á?ÿkOL,¹¿}kî/_x0003_Ô¿_x000E_Úr_x0005_K_x001A_Ã?_x0002__x001B_»¥f-U?¹_x000F_°_x0012_?ÄÇ£wèÕÅ¿F»_x0001_1ÅÑ²?YÔ}Í!©?ÿÿÿÿÿÿÿÿ¦÷²ô_x001C_{Ä?7`C_x0017_Fpá?N_êßæµ?2»~²~Î?òèWÃÐ?ì%[-g@É?.í¯]Î?È,u+°'?þÒpqqÊ¿¨Ú×_x0006_m­Ê?`³l·¦À?En_x001B_3%_x0001_²?¥_x0015_IõÔ?g'_x0013_ZÊ»?º¿GTó5±?þ3&amp;áÕãÐ¿_x0001__x0002_ÿÿÿÿÿÿÿÿn$\Ä÷ÞÇ¿Á)Gg·È¾¿¥{_x000F_ÂÊg±¿ÿÿÿÿÿÿÿÿêDfßþ³?Ø3_x0005_»èCÑ?v¾[x_x001B_EÌ?ÿÿÿÿÿÿÿÿ_x0011_ç©ïéÚ¿B_ñþ_x000B_y®?ÿÿÿÿÿÿÿÿÿÿÿÿÿÿÿÿÿÿÿÿÿÿÿÿb¶G}-_x000C_Ï¿_x001C_­Kc¯Õ¿ÿÿÿÿÿÿÿÿh%Up_x0019_G¿ÓaLLß?p_x0001_Um¶y¿0,ÜÅÀ³?ÿÿÿÿÿÿÿÿÿÿÿÿÿÿÿÿò=&lt;,_x000E_Û?·¶$þxÙ?àãÕÞg¿ÿÿÿÿÿÿÿÿ_x0017_ÏÉrØ§Ò?»?¤«)ä?àáð_x0002_T?ÿÿÿÿÿÿÿÿv_x0010_!_x0008__x0001__x0002_¨É?hBªý _x0002_Ù?ÿÿÿÿÿÿÿÿMF_x001D_×$¦?(1Ì¹¿?T£ÉÈÅNÃ?ÿÿÿÿÿÿÿÿé_x0007_åk-)Ù?TO9`ýÛ?£bë_x0007_½×Ò?oÔa1­ÓÕ?(]#_x0006_¡Ñ?ÿÿÿÿÿÿÿÿK#pl×öã?,Ã¹_x0005_ÓÙ¿³ø_x0018_C_x000C_ÆÙ?¡¥ÁLuAÞ¿ÿÿÿÿÿÿÿÿ/H_x0016_X[½?r1ÿÕ?)fßëä;Þ?¿}XÞÝ±Ô¿J&gt;4ÛÖ?ÿÿÿÿÿÿÿÿÿÿÿÿÿÿÿÿL{_x001D_RÞ]Ú?$ÇÅz§A¿ÿÿÿÿÿÿÿÿ²MÒº¯zÐ?_x001C_xõFÊ Á¿Ò¥¯_x0017_[ ¡¿°ËíÕ`¾?_x0002__x0003_ÿÿÿÿÿÿÿÿJaSÜC]Ë?¬!ØhSÕ¿ÛÞ_x0011_o7ö´?ÿN´aû¸¿ËæìpzûÒ?ÿÿÿÿÿÿÿÿÿÿÿÿÿÿÿÿXDV_x0019_&lt;%Í?ÿÿÿÿÿÿÿÿÖ©v¹¡gÓ?o71óÛ¿zÇÖ/±Ë?4zÈB»ºÖ?öF=_x0001_®¿0pÜ¿rÂ¿4T_x0012_Y¿_x0012_Ò"îJõÝ?ÿÿÿÿÿÿÿÿi¿xAFï±¿xc_x0001__x000C_à_x0011_¿è~ÞÄüÀ¿T_x000F_l_x0007_7Ê?m]ô´íÐ´¿ÿÿÿÿÿÿÿÿ9ºTõ_x001A_çá?¥_x0010_©tÖ?Nõ_x000E_YÏßØ¿ªÙ]fdÿË¿Ä_x001E_Ö_x000D_,[Ò?b_x001F__x000D_ÛöÑ¿ÿÿÿÿ_x0002__x0003_ÿÿÿÿÈ\â_x000C_'O¢¿$ªR«ìÖÙ?ÿÿÿÿÿÿÿÿ_x0017__x001E_·ªýØ?ËÌÛr¿	¢?'_x0001_¼«´×¿Ä%_x0003_÷W°¿ÿÿÿÿÿÿÿÿÄ¼È3[Õ¿ÐÖ{à2ü¿¨Mò1CNÏ¿_x0010_4jb_x000E_×¶?KÆ­¨?+µ¿)Vk®Ò¿ÿÿÿÿÿÿÿÿ÷u_x0010__x0018_¶Á?ÿÿÿÿÿÿÿÿp_x000D_ !ò*}¿ÞÇaîÄ?ÿÿÿÿÿÿÿÿ;©w_x001F_µÜ?_x0014_¢ìÂÀ?þ_x001C__x0011_¤_x0015__x0003_Â?vm{õ×_x001B_°?öQYãàÅÆ?ÿ&amp;?_x001D_ØCÖ¿ÿÿÿÿÿÿÿÿ_x000D_~^ã;_x0013_×?ö¹¨wÉõ§¿çjºÜ¾5È?âx_x0006_Ëö¨¿_x0001__x0002_ÿÿÿÿÿÿÿÿC ¾_x000F_;£Ó¿_x0011_gíV¬·?mÄ_x000F_¡_x0007__x0003_Ö¿_x0003_É_x0017_ÒJÚÆ?!_x001D_]¸]_x000C_º?«_x000C_'´¿ÊcpãAà?_x001F__x0011_ü_x0005_åÑ?èÓO_x000B_WMË?´.ëk¿2÷u%°?r~­Niy?ÿÿÿÿÿÿÿÿ_x001A_¶_x0004_úÙ?À1ä;×Ý?ÿÿÿÿÿÿÿÿ9Ö_x0015_ÈÑÔ?ÿÿÿÿÿÿÿÿEu"t)X½¿@ÙB_x0005_g¿hH?_x0007_^Ó?pÙYMGÅ?_x0017_¯ã_x0018_Æ¿©Uð;È?Ú÷_x0017_Ê?·$-°EnÔ?´¤_x001F_æjÀ¿ÿÿÿÿÿÿÿÿÿÿÿÿÿÿÿÿï#¬2õå?_x0004_Bîß_x0001__x0003_¬*Î?`ê®ðeÚß??ÌÒH²?ïB_x0001_á2`¶?puØ Ã¿_x000E_æû¹Ò?.ÇVtçÈ?xu_x0011__x000D_î_Ç¿ÿÿÿÿÿÿÿÿ~Û_x0016_Ìi¡¿V®¥_x0010_ZgÃ?Ð_x0001_(Õ)¶Ï¿ô:ø±H¿±&amp;Ä1@¿ÿÿÿÿÿÿÿÿÿÿÿÿÿÿÿÿ ÷ò_x0017__x0003_À¿o|%Ò?Bvm¾ªËÊ?~_x001A_Mà!º¤?íüØ	¢8»?_x001C__x001A_ ¶eÑÇ?R_x001C_ª{Í¿ku_x0018__x001F_Þ¿_x0002_JíÆ_x0017__x0006_à?Ps/÷*î£?¡_x001B_9â¤Ð?_x0012_Þâu³¿å_x0016_Æl;_x0001_Þ?ÿÿÿÿÿÿÿÿpÕuVÀ?ÿÿÿÿÿÿÿÿ_x0002__x0003_ÿÿÿÿÿÿÿÿPÃ_x0019_2	Á¿ÿÿÿÿÿÿÿÿ&gt;µ_x000E_ç©jÎ?âG¡_x000F_½1¢?ÿÿÿÿÿÿÿÿÿÿÿÿÿÿÿÿ¦z_x001D_s%Ñ¿ÿÿÿÿÿÿÿÿÿÿÿÿÿÿÿÿÿÿÿÿÿÿÿÿÿÿÿÿÿÿÿÿ0xÊ yÕ?npUÏ	³Å¿jsÒ1®«¿$§á^1£¿æ?_x0001_,½$Û?w_x000C_&gt;3¹¿ÿÿÿÿÿÿÿÿÿÿÿÿÿÿÿÿÿÿÿÿÿÿÿÿÿÿÿÿÿÿÿÿ¼­gYå ?¼;Ë_x0008_XT¿?_x0014_ÀÌ_x000F_8Ó¿8Õ_x000E__x0017_z¯?ÿÿÿÿÿÿÿÿQ_x0016_±?ÿÿÿÿÿÿÿÿÿÿÿÿÿÿÿÿÿÿÿÿÿÿÿÿê4r_x0016__x0002__x0003_*_x000B_Î?q|v±Õ?E6_x0001_§Cá?Ó7_x0008_vl_x001B_¥? Lq¿¨ÿ²Âü3¼?H¦ÛZçñÁ?Â^=·ãíÃ?ÿÿÿÿÿÿÿÿãmë&amp;_x0014_hª?IêØÌ©»?ÿÿÿÿÿÿÿÿÜSYLreÕ?ÿÿÿÿÿÿÿÿ¯T-|:áº?&lt;X%GÜ:¸?_x001C_8YÔ¿âì=_x0016_Ì¶?Ô&amp;Ü_x0017_í_x0006_Ã?¯ï¥&gt;Â&lt;Ô?ÿÿÿÿÿÿÿÿ²¢³ºÃ¿ZP_x000D_þ_x000F_F¿?ÿÿÿÿÿÿÿÿj¸ô|B_x0012_Í?ÿÿÿÿÿÿÿÿsèÙIJXÑ¿¬ÅÓª_x0019_^Ã¿Â?Ì`_x0003_À?ÿÿÿÿÿÿÿÿ4ª©}ý¸Ð¿~%_x000E_ðA,»?_x0002__x0003_½¿A_x0002_¹(à?ÿÿÿÿÿÿÿÿL/_x000D_£ÄKÌ¿S]¨!J¼¿gB_x0002__x0011_ZÔ¿´Ú_x000D__x0018__x0008_H¿ÿÿÿÿÿÿÿÿ_x0007_úTPW»¿Úàä#dÀ?ÿÿÿÿÿÿÿÿ	%N°¾¿¾ýZøïÑ?àN_x0010_é?QOÁÏ¶ß¿H¤bÚ³Å?rÍ¯åÕk±?ÿÿÿÿÿÿÿÿÃre_x001D_à²¿¸_x001C_4ÞO°¿ÿÿÿÿÿÿÿÿÙTª_x0014_ßÒ¿ÂcsN_x0003_¯¿îãG_x0002_g½¸?ÿÿÿÿÿÿÿÿdý(x¤p?0¹ã3ò]}?ºß¯\_x0013_È¿{_x0001_+¹¿Ë&lt;_x0006_ÜðÝ¿ôcX3v³?ÿÿÿÿÿÿÿÿ\YDQ_x0001__x0002_i_x0010_Ù?ê¥ÿõ§Ø¿¢wx¹Àà?Ws_x0004_4 µ?ÈìÔ¨pCã?ÿÿÿÿÿÿÿÿ	&gt;ör®¾¿ÿÿÿÿÿÿÿÿÕ«Ts[£?._x0013_pý¦æà?2	Ë½Ë?~¢9*ÏéÅ¿®Ùb3Í¿ÿÿÿÿÿÿÿÿ®gC%Ç¿ÿÿÿÿÿÿÿÿÿÿÿÿÿÿÿÿBl_x0006_ã?w´89Þ6ã?Lå4ÓË?O	½NÞ?0ë_x0007_îÓ?d­_x001E_Å ¨Þ?òÖa®	Ê¿B_x000D_	tuÃ¿ÿÿÿÿÿÿÿÿÿÿÿÿÿÿÿÿÿÿÿÿÿÿÿÿ~ñ÷~ºÕ®¿öyuûÞÂ¿ôZ_x0001_á¿_x0005_zèýc°£?_x0001__x0002_ÿÿÿÿÿÿÿÿ|ÙOS7DÖ?0ë jiÖ?áÓf_x000D_½?ÿÿÿÿÿÿÿÿÿÿÿÿÿÿÿÿÿÿÿÿÿÿÿÿ¶S£UÃ?úÙpÝ_x000B_Ò?ÿÿÿÿÿÿÿÿ8ë»5æ?%_x001F_9zèÀ¿ãj3fG_x001A_º¿#Z_x0004_N&gt; ¿¿·¾ÀåÆ?VA9Ü9´?ì}ú_x0018_óÐ?4ÚI­Ð_x0019_Ï?Ò_x001F_WÇ_x0015_Ð¿Ø_x0004_1Ì&gt;Ç?@$Ì7t?pZu²_x000D_2¿·³õòË¿@ª!½³É?ÿÿÿÿÿÿÿÿfO(·Ú¿_x000D_Ø÷N°Ò?ÿÿÿÿÿÿÿÿßò¤c¡·¿¥_x0005_}#	_x0015_Ý?Ý4_x001D_Û¿IÀ?Ü¸ªp_x0003__x0004_ã_x000B_Ê?ø_x000C_`HÀ¿àJrëÞ)¥?üí:WjYÃ¿_x001A_Ì;Y³(É¿èZDÓ7Ô?=ÛuÝT¤?[xi_x000D_\Þ?=_x0002_+Q¼ü«?_x000B_%2m°¿_x0018_Ù§ôÃ?Ì_x001C__x000F_Ol¿M]±Ú·¿ÿÿÿÿÿÿÿÿ9f¨:UÔ¿W_x0013_½Òà»?ÿÿÿÿÿÿÿÿÿÿÿÿÿÿÿÿaýõ&lt;ñÇ?ÿÿÿÿÿÿÿÿ_x001B_@SÈ?R;6÷q Ä¿xÏWÂi¼?ÿÿÿÿÿÿÿÿÿÿÿÿÿÿÿÿÿÿÿÿÿÿÿÿÑ¹A¼¾tØ?ö¥®Çn_x0015_©?¤¢ÿÔ³½Ç?v·_x0015_=_x0006_ºË¿ÿÿÿÿÿÿÿÿ­ÌW_x000C__x0001_zÑ?_x0003__x0004_M_x0008_Ù+Å_x000D_Ò?f _x0001_°w«¿~?Ì®ØwÌ?_x000C_PQ&gt;Ï¿Ó?2çÃµ_x0002_ª¿ë}9Ü¿BÀÝ~bÈ?ÒÃ4èüËÎ¿ÿÿÿÿÿÿÿÿÿÿÿÿÿÿÿÿÿÿÿÿÿÿÿÿÿÿÿÿÿÿÿÿ:_x0014_¹,Ó¡?Frò_x001A_Í?,Ä^ÙÆÒ?À¡ÏÀ$Ô?ÂØ&gt;_x0017_Ð?s3W±_x001C_Ô? ¸Å__x001C__x0011_Ü?_x000C_§¨_x000C_SË?ÿÿÿÿÿÿÿÿÿÿÿÿÿÿÿÿ7,Ý4ý»?ÿÿÿÿÿÿÿÿýèû¾%ã?ÿÿÿÿÿÿÿÿöÝOM~_¨¿ùMû_x000E_ ÉÒ?£¡£hHS²?J_x0006_+jJÌ?_x000E_m/eòØ?X&amp;ì_x0002__x0004_¦J¯?ðìñCÐÌ¿6çâ_x000D_JÖ¿ÿÿÿÿÿÿÿÿÿÿÿÿÿÿÿÿâ}¢C1Â?ÿÿÿÿÿÿÿÿhÃ_x0018__x000D_­ÃÊ¿¶ÜEÎ5T¤¿û#¶5|_x0001_µ¿ô_x0013_A¥3 ¿Ô;²%_x000E_Á?^nWS}jÔ?¾Ô_x0017_ÚÃ?X	_x001C_1À¼?ú¨_x0015_,0Ò¿ÿÿÿÿÿÿÿÿ¥Ô 5ág©?ø®µ9À¿+Nä»evÀ?_x0010_&gt;O­ò°?&gt;Å.Å1Ó?Üq÷0·_x0003_Ë¿_x001D_.Fî ?ÿÿÿÿÿÿÿÿì£¡NÏDÇ?ê·­¯«Â?_x0005_«óRÙ_x0012_»¿`úÊK÷É¿÷X_x0010_J_x0019_há?.ºáúûÈ?WD_x0006_§´Ö­?_x0001__x0003_ÿÿÿÿÿÿÿÿ±51v5FÓ?Ùa_x0012_[g=ë?Ù&lt;ú_x0002_ïÚ?_x001A_´»ÁÌ¿·fÑ×=Ð¿\²ÄµÑ¿éM_Û°¼?a­®)&amp;Ó?ð	D+Ö?ÿÿÿÿÿÿÿÿôìD¥o¿Ê i¤UºÅ?Ý#íUà¿ÒmOÃFÐ?Oï]_x0007_õ_x0002_´? [_x0011_c§_x0004_`¿_x001D_"_x0010_öæüÐ¿)«©7æ´¿Ì[¼_4_x0005_Ä?ðpßº?ÿÿÿÿÿÿÿÿDÝw_x0019_ÿçÈ?à*§îRÜ?ÿÿÿÿÿÿÿÿÿÿÿÿÿÿÿÿÖc_x0008_ÙuØ?ÿÿÿÿÿÿÿÿîa CæÏ¿Coyt!fÔ¿îÏ8cÃ{?õÍÙ_x0003__x0005_ôÅ¼¿6¥|KðÒ?Ò-ñ_x001F_,Í¿ÿÿÿÿÿÿÿÿ×\ý_x000C_Ö?¡»OúÉ?_x0015_ÿíX¢?Z_x0016_·%9¯È¿ÿÿÿÿÿÿÿÿåìæZ_x000B_fÄ?yUÛ_|×Ø?Zî{ÐfÌ?ôT_x0004_-&gt;®À?ÿÿÿÿÿÿÿÿÿÿÿÿÿÿÿÿ_x0006_èc_x0013__x000E_â¹? %Å`ô_x0005_q?SêAEZþÚ¿-9b¾È·¿k_x0001_e=×?Â+_x001D_]Ç_x0002_Ç?ÐùçMï¬ ¿¸)_x0002__x001C_×?+_x0006_D}Þ_x001D_¹¿=­§?ÖF×¿9Ä&lt;HY´Ü¿ÿÿÿÿÿÿÿÿÿÿÿÿÿÿÿÿÿÿÿÿÿÿÿÿ_x0017_C2ØIÑ¿°eBÑ*fÏ¿©û­_x001D_Å?_x0002__x0003_® ùã¹ÅÊ?#8ÏgïÀ?@lm_x0014_È°?ÿÿÿÿÿÿÿÿ_x0006_á»G,Â¿ÿÿÿÿÿÿÿÿtwºT×?N_x001C_Æ'yPÔ?ÿÿÿÿÿÿÿÿüI_x0012_ÿ$È?â0Ö³@W·?ÊLØó0Ä?Zï³6ÂXÀ¿ ¢§v^æ?éï_x001C_Ñ¹¦?!pÓa2_x0004_¼?¶¥Ù)_x000C_Î?OÐ1^ç@×¿ÿÿÿÿÿÿÿÿÈ®_x0001_mê¦?È.:v_x0018_²?ÿÿÿÿÿÿÿÿ¨W'h_x000D_Ù?ÿÿÿÿÿÿÿÿ£[~_x0003_´¿²uû_x000D_xíÑ¿5aëÀÈyÛ?A_x0017_ôBÆÒ?GDEí×?*Fï_x0010__x0007_*á?À_x000C__x0017_9¸_x000B_«?Üw%è_x0002__x0003__x0019_p£¿ÿÿÿÿÿÿÿÿ_x0016_._x0001_L3Ù?+%Fª&gt;|ä?ÿÿÿÿÿÿÿÿ !j¤&gt;Ã¿Råõ^®á?_x0016__x0008_¸ ©¿4?}_x0015_UÄ?þö×_x0019_C?Ù_x0016_ç;ô¾½¿.[_x0016_xÙ?ÜN_x001E_I_x0004_Î?ÿÿÿÿÿÿÿÿD	&gt;²Â¿kÞ_x001B_÷´Ð?Î×dsVHÁ?ÿÿÿÿÿÿÿÿ³_x000F_	·F¹?@¬._x001B_ÂÂ¿x_x000B_¿_x0019_¿ÿÿÿÿÿÿÿÿÿÿÿÿÿÿÿÿ)Û	¬ì_x0012_à? &gt;ø8@_x0001_Æ?!_x0006_éË5e?éß¦æ#ã?ÁíÒ~¥2Ó?îx[A£_x0012_©¿Òúã_x0008__x001D_,Î?tf_x000C_q mÉ?Z_x0015_8÷pÅ?_x0002__x0003_Ðwõ5c¨Ñ?ãÌ}§Ê{Ò?_x001C__x001A_^ÉéÃ?Ì~)72ðÃ¿%x`gÏBß?ÿÿÿÿÿÿÿÿÿÿÿÿÿÿÿÿÿÿÿÿÿÿÿÿ,Mrc ³?î¸´³_x0008_ýÑ¿:OðÖ?ÿÿÿÿÿÿÿÿÿÿÿÿÿÿÿÿ§_x0003_3Ï×ðÚ¿õW_x000F_gb¥?`_x001D_æÍLÕ?­l,Ä¹/Ñ?8_x0007_4±7_x001F_ ?v6_x0015_?üË?#y·Ö¿½ËKñôÍÙ?_x0010_:8_x0012_x Ë¿ïÍ_x0014_/·r±?cß_x000D_ _x0018_¹?º_x0001_XàøÏ?ÿÿÿÿÿÿÿÿlá_x001F_½då?_x0002_50_x001D_?Ô"hAú¤?®á1üð¬À?_x001D_BDt½¿ÿÿÿÿ_x0001__x0002_ÿÿÿÿÿÿÿÿÿÿÿÿ&gt;DÐxx?_x0005_¹_x001C_õà_x0016_É?ÿÿÿÿÿÿÿÿQv©âKZÛ¿_x0011_z_x001C_àÎØ¿ü^æ_x001D_ §Á?_x000F_ÇO­¢Ò¿ÿÿÿÿÿÿÿÿG°_x000D__x001A_Å?Ë_x000E_IbÕ¿`6_x0004_lT]d?{|_x0008_Ù_x000C_A°¿þ]}_x0018_°?P_x0016_·&gt;îÀ¿ÿÿÿÿÿÿÿÿ_x0007_¥_x0007_®à?²¡ð£ï8Ö¿ÛH¥WQWº¿ÿÿÿÿÿÿÿÿ7ÙÌÿ¶ÃÜ?MU)°§£?uãì8À¬Ñ?*té_x0019_%¬¿¤ÍE|¢Ñ¿!R·d_x001A_xÕ?Èü¾_x0017_	`¿_x0014_}Ï×N¿V´ò,_x000D_ Ñ¿£N°íBÐ?{Êü_x0018_«eç?_x0001__x0003__x001A_i_x0019_ýÉ?_x0017_v¨¶Àá?8_x000B_½C3Å?ºE_x0002_ín/¯?6g_x0013__x0017_µ+Å?`_x0004__x0008_Ú_x0011_­?_x0003_Jù"»?þEÛpfÑÒ?Xfò Í?ÿÿÿÿÿÿÿÿÔÖHÊÏÛ¿_x001F_ÏìÑ\¼¿½¨¾ÿõ ?Ø_x0004_Wµ_x001C_KÆ?ÿÿÿÿÿÿÿÿ6_x000B_peE}Ç¿Åä#´¿³§¢$)ÙÙ?«_x001B_zYÖ?ïVç[¶¿ÿÿÿÿÿÿÿÿÿÿÿÿÿÿÿÿÿÿÿÿÿÿÿÿ_x0002_ï¡Õù9Î?ÜÂ³³_x0010_ì¿ÿÿÿÿÿÿÿÿqI©«Ö?Ù$aXÈ¿ZNõ¼Ú?àÌù¨_x0014_¯?ò?»Z¾¿ÿÿÿÿ_x0002__x0003_ÿÿÿÿÿÿÿÿÿÿÿÿ¼Õ£¤ïï¿°í&gt;í¿ïÆQË9%²?ÿÿÿÿÿÿÿÿFA)O³¹?Mµìx	_x000F_½¿`_x0016_Î5´Êu?ÿÿÿÿÿÿÿÿ8õýzpÕ?^äÔõÌ¿¯&gt;F_x0004__x0006_Ñ?¸_x001A_$?ÿÿÿÿÿÿÿÿ©ùä_x0019_é¿¿_x0002_ó:vÙ_x0008_??D¼Ìÿh¿ÿÿÿÿÿÿÿÿH¸ù_x0007_¥¿ÖÚfú^Ç§?Ölt®©¿¿®z&amp;È_x0004_Í?Í©îè_x001F_=´¿=W&lt;¨7Ý?H;_x000C__x0012_Ð?ÐÒ_x0017_Ðîh¿ÿÿÿÿÿÿÿÿ¢¤{Õrâ²?¦2_x0011__x0001_zoÀ?_x0017_Ûh Ã¿_x000D_gDJhr³?_x0003__x0004_QÌ%rJÑ?R-8(KÏ¿½©Òyµº¿ð_x000F__x0007_×Ù¿»÷$I.á?ÿÿÿÿÿÿÿÿxÎ¾HH¿Ë¿__x0008_~à¿¸qqJßZÎ?z¢'_x0012__x0004_´?Úóéômª?_x001C_ßÅëçÊ? ýë7þÚ?_x001F_Ü¸MÒ_x0019_¿?áLº1º¿°¿_x0018_¤7y¿TN¸í_x0001_¿ò`»e½Í¿NZ·øÿ²Ç?p/67_x0007_³²?¶	åeÜ?ÖÆ. ýéÅ?¦£ÄuÎ?¤wï¸?_x0008_jª_x001D_åæÂ¿0]j½÷¿_x000D_YA_#_x0008_à?ÿÿÿÿÿÿÿÿ®_x0002_q÷ªUÕ?h$)JÎ?E&gt;¡_x0017_8é?¦óã{_x0004__x0005_'¸?_x0002_2ø,&amp;·?&lt;­íÆª_x0007_È?r£_x0002_?r;¦?°v_x0010__x0011_$Ü×¿_÷ñT¶¿nª_x0018__x001E_·?ÿÿÿÿÿÿÿÿÿÿÿÿÿÿÿÿÿÿÿÿÿÿÿÿÿÿÿÿÿÿÿÿMm,ë¶=¢?¡_x001C_êpñSå?ËNºåÙ?ú_x0004_Àh"­¿ÿÿÿÿÿÿÿÿÿÿÿÿÿÿÿÿ¸_x001A_«)ÑÈ?_x001A_­FÇ_x0016__x0013_£?68EVS9É?_x001D_ªq=»`½¿ëæûXä.­?Â­ÐtûCÊ?ÿÿÿÿÿÿÿÿW;Efè?-®qÛ4úÔ?Pª$ûë_x0001_¿?ìß(¢­_x0012_Ï¿ÿÿÿÿÿÿÿÿ8ð{_x0003_BÜÌ?YNÍùbÚ?bçòP2»?_x0001__x0004_ÿÿÿÿÿÿÿÿ#ÿæ¦_x0015_ëÔ¿zb§©6ßï?X_x001B_Öå_x0004_0Õ?Ð'û¾MÎ¿_x001B_1^*^Ô¿_x0012__x0014_ OÓ?&lt; Ì³@3Æ¿ÿ+åN.Ó?0Ð¬tË²¥?_x000F_.4þ º¿As¼ -ì¶¿ÿÿÿÿÿÿÿÿèH´Ä¿3³UBö×Ó¿ñ_x0002_©õ¸ïÛ?d?=±?¤¿ÿÿÿÿÿÿÿÿZ_x0005_~L³?l_x0008_ÚûÃ?ÿÿÿÿÿÿÿÿÿÿÿÿÿÿÿÿÿÿÿÿÿÿÿÿúîÙjÃ?Ñ?vò_x0003__x001D_Ð?±_x000F_»NvÚ±?ÿÿÿÿÿÿÿÿ ãI±?ÿÿÿÿÿÿÿÿùÃ#Æ?_x001E_&lt;ClÊ?Hø_x0001__x0002__x0006_Ç?ñ7L'_x0016_òÂ?T9_x0006_ä[û¤¿ÿÿÿÿÿÿÿÿÿÿÿÿÿÿÿÿB»ï+Ñº?ÿÿÿÿÿÿÿÿÿÿÿÿÿÿÿÿcrÆÖô¨?ª"Ò¼_x0017_¶Ö¿ß¾öÕUU¼¿ÿÿÿÿÿÿÿÿÿÿÿÿÿÿÿÿ²ú·_x0014_öüµ?_x0012_\¬ÞÝ?¤].þ,±?_x0013_)ÙZÅ»?À_x001B_ú0p?¤~Þïí¿ÿÿÿÿÿÿÿÿV¿¬¿ÿÿÿÿÿÿÿÿ]ÀT_x0005_iÑ?ÿÿÿÿÿÿÿÿàaì5dÔÅ¿_x001C_»_x0012_«n_x0010_Å¿ÿÿÿÿÿÿÿÿô`Ã14É?¯+Å¿O]º¿JÒÙvºòÃ?Ø:_x0011__x0006_¼jÖ?ÿÿÿÿÿÿÿÿ_x0001__x0003_ÿÿÿÿÿÿÿÿâ_x0015_·w»ß?«©_x0016_æ Ü?èËç4_x0002_ôÀ?&amp;_x0008_LûÊ?_x0014_ÆW¤ Ñ¿ò]tjá?ÿÿÿÿÿÿÿÿÒÒÙ2Û?HJg}@Ê?ÿÿÿÿÿÿÿÿo_x000F_¡î¨Å?æ«ù.é%Ó?mÚò Â³¿P_x0003_Ù-ép?,º8,éÑ¿ËhÌÆÌê¿ }s.»ü?B_x000E_%IaÅ?Ì_x001D_¤µÿïÉ¿ÿÿÿÿÿÿÿÿ#êb5å?*$÷ìk?¶s#SçAÆ¿{ë&lt;äN×?ºìM_x001B_Î_x0017_Ö?ÿÿÿÿÿÿÿÿy&lt;8\[´¿_x0013_¬/*µ¦¿eïmC/?Õ¿À1®µ;_x0005_á?ÖV»Î_x0003__x0004_ÕÅ³?W?.n÷½¿_x0017___x001E_oÁµ¿¾:e_x0002_Ù¿´kiàK:°?Ïº_x0002_ºá³?ÒvÔÜn¤¬¿_x0005_Á _x000F_ËÏ¿®_x000F_TÕ'óÒ?¶Ç³V_x0008_ÅÐ?l_x001F_ñâÔ`Ã?ÿÿÿÿÿÿÿÿäêZ&amp;qæ ¿¬_x0011__x0010_-Í©?°ÙÇ_x000D_LøÓ?ÿÿÿÿÿÿÿÿüù_x0016_ÛÀ¿ªz_x0007_*ºä?ÿÿÿÿÿÿÿÿ_x001D_ùvy­Ç?ÿÿÿÿÿÿÿÿn_x0005_ÀíN/¯¿ÿÿÿÿÿÿÿÿPQEö¼A¿ÅNË_x0001_Êé²?ç_x0010_bz«.¾¿ÿÿÿÿÿÿÿÿÿÿÿÿÿÿÿÿÿÿÿÿÿÿÿÿ{ì@'ç?¶É_x000E_{_x0004_Ã¿¯,·õP?Ò?_x0001__x0002_¦ãæljâ½?ÙáûÏzÈ?DnhÕéÊ¿JÎü1î3Ã¿á"3È_x0004_à?	_x0003_'*ìà?9a_x0006_SÂ?èSþÙÏ?&lt;t!¼ïÑÏ?à*ÿfòòÒ?ÿÿÿÿÿÿÿÿÿÿÿÿÿÿÿÿôSÖÉ_Æ¿ã¸2_x0005_RÄ?_x0006_[«ìäÎ?À_x0010_ßþßÊ¿ÿÿÿÿÿÿÿÿç¹?Oá?È¿ÑÞ¿faURg«¿ÿÿÿÿÿÿÿÿùÃNià?Ç[{_x0005_*±¿tDa_x001C_BIÂ¿Ê÷-_x001A_éÃ¿_x001E_ÚnÕ_x0013_Ô¿ê_x0012_buïÊ¿jköuå¿ÿÿÿÿÿÿÿÿ´ªâ@ö1Ï¿£ÂkÈ¿ÿÿÿÿ_x0002__x0003_ÿÿÿÿÿÿÿÿÿÿÿÿôÎq\DÊ¿$_x0004_.¾ÀÁ?éãÑd_x0014_±¿ÿÿÿÿÿÿÿÿÿÿÿÿÿÿÿÿO¡wE?¥»¿_x0002__»S5ÝÔ?_x0001_wÜìÕ?nÄGî÷Ë¿NQç¿KÍÌ?:4´Õ­Ø?ÿÿÿÿÿÿÿÿQt²»¢TÔ?æ_x0004_	Û¾?@þÂ²MÊr¿ç´w`ÈúØ?Ùl@LÓ8Ä?l1°¥¹Ì?ú_x000D_w´æÅª?ÿÿÿÿÿÿÿÿF¾ì_x0014_NL¢?\_x0018_J&lt;&amp;zá?Æ_x001A_&gt;(K-Ô¿°¹±7Cà¿_x0010__x0006__x0001_¢²ã?ÊOÇÈèFã?¥ÑD¤)¶ã?iòtÁ?TÂñöøÒ¿_x001A_ì¡õ_x0012_?_x0003__x0004_FôTÔN¡?)å_x0019_e¤Ã?_x0016_xV_x0013_£_x0014_ ¿Ä¿¥1º?_x0019_L_x0015_"¢¿_x0004_£_x0019__x0013_D_x0013_Ë?ÿÿÿÿÿÿÿÿ._x0015_¨873?ÿÿÿÿÿÿÿÿlkE_x001F_­që?_x0003_¤&amp;Ä_x0008_AÐ¿ÿÿÿÿÿÿÿÿ_x001A_Ö|E_x001B__x0010_¼?H¸»³Â?8%oeÀ¿ø69xDÊµ?ÿÿÿÿÿÿÿÿ¾ò¾°¿ÿÿÿÿÿÿÿÿ_x0003_Ù¼Q_x000D_ÅÓ¿è_x0019_g_x0011_×Ð¿ñ×ÎÁ×Ô?BLÉ_x0002_ôÎ?ö	KÝ_x0002_Ï¿¶ì÷6Lo?ÒþAúìMà?&amp;_x0017_JÜ?Ñá	pq:Û?_x0001_y$ì¢°¿ÿÿÿÿÿÿÿÿ_Æ} ÂÉ¿¶Ô_x001F_]_x0004__x0005__x000F__x001B_¯¿_x0002_ú×_x001D_ÁýÍ?Ä"+	sã?5_x0016_Þb´_x001D_»¿H]dþ£Ñ?Déõ"Ïì¿a_x0001_×ûÛ?_x0016_Çf_x0015_rLÏ?ÂÎêoø_x0014_Í¿a_x0017_,b:1Ô?eLÚY¼Â?Çûä__x0007_Ð?3e¥_x0004_gÒ?ÿÿÿÿÿÿÿÿ1ópL×?ÿÿÿÿÿÿÿÿÿÿÿÿÿÿÿÿ²_x0017__x0013_GH©¿Vå_x0018_Ö±ËÍ¿8±Fó2¸?Ãæ_x0006_Ó?Ù_x0011_¤9ÙRµ¿ÿÿÿÿÿÿÿÿÿÿÿÿÿÿÿÿ&amp;	R_x0015_IË¿ÿÿÿÿÿÿÿÿ¹áá+Ý°?x_x001E_àÑÀ?ÿÿÿÿÿÿÿÿäÔ¤_7Ð?ô%_x0004_â_x0003_Á£¿ }_x001C_÷º_x0002_Î?_x0002__x0003_ÿÿÿÿÿÿÿÿ¨_x0015_f_x0001_F7Ì?¢é·ÛbDÎ?H_x0003_&amp;Ë_x0011_Â¿¶né_x000D_tñÉ?àæà#Bp¿ÿÿÿÿÿÿÿÿ%ÒÍK=µ¿ÿÿÿÿÿÿÿÿÿÿÿÿÿÿÿÿÿÿÿÿÿÿÿÿÿÿÿÿÿÿÿÿZfs¢i_x0002_Â?Iø*ä&lt;Ð?ä¹_x0001_ØôÞ?¢®ó­¿&gt;¤4va×?²_x0002_HÁ÷Ù¡?&lt;õa¯!DÎ¿t¡·T¾¿_x0018_RË_x0012_pÆ?ÿÿÿÿÿÿÿÿ_x0008_î÷ÙD¿ÊË&lt;@ jÁ¿þ\³Êççê?ÚqÙ8KÅ¿jéø\J_x001B_¡¿ÿÿÿÿÿÿÿÿ(afMÈ¿N}½r_x0008_ ä¿ÿÿÿÿÿÿÿÿ_x0015_áDq_x0001__x0002_ð:á¿ÿÿÿÿÿÿÿÿÿÿÿÿÿÿÿÿ_x0006__x0001_%Vº¹´?%ÉÏíG·¿_x001D_¤Î£}Ñ?FAÖé×¿ÿÿÿÿÿÿÿÿzô$Ê¨£¿o_x001D_Ù	ÃÛ¹?h\_x001B__x0012_ÆÄØ¿öçÖ¯_x0008_éÙ¿ÿÿÿÿÿÿÿÿ&gt;4úiyÀ¿_x000E_U_x000E__x0005_3âÆ¿´lLëºË¿¦^ga]À¿ô?#$ ÈÉ?ÙJÊL_x0002_Ñ?_x001C_°VµË&amp;¶?àòòº¿&lt;ÙÉV»ÀÒ?f%C8Ú_x001B_Ð¿:_x0003_&amp;ô'õ¢¿I/Ý_x001E_LÔÚ?p_x0014_²Ì¿U»_x001F_aÜ°¿UKôø&lt;Ó?ÿÿÿÿÿÿÿÿõb_x001A_ÜÞAÅ?ÿÿÿÿÿÿÿÿ ^ù½rà?_x0001__x0003_ÿè7úÎÊÑ¿æ L&amp;Òl?nØ[¨Õ;Ê?äO±sÔ?òÒFæ ö½?æC_x0016_ô$pÐ¿_fÝ}´¿@emàªXÁ¿¿`¢aùSÑ?ÿÿÿÿÿÿÿÿÿÿÿÿÿÿÿÿàæM·£g?_x001E__x001F_E»Sã?3Fá3_x0006__x0010_ä?VRÄ÷×½º?=çÞÌQaº¿àN)«+­Ç¿ÖB_x001D_&lt;sdÂ¿_x0004_l_x0002_Ä*eÀ¿O­_x0010_¿ñ_x0016_Ø¿ÿÿÿÿÿÿÿÿSâ#GÔÔ?ÿÿÿÿÿÿÿÿÿÿÿÿÿÿÿÿôÜ_x0016_èC¡Ï?ßÊ_x0005_4Ù(Ä?_x0006_x¾_x001E__x0016_Î?hoë/¾àÀ?_x0003__x000F_÷ú¥¿ÿÿÿÿÿÿÿÿ~r9w²8Ï¿£¾å_x0002__x0004_ÒÛ­?_x0014_Ê¥&lt;¨?ÿÿÿÿÿÿÿÿÿÿÿÿÿÿÿÿ_x0001_P&gt;e¦¥º¿%KJ©¼'Ú?ÿÿÿÿÿÿÿÿ|:v!SØ¿Uq¹ë»_x000B_±¿ÿÿÿÿÿÿÿÿï$_x001D_d_x0017_ã¿òJå¨Ö?ÀÙ_x000C_¨_x0014_Û?ÜûÅþS¦?¿w[[GwÔ?ÆàÙ?/zy¿òýÄå9_x000C_Î?ñ&amp;÷¡_x0013_Ð?ÿÿÿÿÿÿÿÿ_x0002_ è¨Þo	¿Á&amp;ááÎ×¿pkýá_x001E_õÍ¿[Ä&gt;¼_x0018_M·¿ýuû³r³Ô?%Fú_x0001_àÔ¿ÿÿÿÿÿÿÿÿ:_x000E_ôc¼»É?W-kkçz¿¿ÿÿÿÿÿÿÿÿb_x0003_{£ØÂ¿ÿÿÿÿÿÿÿÿ_x0001__x0007_tö¬É?É¿ñ~&amp;'²¿}À_x0010_­ã_x000E_»¿ÿÿÿÿÿÿÿÿÿÿÿÿÿÿÿÿ`c¨_x001C_º(¸?`¨_x000D_&amp;Ý÷Ü?¤¢è¿ÇÇ¿@_x0003_µOgÏ?ÿÿÿÿÿÿÿÿB{HuyÄ?ÿøùÒÉ?ÿÿÿÿÿÿÿÿ£8['_x0006__x0007_³?ÿÿÿÿÿÿÿÿlö6Yx¿Ì?_x0002_òA_x0003_Á?ýFÂsw;Û¿ø&gt;aE·Þ¡?!q_x0007_ÏAX¡?úæ¾`GË?ÿÿÿÿÿÿÿÿTë¾u¼èº?ÿÿÿÿÿÿÿÿØ_x0004_S¯ÕÈÊ¿ü®_x0017_MøË?Ã_x0007_¹29bÞ?&lt;¼¼âr×?ÿÿÿÿÿÿÿÿhY_x0005_Òß¦?ÿÿÿÿÿÿÿÿÿÿÿÿ_x0001__x0003_ÿÿÿÿªÀ×RD_x0002_¨?ë¿×æKÐ?ÿÿÿÿÿÿÿÿ¬Ø_x0017_¾ÈÙ?_x0003_Fr÷õÑ?U4xË¬Ó?Ð_x0012__x0006_Ä0¤Ò?¢÷_x000E__x0011_zhÌ?Qü9MÙ_x0006_Ð¿ÄÙRÀñ¼?ÿÿÿÿÿÿÿÿÿÿÿÿÿÿÿÿÄ¡ø_x0014_D¤¿kSPÐÅà¿ÿÿÿÿÿÿÿÿ_x000B_gäâ½¿ÿÿÿÿÿÿÿÿf_x001D_CJ_x000E_ÂÂ?_x0012_kf_x001A__x001E_À?ÿÿÿÿÿÿÿÿÿÿÿÿÿÿÿÿN_x0019_{504×?Rq_x0018__x001B_Ë»À?ëqæ]4Ö¶¿ð&amp;_x0017_P^É?IÉåê'É?ºØT{?ÿÿÿÿÿÿÿÿ^Ø¼~QvË¿ÿÿÿÿÿÿÿÿ `äÙ_x0004_Ì¿_x0003__x0005_¾ÏA¹öê?û®ÂTª?ÿÿÿÿÿÿÿÿ¢Å`_x001B_¿_x001A__$¢B;?ÿÿÿÿÿÿÿÿÿÿÿÿÿÿÿÿÿÿÿÿÿÿÿÿÿÿÿÿÿÿÿÿ.Q5$èaÇ?_x0004_;p÷ÄÎ¿¿¸ÚÄp_x0001_Õ?ÿÿÿÿÿÿÿÿlOÇIp$Ú?ÿÿÿÿÿÿÿÿÿÿÿÿÿÿÿÿ²KcDCÃ¿ö*ígxÏ¥¿ës/5D¥?ÿÿÿÿÿÿÿÿÑÐâ?ÿÿÿÿÿÿÿÿ´À_x0013__x0002_YÉ?ÍpWçjÑ¿¬_x0015__x0002_Æ¤÷Ì?x¡þß?ÿÿÿÿÿÿÿÿ¼$&lt;é_x001E_5½?p9Øpc_x000D_Ð?Ú£ÄRÎ¿_x000C_@yccã¿0F¨Ê_x0001__x0004_&amp;_x000C_¿ÿÿÿÿÿÿÿÿ&lt;&lt;ê´_x000B_¿ÿÿÿÿÿÿÿÿk;°ãô²?ÿÿÿÿÿÿÿÿ:ÁE:ÚfÇ¿Â`GÇ¾Í¿FU;dÔ?nç|~y_x0012_»?zßó&lt;_x000E_¤½?ÿÿÿÿÿÿÿÿd*8ðaÃ?µ_x001F__x0004_EPâ?ÿÿÿÿÿÿÿÿÿÿÿÿÿÿÿÿmm÷öí&amp;Ù¿~k1º&gt;à?F_x0007_WÍ_x001D_ÝÑ?f£×'D¹©?D£ði._x0014_·?R0[NJÐ?2Nqó²Ô?ÿÿÿÿÿÿÿÿ±ÂKÄ_x0013__x0002_²¿­v®=_x000F_à°?4_x0003_%àbÅ±?_x000C_Ð)°0Ù¿¾=j2:¾?Ð_x0004_hÍ¶ÐÀ¿_x0015__x001F_þG£²?ÂHªír_x0006_Ç¿_x0001__x0002_ºvyñ_x0017_ß? ¾|Ûê_x0014_º?®öðÚ|±?ÿÿÿÿÿÿÿÿ&amp;)4)_x001D_£?ÿÿÿÿÿÿÿÿN_x0002_M$x®?æ4ö_x0018_´Î¿ÿÿÿÿÿÿÿÿÿÿÿÿÿÿÿÿáf|à?ÿÿÿÿÿÿÿÿOº¾_x0008_Ó?ÿÿÿÿÿÿÿÿðï7_x0001_òB¿d]2«^FÐ¿ëÖ¦ÅI·?Xágx§ÙÇ¿¼bYßÂ?X¡Fa_x0014_áÑ¿Þ_x0006_0ÏÑ¿@Ö¿Ó?íJ_x0013_bs³?_x000D_ ¹þ#Á¿ÂÔ_x0016_TÛ_x001D_Ð?ÿÿÿÿÿÿÿÿÿÿÿÿÿÿÿÿP¶é~º¦¿á_x0017_·æ_x0012_²?2ÁÃ__x0008_:Ð?~·nV_x0002_øÎ? *_x0001__x0002__x0013_`?ÿÿÿÿÿÿÿÿZSZW/ã¢¿¯¼_x0006_ýÆÕ?ùh`_x000D_	©?XSº±öÆ¿Îw×éøý¢?F½c¯gÄ?Àie&lt;c¤¿ÿÿÿÿÿÿÿÿlàêõÅ½?3ÓwH8 ¿¢_x0016_vÒ_x001B_´?J]KÝfw´?	WýÝPÙ?ÿÿÿÿÿÿÿÿREÑ{Û_x000C_¯¿ÿÿÿÿÿÿÿÿ¨å}Êe ?ÅÇj\i;Ç?ÿÿÿÿÿÿÿÿ{ä_x0001_nÿj¿¿ÿÿÿÿÿÿÿÿ_x001F_àîÏ_x000B_Ò?0IÞBåÍ?NÎ?¯_x0010__x0007_Ò?Ûç_x0004_$CO´?5ÙY_x0015_¶¿ô-ïtyyá¿ÿÿÿÿÿÿÿÿàÁfZ¸Ä¿*0_x0007_[Î¨â?_x0002__x0007_ÿÿÿÿÿÿÿÿ|n}Ä¹Ë?_x0002_×-}_x001A_?_x0002_ö2_x0001_Û?&lt;q?_x0001_â*×?²M9¡_x0007__x0019_Ã¿j_x0003__x001C_ô3?Ë¿üqû_x000C_RÀ?._x000D_ÑÛ2_x000E_­¿MEX_x0005_Ø¿AJX2;@¹¿V5ú_x000E_Ä?z~õ4Ü:Ä¿	*¥_x000B_ÎýÑ?ÖË¢¸¿p}4_x0002_ðÕ?ÿÿÿÿÿÿÿÿ"ö3Á?2Qh»mdÈ?_x0014_H·&lt;9iÂ¿1kÌÓ½µ¿ñÿT_x0006_4Ö?x_x0005__x000E_¯8ý±?rQ_x0003_Ýv_x0013_Ã?4Ö_x0017_Ü?Ô#PKÁ?_x0004_è¾\_x001C_á?ÿÿÿÿÿÿÿÿ&gt;iàæu_x0013_«?ÿÿÿÿÿÿÿÿÿÿÿÿÿÿÿÿB__x001B_Ö_x0003__x0005__x0004_"¥¿ÿÿÿÿÿÿÿÿ¤wF·OÆ?_x0008_WFÞõÂ¿ÿÿÿÿÿÿÿÿÿÿÿÿÿÿÿÿyÎòõ7Þ¿ÿÿÿÿÿÿÿÿJU¨_x0003_Ä?L_x0015_»Òõ[À?_x0008_V_x0004_;Yª¿ü¬¿lÔÍ?ÿÿÿÿÿÿÿÿÿÿÿÿÿÿÿÿÿÿÿÿÿÿÿÿø_x0014_ÙÔ_x0015_ã?_x0001_}Yàï2¸¿`&gt;_x0017_Z_x001C_Ñ¿_x001C_­ô&gt;Í?ª_x0013_µ_x0005__x0007__x001C_è?_x001A__x0001_oS{¬Í?©d_x000C_8wÝ?PtØç_x0002__x0008_Ã¿ÿÿÿÿÿÿÿÿÿÿÿÿÿÿÿÿk¢PqÅ?ÿÿÿÿÿÿÿÿ¯¡û¡_x001D_Û?Çãy§ó¨¹¿_x0018_Ð5Ã?ÿÿÿÿÿÿÿÿåRë#b·Ä?_x0004__x0005_¢6Á"Z £¿¦¬§ñ£_x0003_º?'Jì²±¨·¿V;P#_x001B__x0019_À?d_x0004_õÄ»»?]}c_x0012_îá?þU"ÅG*È?&lt;_x0015_Q_x001E_DÔ?º_x0013_	%tµ?_x000E_ì_gjª¿­_x0013_77ñÞ?_x0004_c?TÀ¿ÙXßíÃCÓ¿_x0001_³adÉ?LèÙ|0XÑ?­sàí6Â?ÿÿÿÿÿÿÿÿ¤]JÈgý·?ÿÿÿÿÿÿÿÿÿÿÿÿÿÿÿÿÿÿÿÿÿÿÿÿ _x0011_%_x001F_s_x000D_¿ÿÿÿÿÿÿÿÿ'=½¨±8Ú?_x0014_¾»B_x0006__x000D_à?_x000B_gIQÒ?Ý°u_x0006_#1å?Õ×äKÐ¹¿üµ&amp;ýlX¿_x0014_´^JÁ¿.z-å±·³?À_x0002_Ef_x0001__x0004_b0\¿ÿÿÿÿÿÿÿÿ	¥_x000F_´-°¿ÿÿÿÿÿÿÿÿÿÿÿÿÿÿÿÿÀ±Ç|QUã¿ÿÿÿÿÿÿÿÿÿÿÿÿÿÿÿÿÉ_x0005_UýÑ÷®? _x001A_Y_x001A_3d?ÿÿÿÿÿÿÿÿ_x000C_¼ßÍ?ÿÿÿÿÿÿÿÿÿÿÿÿÿÿÿÿÿÿÿÿÿÿÿÿ_x000C_ü94r¯?ÿÿÿÿÿÿÿÿë;_x001F_éÔ¿Ô_x0001_mq`*Ò?ÿÿÿÿÿÿÿÿÿÿÿÿÿÿÿÿÿÿÿÿÿÿÿÿ_x0002__x0006_øAÑ?2_x0017_R/ÓRÙ?mV4Ó·µ¿ÿÿÿÿÿÿÿÿo_x0003_L×ñ_x0006_Û?ÿÿÿÿÿÿÿÿ¿Wó:1·¿³R_x000C_&lt;É´¿1cö°¾_x0005_Ü?fV_x001D_º&amp;©¿_x0002__x0003_&amp;l[µu?¢­I&lt;´?Õ3C1Ö?¾_x001C_ÀêûÅ£¿ÿÿÿÿÿÿÿÿ_x0018_@è_x0013_=À?IX¥i_x0001_Ù?_x000C_ç{ÍÝ_x0007_¹?ÿÿÿÿÿÿÿÿÿÿÿÿÿÿÿÿ_x0016__x000B_ý(º?Ë´CN¼¿¾úÝÚ%Æ¿äåÿ6êdÇ?ØW#¯É·²?.É¯3Û?q:ü_x001A_lÆ?ÒIÓðíG§¿¶èâ_x0019_ÚÞ?dfZÇ¹È¿ë=#EFÝÐ¿_x0019_®Æ¤Ýá¶?cGwjZ¢?Yøo:±.À?­£C+ÎÎ?ÿÿÿÿÿÿÿÿì°ÇUÆ?^¨Àx_x000F__x0014_Æ¿ÿÿÿÿÿÿÿÿÿÿÿÿÿÿÿÿ_x0017_1_x001A_ãÁc ?"_x0013_µB_x0005__x0007_¢¿·¸Çî_x001A_Ì?_x0006_W_x0002_åíÜÕ?üìÁwwBÍ?ÿÿÿÿÿÿÿÿrõ_x0013_äº%Í¿âÙ×£ïÒ?Æ_x0001_LQÂ?§Õ_x0013_¤ãî¿¿ÿÿÿÿÿÿÿÿdÒrnÓ¿dßËê*Ä?u¹¹¢¶?Ü8Z6Â_x001D_»?ù]ÿv;þÓ?®4Oh=®¿!_x001A_-}äÛ?:·â`óYÖ?_x0002_?Ï_x001C_*ÛÁ¿uv9t¼º¿Ø£XÉ½öÒ¿­_x0010__x0004_Þ÷ì·¿Zó7&amp;_x001C_Ò¿ÿÿÿÿÿÿÿÿJùÁ_x0001_âÇ?·Fz4öÐ?0§Ò!ø-Ê?&lt;RtiTÊ¿&gt;m©Â_x0003_Ï?J¹ D?aè?UµtE¬_x000F_Ø¿NóI,E®¿_x0001__x0002_ÿÿÿÿÿÿÿÿß(Á_x0005_W9¿?ÿÿÿÿÿÿÿÿBëD¡%?úîÝ_x000D_k­Ì¿1t ®On¶¿Õ~§2z_x000C_Ò¿ËPå_x001A_}´¿¦É¢Úø®?X«Vä¢Ì?,-})È6È?"@.§ÙJÒ?iÛPÑý*·¿ÿÿÿÿÿÿÿÿq÷_x001A_Ë%×À?ÿÿÿÿÿÿÿÿ³_x001D_è_x0007_N¼¿r3ç·_x000F_¬¿oª_x0013_¸°_x000D_Ø¿_x0003_i_x0017_Ø·¿_x000D_áÎc¾?ôMÑ3ª{°?ÿÿÿÿÿÿÿÿÀêØ$S¿ÆÉVq~Í¿Þ%*J$iâ?&gt; Ôõ¨¿XjÑ¦¿ÿÿÿÿÿÿÿÿ_x0004_êAJpØÄ?ÿÿÿÿÿÿÿÿYc_x0011__x0001__x0004_¥Þ?Ì_x001D_îàê;Æ?çø$lÜÕ?´,=Õ_x001D_Ã¿_x0008__x001E_2_x0013_é?_x0002_m_x000B_)-YÆ¿ÿÿÿÿÿÿÿÿÿÿÿÿÿÿÿÿÈ_x0002_;G1Þ?uÍ _x0004_ùJÑ?Æ;(Ò}É?j_x000D_Yª\b¥¿ÿÿÿÿÿÿÿÿ~Ì¿·mÀ?¾¨_x0019_ºÚ?ÐÆ°_x0012_OÑ?"¶k `:¹?S®Ôf_x0001__x0003_¶¿_x0006_·V,Ù¿5}$±¿½¯rÞd¤?{¿¥¤Ø?£´£'í,Ö¿_x0018_ÍNXïZ?_x0001_úZÌàov¿/ã±*_x0002__x000C_ä?FÝ_x0003_eZÁ¿õt±_x000E_y¤?ÿÿÿÿÿÿÿÿ¸´U­Ð¿_x0003_ñ5.Í¿?_x000C_G_x000E_*å°Æ¿_x0001__x0002_._7*¹?ÿÿÿÿÿÿÿÿL|_x000B_7Æ? L/\NÓ?%}î2iJ¸¿éw¹3}p¿¿F6(^Yº?Ç{ÜLºà?þ_x001E_V_x0004_-¿½?ÿÿÿÿÿÿÿÿÿÿÿÿÿÿÿÿµûW_x000E_Çÿ¾¿ÿÿÿÿÿÿÿÿÿÿÿÿÿÿÿÿa·r[ÎEß¿ÿÿÿÿÿÿÿÿÿÿÿÿÿÿÿÿ¹ÝöÙ×?Ú³÷èS[¤¿@qu÷B_x0019_u¿?DH×l½?Ï_x001A_Ç{Ê?&lt;»_x0012_8_x0003_ðÍ?Øá5_x000B_i·?ÿÿÿÿÿÿÿÿ_x000C_¿7_x000D_åBÙ?®)!_x000D_ÇÌ?lHÙ_x000E_ÖqÐ?RýW_x0019_ùÑ¿L _x000F_¥Í_x000F_Ã?ÿÿÿÿÿÿÿÿÿÿÿÿ_x0002__x0003_ÿÿÿÿÿ_x001D_-}µ?ÿÿÿÿÿÿÿÿ4_x0004_9Úö8Â?.*Ï¶´Ë¿ÿÿÿÿÿÿÿÿÿÿÿÿÿÿÿÿÀN_x0007_æÖ\b?(£Á-Ê=¸?"ùwÿÇµ?_x0010_ÍèßÉ?²÷6öjøÉ?ÙÞu¨&amp;È?ÿÿÿÿÿÿÿÿ_x000C_q¹S@#Ò¿"ZCG²©Ç?ÿÿÿÿÿÿÿÿØ¥6Ò?Þ=«¥ã­¿Æ¨û_x001D_ÔðÀ¿ÿÿÿÿÿÿÿÿ_x0007_&amp;Bû$2 ?úpáw©È¿KCØÚÓv±¿ÿÿÿÿÿÿÿÿc»~¤3;»¿Ä|èâÌ_x0003_Å¿LG_x0001_eAÀ?ùu_x0006_ì3 ¯?h¨)®&amp;%Ð?ÞW_x0016_ô_x0010_Ø¿ÿÿÿÿÿÿÿÿ_x0001__x0004__x0010__x001A_M_x001E_q?ä¯T:·Ò?ÿÿÿÿÿÿÿÿÚ¢¦ú ¿)dT«¿Ö¿ÿÿÿÿÿÿÿÿÿÿÿÿÿÿÿÿàI³Ò­ Þ?X|vTb? _x0014_e\Å~?h&amp;z¡½?b_x000F_ÒÊÅ?VñþÎ7Ñ¿mìØèûÌ?Ãb_x0008_µ¾¿o®EMÏO¿¿Ä9	ÑäÇ¿_x0018_sÔíyþ¦?_x000E_	O_x0007_Æ¿ÿÿÿÿÿÿÿÿ¿\ú]8O¾¿@R¨¤_x0013_L{?7=cl®_x0010_Ð?Np¿o#Ì?­¡	x_x0014__x0002_É?,­_x0014_A¥_x001F_Î?ð_x0014_x=ËÂÄ?_¶ÔO·À±?¯ú_x0003_øYÑ¿_x001D__x000C_-[D¢µ¿_x001C_$pOf%Ð¿ ý¾_x0001__x0002_lZ¿Z_x0011_ÙìÙBÍ¿ÿÿÿÿÿÿÿÿ»êô8n²¿ó ¬_x0012_+Ð?zTJÐPG¥¿¸[ãÿ_x0006_=¿\+îBÕ?t.1_x000B__x001A__x0014_Å?ÿÿÿÿÿÿÿÿö_x0014__x0001_×_x0002_Ð¿»a_x000D_áÙ_x001A_¹?Æ_x0004_h2áÏ?_x0001_)_x0003_É7eÐ?PÕrK_x0003_Ú?ÿÿÿÿÿÿÿÿò{ºÝ#µ¿ÚToê°?¾ÆûG|_x0010_Î?½¥;_x0006_iäß?´¸Õ0áÓ¿·|àÙ6Â?ÿÿÿÿÿÿÿÿòB|È«Ú?ÿÿÿÿÿÿÿÿÿÿÿÿÿÿÿÿL_x001E_Ú_x0017_ÎÓ?ø²ØËòb¿ÿÿÿÿÿÿÿÿ+_x0002_¼]KÜ?_x0001_­ÝVÿöÇ¿ kéaÓÁ?_x0002__x0003_ÿÿÿÿÿÿÿÿä­wcâ¿S¼­RÚ?_x001B_Î'½Ô?°¿0õ¿_x001D_Õ?[ÒÇqÉ¿éÚH	0Ë?LÊÁÀ¿_x001C_àç®§8Ê?4Z ú_x0013_Ï?ÜO/Ç?©öÿt_x000E_a¸¿Ì_x0001_^_x0010_ÖË³?Hcx­âÕ?F`³ÖÏ?Rb&lt;Ð?ÿÿÿÿÿÿÿÿÆçb2ÀÅ?@_x001C_*_x001B_³?âºõ½Q_x000F_¢?Ç9b©	Ý?îëkB¡(À¿U_x_x0016_5á?©_x0002_Íû!2Ö?BC_x0011_¶àÄ¿_x0012_ª,ÆÒ¿_x001E_R1A_x0010_«¿oÅMo_x000F_M¿¿²7³Fã­­¿Yl±NUW¸¿ÿÿÿÿÿÿÿÿ*ÖÝC_x0003__x0004_·å¿pöºïÔ"â¿ÿÿÿÿÿÿÿÿ(_±v®Í?û_x0004_$iþ_¶¿ÿÿÿÿÿÿÿÿÿÿÿÿÿÿÿÿ|¤dò¦UË?ÿÿÿÿÿÿÿÿÈï_x0008_3_x0006_$À?×8«øv½¥?ñÛ_x001F_ÊÀÓ¿ÿÿÿÿÿÿÿÿî)u6Ë¿ÿÿÿÿÿÿÿÿ_x0007_Û_x0007_@gÖ?2ùë´Úe¸?`ô9Ê_|¢¿®_x0002__x0010_!/Î?ÿÿÿÿÿÿÿÿÿÿÿÿÿÿÿÿ14¹½÷á?Ï8pð?âº¿;_x000C__x0002_ø8&lt;Ê?ã_x0001_`ej?ÿÿÿÿÿÿÿÿÎò¾³Ø×?úÜ_x0005_SSÀ¿lË|Ë¡]Ù?üqUaÏÇ¿ÿÿÿÿÿÿÿÿÂQm|&gt;á?_x0003__x0004_(ÀÂ´?ÿÿÿÿÿÿÿÿÿÿÿÿÿÿÿÿüÛn5ßcÅ?xW_x0010_zË?ÿÿÿÿÿÿÿÿÉýpÍÞ5ä?äãôMnXÚ?RÂ \¨ ¿x}ûØ[£º?_x0001__x000E__x0010_}ïÊ?ÂcSX_x0004_Ç?Ð_x000D_kí.y?ÿÿÿÿÿÿÿÿ_x0005_#ÍK_x0019_Ê¿¿FþºiºE¢¿ÿÿÿÿÿÿÿÿ _x001F_×9Í?\wÏ+Á?_x0014_[_x001E_*\Ð?ÖáÄë×ÊÅ?_x001A_4j~-Û?àÏ1ðT ¿_x0003_¼ü_x001B_û{?£Ø_x0014_GZ³¿_x000D_tÒ(º¶Ä?p	Ðt_x0001__x001A_¢¿ÿÿÿÿÿÿÿÿw_x0002_'§ª²¿,N÷[&gt;Û?~b_ìîÖ?õ_x000E_Ü_x0001__x0003_õÍ?ÿÿÿÿÿÿÿÿ¥4	#DÑ?	ÜC=h=±¿¢þ_x000D__x0012_VÉ?FgÀ`Ô³?DÄLÛ?¶qL»Eµ?*ydaLEÍ?9«_x0004_£_x000E_Ñ¿Mbe_x001F_Iá?ÿÿÿÿÿÿÿÿß)°^²º¿µx_x001E_TSâ¿lÄ¥åó´?_x0008_¸G ÝöÕ?6(^ZµöÖ¿ÏËd¨äÌ¾¿Z~ã¯ÉáÂ?¢éâIô»©¿ÿÿÿÿÿÿÿÿÿÿÿÿÿÿÿÿ¹¹&lt;'ÒÛã?ü^×A÷Á?&lt;5^¶Ö¿r}FW%Ä¿_x001D_o´j¿ø±?Äÿf½úcÏ?OûØ _x0002_Ý¿¿©×_x000D_H_x000B_Ó¿_x001C_F³º_x0018_â?~M(_x0011__x000B_­¿_x0004__x0006_²±Ä +É¿`}ï`ã¸¢¿#_x000B_y%ÊÝ¼¿:Uã"À?° ñâÔ¡?^ßö_x0016_èOÏ?hãfåÈÝª?_x001E_H_x0001_[Ö?'&gt;äÙ5UÙ?£µC¡_x000F_Ü?s_x0004_~xªÙ?ðä_x0003_êrç¸?L?Ò8_x0001__x001E_à?H&gt;&amp;í²Î¿ÿÿÿÿÿÿÿÿ&lt;F÷_x0013_*x¿ª_x0005_¥=;Á¿m¢	ý Ì?Y%_x001C_ÙI±¿ÿÿÿÿÿÿÿÿ6²µP±CÉ¿ÿÿÿÿÿÿÿÿ^¾_x001E_¢ÒÄ¿b_x0002_ÕbÅ?$Sü_x0005_Ì?ÿÿÿÿÿÿÿÿ_x0017_{k	¶,¸?&lt;OA#«,À? &amp;³)tXz?ÿÿÿÿÿÿÿÿÿÿÿÿÿÿÿÿ@!V_x000C__x0002__x0003_IæÍ¿ÿÿÿÿÿÿÿÿHiOlqìÊ?ÿÿÿÿÿÿÿÿßV&gt;²?_x0006_Ça¿_x0001_¾Ë?nù5áÇ?¨¤É2,à?#_x0015_ÿ~5p»¿?òWÆ¹?o ãÄ+¸Ó?Øýçv*ª?Õ_x0005_	F_x0001_ð´?u_x0012_m¸·¿ÿÿÿÿÿÿÿÿÚu÷\p¼Ä?$"C¬´Î?¾Ivå_x000E_»Í?_x0004_°åß =Î?YÌìÏü¶¿ü0_x000B_ù`Ø?fxD_x0012_5Ç?ÿÿÿÿÿÿÿÿ8½¡DYaÔ?4øêfDË¿_x0008_Ír ¿n*Í_x0015_!²?ÒÔ¢sÉåÁ?.©_x000B_?y_x000E__x0012_^]ÎÓ¿_x001B_ £@³Ù¿K[¥g*Ø?_x0001__x0002_ÿÿÿÿÿÿÿÿ_x0006__x0013__x0012_à¦äÈ?Ï_x001B_çµ¬Ö³?_x001F_¾|Õ_x001A_¤?d_x000B_}k"¿Þtö;§¿_x0015_,¯ÐôÈ´?ÿÿÿÿÿÿÿÿ_x000B__x0013_ÉáàØ?a_x0015_OÆ_x0014_´?®ÏÃÞüçÑ?.A[¥wâÍ¿)M÷hw³Ý?P_x001A_û&lt;?@Á° BkÆ¿ê$È+Cë¤?ÿÿÿÿÿÿÿÿÉÁ2hü&amp;µ¿zË_x0015_C¡¿_x0013_1þÛF¬º¿ÿÿÿÿÿÿÿÿÁû_x0014_¹¿ÿÿÿÿÿÿÿÿÀ¾%TY~?ÿÿÿÿÿÿÿÿÿÿÿÿÿÿÿÿÿÿÿÿÿÿÿÿv&amp;·Z_x0015_IÇ¿¥×¸§û³Ù?ô&gt;[J&amp;vÚ?±_x000F_9f_x0011_ÐÝ?©»_x0008__x0001__x0002_ÑJÛ?\Å!	ÍÊ¿¼PiÒ{_x001A_¹?Pa?­v)_x0007_oí´¿Á0#YBÑ¿êÞZû_x001A_BÒ?@ÝÁ_x0016_ß_x0017_ê?@æ_x0007_æâ?Øÿ)Õ_x001B__x0017_Æ?S_x001A_b¹âÔ?_x000D__x0007_1ã¿_x0005_Æ÷Øqª?ô_x0017_1_x0019_ëÈ¿ÿÿÿÿÿÿÿÿ_x0016_]·÷_x0018_Ê¿6l+üÏuË?ÿÿÿÿÿÿÿÿ2-~ak¿êì·_x001B_E®Ë¿R_x0016__x0013_ êYÓ?ÈJ9H½{Ï?òðO5¿)Á¿6jUÒ¨_x001B_Ë¿EìMaEæ¿ÿÿÿÿÿÿÿÿ)0{' Ð?ÿÿÿÿÿÿÿÿüÅÆfÆÒ¿¢¯ñu_x0017_{É¿eêÝ­_x001F_Ü?Ð_x0013_v_x000D__x001A_1°?_x0003__x0004_SÏR#Ñ?Õ.¥Íá?Ü_x0001_ç:³2Ð?ï²¾Ù¿5Ç,§_x001D_²Ò?Ögý_x0004_Ç£?ÎÝ"	Y=Ç¿Ò¿)_x0016__x0002_g­¿ÿÿÿÿÿÿÿÿ'_x0012_=Pw§?*ËhÎ&gt;_x0018_Å?ºfýã?jü_x0016_êjÔÆ¿N®_x0018_¥XûÈ?¼_x0013_YeZrÇ?_x0006_æTõT»?xÊ©ô_x000E_UÏ?BÁY¤ ¦?ÿÿÿÿÿÿÿÿÿÿÿÿÿÿÿÿ_x0016_)I-À¿2G~"Ì?¶ó8$]Ì?TÚöhbÔ?ÿÿÿÿÿÿÿÿ¸]0I6Q?*§ÈÛ_x0008__x000C_?¤ë_x000C_ÁªÁ¿ÿÿÿÿÿÿÿÿ4Ð®ÿ^?K½&amp;õN ß?ÿÿÿÿ_x0001__x0002_ÿÿÿÿÊ3¬É_x0011_Æ¿_x0011_±ß_x000B__x0016_¶¿ÿÿÿÿÿÿÿÿRûUN	Ð»?8.%¦áFä?«]kÌm¹¿ÿÿÿÿÿÿÿÿ_x0004_Ïµ3?´ÄÊEÃ?ê×Ù_x0005_àÓÈ¿ö`sµ÷¸?_x000C_­©É¢¿b_x001F_ý_x0012_!¯¿ø*_x0006_Y@È?ÿÿÿÿÿÿÿÿÈ[äcrá¡¿@ScÊà?Göñdúe×?ÿÿÿÿÿÿÿÿ°$È8¨y?_x0018_S)e_x000E__x0008_?3_x0005_Ø$\Õ?ã¾t~ØÚ?:AÁ_x000E_;Ô?_x0012_D_x0012__x0003_î¢?4N·Ü#j­?¸L°Ð/i¥¿fðÈ_x0001_¾¿@Ò.'o?ÿÿÿÿÿÿÿÿÿÿÿÿÿÿÿÿ_x0001__x0002_BÊ_x000C_å1ÒÓ?Çæ^?_x000C_¸¿ÿÿÿÿÿÿÿÿÿÿÿÿÿÿÿÿÿÿÿÿÿÿÿÿ)_x001E_½_x0008_ì]¦?ÿÿÿÿÿÿÿÿÌ_x0016_èù_x0016_Â¿þãæº»ÇÃ¿_x001E_Ðõ_x0017_a¿!á¿óÉ9ý_x0001_§?&amp;¹` ¥¼?_x001D__x0013_HÌÚ¿&gt;ùÕ,%òä?_x0013_s_x0005_52¼?Ê¢µMJè?Gºx¼_x0002_á?p_x000C_´ë@A¿`ô_x0003_5öË?9=çëT¶Û?õÉ°PU°¿Èlô«]}Ð?_x000D_Ó¶ò¿¿ÞÙ_x000D_ªçÐ­¿_x0006_a¦ ;¦¿S_x0003_îÅ¦íÁ?Ô+Ô4e¤¥¿À,_x0011_WÍhÃ¿ÿÿÿÿÿÿÿÿÿÿÿÿÿÿÿÿÔWè@_x0002__x0004_¤Õ¿ÿÿÿÿÿÿÿÿÁã*¸ïÔ¿ÿÿÿÿÿÿÿÿF_x001B_î?¤Ë?_x0014_®ÀôÜÄ? ÞÿàÙÁ?_x001C_?ìý_x0003_ÜÔ?w@áïQª?¶-À¨Ïã«¿ßôâ	6 ·??ÿ(ê aÝ?ÿÿÿÿÿÿÿÿÀôo ´ø¿XçRvå¿ÿÿÿÿÿÿÿÿÕ_x0002_9@µ¿&lt;l_x0016_ÌÖï®?í«ÑZÏ;Â?ÿÿÿÿÿÿÿÿpñ$cÇy¹?Üi#£{äË?_x0016_©M(@¡?ømµz¸²·?ÖÂÿè,µ?ÿÿÿÿÿÿÿÿÊå»_x000E_§¬Õ¿=ùg|_x0015_U¸¿ÿÿÿÿÿÿÿÿì¼_x0001_Ò«®°?0Îó\©RÖ?ÈP{aAÊ?_x0004__x0007_|ÚNV¿&gt;§¾3ÛyÈ?Â_x0001_¹ÿ£¿5ÏË_x0019_ïÏ¬?ÿÿÿÿÿÿÿÿÔÛf:=½?dèacÓ½?¸%ëã*¿¡iÒDÍ½¿ºD¡_x0002_e½?ÿÿÿÿÿÿÿÿ£uºèÖ?SÌ×ijG¶?¶9Ì "_x0005_¬¿_x0007_/&amp;ÀÚÑØ¿o^MÔÌ·Ö?ûM¤©@Ó?ÿÿÿÿÿÿÿÿÛVhj¨qÖ?ÿÿÿÿÿÿÿÿT_x0004_¥Û_x0014_ÉÁ?ÿÿÿÿÿÿÿÿÎ­úZÆÎ?R»uuÓ?lÌ"ÅGÌ?î_x001C__x0011_ÓôêÀ?Ï°_x0006__x0003__x0003_Ä?ï_x001E__x001E_ÜÌ@Ò¿ÿÿÿÿÿÿÿÿÕÚIbÀ?Ó_x0013_~Ò ¾?ÿÿÿÿ_x0001__x0003_ÿÿÿÿz|Ý£v¦¿ÿÿÿÿÿÿÿÿÏOe¢ïr¸¿ÿÿÿÿÿÿÿÿÿÿÿÿÿÿÿÿÿÿÿÿÿÿÿÿ8_x000C__x001D_%+¶Â?ÿÿÿÿÿÿÿÿÿÿÿÿÿÿÿÿÿÿÿÿÿÿÿÿvI5×Æ¿ÿÿÿÿÿÿÿÿl	R_x000B_¡FË¿&amp;w~&gt;ûöâ?ô°¼ªàô¿?5¢3½¿¿ÿÿÿÿÿÿÿÿ*'j&gt;¤Õ?ÿÿÿÿÿÿÿÿÿÿÿÿÿÿÿÿ¼EoÚO!Ð¿@Ô­lêç¬?@,._x000F_Ö¿ÿÿÿÿÿÿÿÿò¯èüÆ?_x0002_R;Ïë¾?È?x²Å??_x0017_µt8öÁ?_x000C_êö?Ü?chu;Ñ¿¿9z0ÞÓF¾¿_x0003__x0006_±ì@ìÅ?%_x0016__x0014_ÞH'¾¿_x0011_Ñ~c³?F_x0002_Àé}Í? ¿?&amp;O.Ë?ÿÿÿÿÿÿÿÿÿÿÿÿÿÿÿÿ7PÛ{ÑmÒ?ÿÿÿÿÿÿÿÿ8&gt;Ø2_x001B_3¿t5´6?\Û?K:x-¨·°¿Ýs~ÓÉÀ?b¥_x0011_¾_x001C_Ã¿O_x0010__x0004_ 8Ò¿_x0006_z}ðqªÔ¿ÿÿÿÿÿÿÿÿÊL_x0018__x001B_Ü_x0011_¹?C_x0005__x0003_OxÛß¿eê~|Ø?),®uØ&lt;Ñ¿VE·àG]³?ÿÿÿÿÿÿÿÿÿÿÿÿÿÿÿÿ~mÏBß©ª¿n­R_x001C__x0013__x001B_Í¿¶ö1_x0001_Õ?4ê?_x0010_µÃ¿ÿÿÿÿÿÿÿÿýe¿Ð?àAIÂWSÇ?Û_x0015__x0002__x0003_´ÿÕ¿®Ñ_x0008_i6s¾?ÿÿÿÿÿÿÿÿ¶ýkrYÐ¿ÆÒöt ¿_x0001__x000B_ÊíÃ¿^Ä_x000C_Ä¿Ê_x0012_Ô_§ê?¿*eâ¬e¢?ÿÿÿÿÿÿÿÿÿÿÿÿÿÿÿÿÿÿÿÿÿÿÿÿñÌ¼cêó¨?¤BTÝ_x0018_3Å¿J_x000C__x0019_üw¤¿L¶sã÷¿aWýÒ?ÿÿÿÿÿÿÿÿÿÿÿÿÿÿÿÿÆ&gt;yÿÎÉ?l'_x0016_sÁ?O6®ËgÝ¿ÿÿÿÿÿÿÿÿÞKm_x001E_ëÎ?ÿÿÿÿÿÿÿÿ?_x001E_Ì_x0013_Ó¿ð¶ë_x0010_°Á¿ÿÿÿÿÿÿÿÿºáJ`ìDÑ¿ÿÿÿÿÿÿÿÿÔ_Ô¯?_x001C_¥·Q¡Ù¿_x0001__x0002_ÿÿÿÿÿÿÿÿÿÿÿÿÿÿÿÿÿÿÿÿÿÿÿÿË$ÿx_x0001_×µ¿nçXFà:Ù?_x0006__x000D_Ò;°hÂ?7	c_x0018_.É¿G84GLÏÇ?éOg§`ÁÇ?ÿÿÿÿÿÿÿÿÜÁì9XÔ?_x0019_?Ç_Æ?ÿÿÿÿÿÿÿÿEM·É_x0018_ÂÝ¿9.÷}âÛ?À1_x0003_;ÐÕ?_x000E_þÔùÏ¿L=ÇkÒ9Í¿ÿÿÿÿÿÿÿÿHph7U¨?Î¶#pÚ?ÿÿÿÿÿÿÿÿCº:_x0003_ê Ò? á_x0017_¿_x0001__x0011_û¡l¿ç$_x0011_ð¯?_x000C_õÿøäÓ¿0_x0004_RzØ?_x001E_¥8kB¤¾?Ë¶½LN£¹¿éQ÷·á¿ÿÿÿÿ_x0001__x0004_ÿÿÿÿýq6_x0019__x0013_HÕ?Ö&lt;P'æâ¿p´_x001F__x000D_Ë?_x001C_¼_x0006_äÎ@È¿ÿÿÿÿÿÿÿÿ.ø_x0008_pBÓÙ?ÿÿÿÿÿÿÿÿ/§_x0004__x0003_Â?`:Ì×_x001E_Å¿êp«EY_x000F_Å?ÿÿÿÿÿÿÿÿì_x001E_áZK¸?e-ÂÍÀ?ÿÿÿÿÿÿÿÿÝHÁÜzº³¿ðèìT_x0005_È?.YsÎÓÅ¿HÀ¨ðÂÆ¿Í_x0007_dLÇ±À?ÿÿÿÿÿÿÿÿJi4ÿº«Ð?p¥Ö¾¹?ÿÿÿÿÿÿÿÿ*|VmP,«¿ÿÿÿÿÿÿÿÿÑvÝÀ_x0015_Û¿Z0he_x0007__x0002_ç?Á_x000F_øu°»¿U§s_X_x0019_Ç?ìò1AßÃ¿'?_x0012_ÿcËä?_x0001__x0003_Ög_x0011__x001A_aÁ¿ÆÕR_x0011_¨©¿6hÎ¿_x0003_³É?ÿÿÿÿÿÿÿÿÿÿÿÿÿÿÿÿú;HA-zÑ¿ë_x0006_9NC±¶?ÿÿÿÿÿÿÿÿÒ_x000F_u¬¿ô¹?q	¤¬Ã»Ñ¿_x0010_©û¬âµÒ?ÿÿÿÿÿÿÿÿà_x001B_1_x001F_¯=Í?ßjwÚ+_x0012_°¿ÎËÓ0ªÀ¿ñ_x0015_ß1þ¼¿ÿÿÿÿÿÿÿÿuCË_x0010_E¬?°%!ñi_x0006_½?r¶_x001F_ò"Zæ¿ÿÿÿÿÿÿÿÿG_x0008_~nKÀ²¿:_x0002_:¶Æ¿_x000D_tÅÒ_x0006_Ù?V"=ñ_x0002_ì®¿ÿÿÿÿÿÿÿÿ+_x0002_fãI]Ý?ÿÿÿÿÿÿÿÿÿÿÿÿÿÿÿÿ_x0001_0¶¸î?ÿÿÿÿÿÿÿÿFP¨_x0008__x0001__x0002_ÈÞÈ¿V_x001F__x001D_Ù2¿èOiz_x001D_¤¿_x0004_XT_x000C__x0010__Á¿L¬_x0001_=t¹µ?ÐXå{Ô?æ¨_x0001_ÔÐ_x0013_Ð¿ XðÑÅ?ÿÿÿÿÿÿÿÿ.ÌÈõ_x0013_ã¾?|²"{_x0017_*Ä¿ð_x0015_no§ªÌ?üG¬Pt¿?eÕ°_x000D_iÅ?bÕ²±¿ÿÿÿÿÿÿÿÿ¬e+ú_x0005_"Î?ÿÿÿÿÿÿÿÿÿÿÿÿÿÿÿÿ¦TKÊ¸Ã¿ÚÀÓ¿ÿÿÿÿÿÿÿÿÿÿÿÿÿÿÿÿf²à	±*º?_x0012_{Þ_x000C_Î?ï¶TíúD¹¿_x0003_½ço"Û¿Ã_x0005_ã~æ¶?bã{0òÉ¿ÿÿÿÿÿÿÿÿ_x001A_l(àéÐÄ?ñÏ1Øà×?_x0002__x0003_+PMñ¿?òu4dÉ¿8cL_x000C_¿ì´?ÿÿÿÿÿÿÿÿ"Á_x000E_|Ó¨?ÿÿÿÿÿÿÿÿ0H_x001A__¿?¾Ì}[?Î¿Ó°ðjV¼?ÿÿÿÿÿÿÿÿ¡C«ìµ¿¼'³ÿôÕ?P_x0005_~dÚ?ðÀ_x001F_WÂ¿ÿÿÿÿÿÿÿÿò«.}b$Ã?¦a¿[@Â¿küûv_x0017_RÒ?¶öT_x001D__x0018_cÆ¿ZËÙ`Â:Á?ÿÿÿÿÿÿÿÿÿÿÿÿÿÿÿÿ«³¢nsê¾¿Ø÷¤_x0005__x001A_£Ú?W_x000C_¼_x0001_û×?»ÙuÜa¸±¿_x001E_7abÕhÊ?ÿÿÿÿÿÿÿÿØ:'A&gt;ÄÍ?Vh¼ô_x0001__x0012_§¿Êa_x001B_¹É?äÇ_x0002__x0003_@I?ëvW­»¿ÿÿÿÿÿÿÿÿ_x000D_CúÎ?ô­¨/ó^Í?ÿÿÿÿÿÿÿÿéX÷ëÙñ¸¿­ÜªLf_x0015_Ö¿tè_x0006__x0001_3×Ê?Õ¶]&lt;²ä?7ÑNÍ»?L_x0013_n±aºÊ¿_x0013_ÏJ_x0014_·_x001E_Û?Ì-_x0010__x0012__x001B_Û?FVU_x001E_û2©?æ_x0014_ð5Ó?ÿÿÿÿÿÿÿÿ¿AZW_x0016_HÖ?ÿÿÿÿÿÿÿÿ/ÏQ¿Ø?_x0011_/.MäÜ·¿_x000F_"±Õ¥pµ¿_x0004_­l.{?ÿÿÿÿÿÿÿÿû"®TØ?âÂ¤mÐ?_x0001_t¹º¦Ñ¿ô_x0006_xYó¥¤?Æ&amp;»!Ø?P­µÏ_x0007_ãÌ?ÿÿÿÿÿÿÿÿÿÿÿÿÿÿÿÿ_x0001__x0006_dßU½?(é2KvÆ¿Ø³íplÁ¿Í_x0004_è&gt;í¿?Ôí	ÅÈ»?#Úa3DD»¿_x0016_a&amp;MÐ_x000E_Ö?f7I_x0006_B½?z§_x0015_¾¾?#¦Îð¤Ó?&amp;mDx@Õ¨¿%¨öÉVÔ¿I#ó_x0011_9Í?x_x000F_ejêÃ?ÿÿÿÿÿÿÿÿÿÿÿÿÿÿÿÿ(¶­_x000E_£xÒ?ÿÿÿÿÿÿÿÿVV_x0003_ÃíÈÂ?ÿÿÿÿÿÿÿÿ_x0019_|FªzÊÈ?_x001C_lf_Ë¿_x0005_&lt;ÈÛ_x0018_ÕÛ?ÿÿÿÿÿÿÿÿ_x0007_rñø³Ó?ÿÿÿÿÿÿÿÿ%;}[_x000C_¾¿Ê­j_x000D_a¬¿æ°«è"2Ç?_x0002_Ö]x_x0015_úÚ?øH(_x0012_þØÊ?hAùf_x0002__x0003__x0017_|Ú?¾_x0005_¡A _x001A_Ä¿¼ºËòl_x0013_Ó?ÿÿÿÿÿÿÿÿPáøÎ7¿ÿÿÿÿÿÿÿÿÿÿÿÿÿÿÿÿFµ_x001E_+«Ø?,~_x0006_¹_x0013__x0011_¿vB¬æPo¢¿ÜÜÒ¿_x001A_1ÜÈùÑ?ÿÿÿÿÿÿÿÿÿÿÿÿÿÿÿÿD=¤§7Î?_x0018__x0017_»#vÖ¿ÿÿÿÿÿÿÿÿX6vR¬Ã¿ÿÿÿÿÿÿÿÿÿÿÿÿÿÿÿÿ*òo¸n¾À?_x0003__x0003_úGÅÇ¿¸ò_x001C_¯Õi¾? rÓ°?fÍ¿_x001B_¬¬_x0019_ó£É?X8dz§Ò¿_x0011_ª_x0001_ã÷Â¿'YöN\Qá?ì1z_x000F_Ç¿Q_x0011_O6dÙ?ÿÿÿÿÿÿÿÿºn_x0018_¤¾?_x0001__x0002__x0001_}_x000C_3_x0013_hY?ºMÉüÕ?G_x0017_KýÐ±¿_x001E__x000D_æ_x0006_îÈ¿°îá²ÈÖ¿aÓöK³¿SöêamÑ¿íh_x0005__x0004__x001F__x000E_º¿Øï_x001F_eÃ³?ÿÿÿÿÿÿÿÿ³Â&gt;(RÑ?_x0010_1¤ôß·â?®¢_\·ß?Îùð£u_x000F_á?Ïèù_x0016_{Û¿½Þía¦*´¿ÿÿÿÿÿÿÿÿ6±y .mÈ?(å¹]Q?_x001C_O"ÏNº?ÿÿÿÿÿÿÿÿÿÿÿÿÿÿÿÿëÆq_x001C_&lt;É?D®é[p§Ö¿³_x001C_Þ»3ÈÜ?_x0014_fû·Ã?Ür1XÅ?_x0010_÷Yõ_x0013__x0003_¯?_x000D_Â~\1Ú?ÿÿÿÿÿÿÿÿÿÿÿÿÿÿÿÿVÕCs_x0001__x0004_|µÌ?8e.Vÿ¾?&amp;¸SÇ?ÿÿÿÿÿÿÿÿFW¯[íÄ?øÔ×üÖÎ?&lt;_x0019__x0010_%_x000C_Î¿à_x0004_¤Àâ¾?_x0002_Ã_x0012_ìy]§¿+P_x0011__x0006_dÚ?ái}&lt;ÌÁ?_x000B_}_x0011_`L¿_x001E_|üW	þÁ¿ÿÿÿÿÿÿÿÿÿÿÿÿÿÿÿÿz_GÁ&amp;¨¿¡uÒÅ¼¿Ä·_x0005_ï;ÈØ?M_x0016_7&gt;`À?×ñ_x001F_Ç¾_x001D_ä?Ê_x000E_ý_x001B__x0017_gÈ¿ÿÿÿÿÿÿÿÿp"_x0005_N¥_x000D_ã?­èê²°Í½¿±u³_x001C_b.°¿ýv_x0013_ï©?ÿÿÿÿÿÿÿÿ{_çÇ½GÕ¿ä_x0003_&gt;¡;Ï?_x0015_^	Æ_x0011_ã?HoµïÀ¿ÿÿÿÿÿÿÿÿ_x0001__x0002_ÿÿÿÿÿÿÿÿ_x0013_¦|uç¼¿$QZ_x0002_pRË¿Ð_x001E_ÞX_x0018_¶Ð¿;|KiåAâ?ÿÿÿÿÿÿÿÿa~ÉñË?ÂÍP_x0001_î§?ÚÃfeþÅ¿0?M´#Ð?ÿÿÿÿÿÿÿÿÇ	X²FÊà¿ÿÿÿÿÿÿÿÿ_x0010_(Â6YÆ?eîSÆ&lt;B¶?¯_x000E_íH_x0012_À?êÖ¸Þ?&gt;_x001D_a&lt;YhÊ¿_x0014_W¬w* Ø?Nþ'Æ5Ä¿LêZ®?ÉÁ§|_x001C_¾?ñi6o"dÒ?_x0007_s_x0011_c.Ð¿X»ëÍIÏ?Ñ]ô_x000F_ß?n_x0014_æ_x001D_Í?×¿ÿÿÿÿÿÿÿÿÀ_x001A_üÎbn?´éÖ±JÎ¿úÎ`@Æ,Ó¿c_x001C__x0001__x0002_¼?ì_x001C__x0006_©aôÊ¿ÿÿÿÿÿÿÿÿè_x0004_ÌÂã7Ç?Yp&gt;¡M¦Ü?àÞ_x0011_)c×¿ÓNÄ±g&amp;Ò¿"b/&amp;C_x000D_ß?ÿÿÿÿÿÿÿÿZè_x0003__x0005_à?Ó._x0017_pñ?t¬Du2¥¿ÿÿÿÿÿÿÿÿÿÿÿÿÿÿÿÿ_ÓD_x0005_Ó?Ïp_x0018_õ¼¿ ]@!oÉ?_x0008_õ)_x001B_Ó?ÀgWîé5?Hpàpo?ÿÿÿÿÿÿÿÿQ¡b\â?ÿÿÿÿÿÿÿÿÄÈdzzÇ?P[PÇ&amp;t?ÿÿÿÿÿÿÿÿB¬&lt;¶?b|N;a×¿Ëà_x0005_§7±¿ÿÿÿÿÿÿÿÿÿÿÿÿÿÿÿÿÿÿÿÿÿÿÿÿ_x0001__x0002_&lt;it¦_x0003_Ë?ÿÿÿÿÿÿÿÿ_x001A_LE`-Ì?èØó_x0006_ !Å¿®·Ìû½Ð?µ¤dQËÃ?Õ¾ß¯_x0017_±Þ?âÞ*­°¹?dÍ®&lt;MÑ?påN'à§s?¤k Ò,5Ô?A)½?ÿÿÿÿÿÿÿÿ&amp;r£´_x001F_m¬?»_x0015_gV&lt;³¿*¶_x0015_¹?4NTYwÈ?0WIj-¿ÌÁ"_x0010_îAÓ?ÿÿÿÿÿÿÿÿdÍª&amp;×Æ¿ÿÿÿÿÿÿÿÿü©à1_x0008_N¿&gt;_x0008_Åº_x000C__x0017_¬?¦bM_x001A_®?Ú'xcÒ¬Ä¿5I4Û?ÿÿÿÿÿÿÿÿìPj¸IÉ¿Ð4_x001A_bÎÃÖ¿¢Ñå¢_x000D_z«?ÿÿÿÿ_x0003__x0004_ÿÿÿÿ£_x0014_-ùÐ?'Ø?WÌLÚ¿_x0006_6ö¶+Qè¿æ_x001B_tÏ¿ÿÿÿÿÿÿÿÿ¹TøÂe_x0004_Õ¿¡î_x000C__x001F_¶?ñâV±¯?	àQ#Á¿`eÀEé@Û?ÿÿÿÿÿÿÿÿzÃ+ ¿GÄ¿îæ1æ_x0005__x001C_·?s~g×_x000C_±?àñF×]pÓ?ÿÿÿÿÿÿÿÿÿÿÿÿÿÿÿÿÜje+s]º?_x0014_º_x0002_Jã×¿ØùáÚÉß?¿I±&gt;¯jÚ¿_x0011__x0016_Eñ_x0005_ ?lpc`­â?rBtY§_x0007_á?Ñ¶Ò_x001A_À¿¬JÖ)!ÊÇ?Ý[¢OØ¿ ð6Í?_x0006_dw÷e_x0001_Ø¿¥w`í¯¡²¿à_x0008__x0013_è_x0002_?</t>
  </si>
  <si>
    <t>509c9ebceb1860681af4bac2a78f3e46_x0001__x0004_ÿÿÿÿÿÿÿÿÿÿÿÿÿÿÿÿÂ_x0013_D_x001D_×Ñ¿W*ï/_x000E_UÐ¿Új_x0012_D¤à?À2ÿwõÚÖ?ÿÿÿÿÿÿÿÿ eº%«ØÃ?x¯xèÓ?@ÇâsÚÛ?i¼¨lãà¿_x0008__x0017_sg%_x0017_?×4×}_x0016_ÚÈ?ÿÿÿÿÿÿÿÿ¬u#GÅ¿ôSv_x000B_ñÑ?ÿÿÿÿÿÿÿÿz©#_x001F_Á?_x0002_ð­7_x0003_Ê¿Â.ÈöÈª¿¿1vO=¸¿~Ä_x0014_ç§qÏ?I_x001A_ªóãÍ?_x0011_xUßÜ?ÈÿÆÆ_x0008_çÌ?ÿÿÿÿÿÿÿÿoß×fÓ?ÿÿÿÿÿÿÿÿ_x0017_Ãì×EÑ?VB3^ÿ_x001B_Å?®_x0015_&gt;9(¨?ÐgÓ_x0001__x0003_úÌ¿ÿÿÿÿÿÿÿÿÿÿÿÿÿÿÿÿ¡(Ûe_x0002_a¹¿1ßPà·_x0010_â¿ê2Ã,4óÂ¿q°_x0001_Ïü£?n_x0017_Ý_x0007_7JÄ?¨~ÝJ;¸Á¿Z_x001C__x0017_³Þ¿èÌkX0Ò?0£MX¿'_x000D_ _x0013_S_x001B_±¿{DÜö4Ò?ÿÿÿÿÿÿÿÿÑ0Õ}_x0003_®ã¿RùÈ¢_x0002_Î¿ÿÿÿÿÿÿÿÿÀ_x000D_é¿}ÑÕý`Ö¿a®Á®¿ÿÿÿÿÿÿÿÿ¦_x0011_Aû_x001F_¢¥¿£JA¶Ð®Ñ¿ýìm{ ¿ÿÿÿÿÿÿÿÿÿÿÿÿÿÿÿÿÿÿÿÿÿÿÿÿ_x0016___x0014_y_x0016_Í?-jBI^¹Õ?ÿÿÿÿÿÿÿÿÿÿÿÿÿÿÿÿ_x0001__x0002_ØoÎaá_x0002_×¿i_x0011__x001F_IäúÐ¿x)	À_x0008_Ì¿ÿÿÿÿÿÿÿÿl]²!3Ò¿i»[J§_x0001_á¿ÿÿÿÿÿÿÿÿÿÿÿÿÿÿÿÿìô¿`×¿ÿÿÿÿÿÿÿÿNÈ_x001F_Ö_x001C_Í?ÀýØä¹?x©¨ôkÂ¿ÿÿÿÿÿÿÿÿÿÿÿÿÿÿÿÿ0Ò¹Qt¿ O_x0006_äj¼¿_x001E_ã¨À-Ý?ÿÿÿÿÿÿÿÿîúí_x001E_ÖàÞ?ÃBkEÓæ?ûMä._x0012_å?u*_x0011_¤§±?_x0018_ÈCÃ½Í?xÇª[È?Ô©7Q¨qÀ?^_x0011_ÍÒ¾?Í#5±ÌÁÒ¿ÿÿÿÿÿÿÿÿ~ª"C¯5Õ?ÿÿÿÿÿÿÿÿ°êÍ_x0001__x0002_ë Ë?¦}/zi_x000F_Ê?K²+é_x000F_Ö¿ÿÿÿÿÿÿÿÿÒ¸ 0_x000B_/Ã?ÿÿÿÿÿÿÿÿÿÿÿÿÿÿÿÿhV{]_x0010_ù×?Åæ±&amp;æÛ¿ÿÿÿÿÿÿÿÿÿÿÿÿÿÿÿÿ.&lt;óZ¿?îG¬¡ÏþÓ¿ÿÿÿÿÿÿÿÿÿÿÿÿÿÿÿÿ_x0001_s_x000B_±ïÒÌ?Ï©_x0011_B_x001E__x0006_à¿¥·K56¼¿£qÖe¬³?@_x001E__x0001_¼e÷¿ÿÿÿÿÿÿÿÿ¶W_x001E_ à?ÔFuð´n¦¿À¬ÝkrÍ?Øªm:JaÙ?ÿÿÿÿÿÿÿÿ¿vm¡ÞÑ?^íÇ`'È¿ï*¨Ù0kÐ?Ë÷ë»ä¾Ç?T¥Z±%É¿_x0003_8@I9cÝ?_x0001__x0002_Ár©bÒ?x«×P¹Ð¿ÿÿÿÿÿÿÿÿÿÿÿÿÿÿÿÿ8_x000C_âXK?iû^_x0013_ÞØ?¬7_x000F_äó4ß?³X*ûÊ·?ÿÿÿÿÿÿÿÿÒ_x0016_Þ?f§¿ÿÿÿÿÿÿÿÿÿÿÿÿÿÿÿÿÿÿÿÿÿÿÿÿÿÿÿÿÿÿÿÿøü$AÑ?ÿÿÿÿÿÿÿÿ}8¾dçDÐ?2óìIÖ Ö¿ý·Y¾²ó£?ÿÿÿÿÿÿÿÿÿÿÿÿÿÿÿÿâB¯_x0011_Û?³¢¯_x0011__x0003_'à?ÿÿÿÿÿÿÿÿÄ_x001F_&gt;zìÎÏ?ÿÿÿÿÿÿÿÿØ~4__x0016_ÓÑ? ShÔI%Ñ?¹¿|¢7Ë?_x0010_ÿès³GÉ¿ 8¸Ó£`Â¿^_x0006_®"_x0002__x0005_p_x0002_£¿È_x0003_»IïäÄ¿_x0005_ö~!a_x0018_¦¿uáDõ©]Â?_x001A_Tpö1Õ?ôvR_x0019_ìÌ?Ý¾_x0016_/Ø?_x0003__x0013__x001F__x0004_Ý?þ_)êÅÌ?=RA°Ó?ö þq¯Î?ÿÿÿÿÿÿÿÿîmËÌÜÔ§?sÊJ'_x0007_¼¿ÿÿÿÿÿÿÿÿÆñ¬E¥Ä?ÃÒ¡^Kâ?^?5í9Ç?ç_x0004_¸vÂ×?_x000C_³³_x0012_Z¶?Ù_øóÜ?;t]H_x000B_Ã?½*:bw¶¿Ê|ñ ½kÅ¿äÍ7_x0001_Ø5Ö¿åÆz¿\_x001A_¾¿ðï@¿jat¿fùnË_x0016_§?ÿÿÿÿÿÿÿÿªZå_x0004_³³?ìªsZ{OÄ¿b2ès­pÎ?_x0002__x0003_ðÙ Ì!À¿ÿÿÿÿÿÿÿÿÿÿÿÿÿÿÿÿ$¬]L6Å¿É!@_R¹¿Ù4_x0008_þ&gt;Ð?÷jùÝ?ÿÿÿÿÿÿÿÿÿÿÿÿÿÿÿÿÿÿÿÿÿÿÿÿ@Ó_x0019_ÔÈ³Ë?ÖqSw_x001A_ÊÇ¿_x001B_çHÐÒµ¿ý5Sx@@Ô¿bF:&lt;iÉ?ÿÿÿÿÿÿÿÿ^4WN?@¡A²b?`_x0002_úMÆ?ÿÿÿÿÿÿÿÿÿÿÿÿÿÿÿÿd_x0016_F"ãçº?O¶á_	!»¿ÿÿÿÿÿÿÿÿ?on¥¶Ù?_x0003_Ð_x000D_ö_x0001__x001F_Ó?rÙ^_x001A_üÂ¿(&gt;&amp;oÏ~£¿ynîW°@¿¿~FwOí²?«D(ÛDü¥?_x0007_È_x001A__x0001__x0003_^´¿î6Y,OÌ?ì23àÁÕ¿&gt;&lt;zàÒw¬¿¡×DÜ?â?sYÙ`Å?_x001C_o¬Ú[f°?¨mÒU´?ÿÿÿÿÿÿÿÿ?6©õ_x0001_¼¿ø ðÖ¦ÞÉ¿À_x000C_´W_x0011_Å?ËË¸"Û³¿ÿÿÿÿÿÿÿÿÿÿÿÿÿÿÿÿ_x0006_àzó_x0002_ÙÄ¿ýy_x0019_¿l*¼¿/F_x0002_èCõá?Ë{ð%Ü¨Ö?ÿÿÿÿÿÿÿÿØym~2Î?ç`_x0010_¼MÂ?_x0013_æ_x000D_"ù¿¿3éñ_x0013_ÚØ¿ÿÿÿÿÿÿÿÿÍÞÅûj¤?Z3h_x0002_k¶¿?ÿÿÿÿÿÿÿÿ¨-_x001E_cDÆ?8"ö"ª¹?Ã«e¢³¿hÞöi¤¿_x0001__x0003_´HÈáNÉ?u­]_x001B_&gt;À??ç^Ý)Õ?ãgGR/Ç?S®H?Ð¿Ä_x001E__x0014_®eÐ¿8	=ÐðÌ¿6÷ñAt0?Z_x0018_æÏ©¿ä_x000C_oD_x0018_ÙË¿ÿÿÿÿÿÿÿÿÿÿÿÿÿÿÿÿ_x0002_ôP·Ú¿Wwµx_x000D_¾?ðYv Ð³{¿YÉw1¯¹?ÿÿÿÿÿÿÿÿFléï,Ù?d6&gt;J_x001F_}Ã?_x000D_¥:_x0019_3Á?#nûAN±¿_x0004_Ò=Øß?ÿÿÿÿÿÿÿÿf:ÄÇØÀ¿]I)õåÄà?Dxrà?Q¼5aXä?_x0003_Ï1(õ}Å?ÿÿÿÿÿÿÿÿ_x000C_MYdØ¿ÿÿÿÿÿÿÿÿR·ë_x0001__x0003__x0011__x0019_»?çÐ¦ÚnRÐ¿.O_x0018_:Å?LÆÕîY¿&gt;_x000E__x001D_;_x001C_È?ÿÿÿÿÿÿÿÿù_x0012_ÏÕÜU·?	_x0003_`#íÈ?!4¬G2Ñ¿ÿÿÿÿÿÿÿÿ_x000D_:-r×±¿i©_x0015__x0005_±Ø¨?.ÉPì½Å¿¥q"úË¿ÿÿÿÿÿÿÿÿ{°î	ÒÁà?_x001F_SCµEÓ?j¯ÐY«Ê?ÿÿÿÿÿÿÿÿ_x001F_hðàÿº¿êãèÅWäÈ¿Ë_x001C_¡_x001D_º_x001E_×?_x0016_	ý¥®ªÆ¿,m?_x0008_ÞÓ?_x0012_¸Ñ7_x0006_Ä¿¦o$_x0002_/!?ÿÿÿÿÿÿÿÿÒÓ¿ÂÆ?í#ù_x0003_Á¾¿ñjánmÓ?ÂË_x0014_«1ëÔ?J]gÉ§UÆ¿_x0002__x0003_ÿÿÿÿÿÿÿÿ±Uß_x0013_à²¿ø¸`8S°?¹z}Jó5Þ?xú«³_x001B_f·?H_x001C_oö#ÕÖ?øêtp_x0001_Æ?ÿÿÿÿÿÿÿÿµYÀj¢@©?_x000C_â©þ.6Ê?ÑYJiÐ¶¿¦ãêkáÄ?2MD+ô* ¿P8@~?Ü&amp;Ñíd`Î?öQqOWCÀ¿ÿÿÿÿÿÿÿÿ_x001A_SCRÐ?ÿÿÿÿÿÿÿÿÿÿÿÿÿÿÿÿ.OM_x001F_ëÇÊ?ÿÿÿÿÿÿÿÿÿÿÿÿÿÿÿÿÿÿÿÿÿÿÿÿªëKGH/³?¶$gn#Â¿ÉVóìWÏ?Þ·;V&gt;»Ç?£º75þòÚ?ÿÿÿÿÿÿÿÿÆbxµ^÷Ð?_x000B_zWÂ_x0001__x0003_%ê¹?ÿÿÿÿÿÿÿÿª_x001E_RI)½¿1ú\GT½Ñ?_x0002_ë_x001B_¬0!Ï¿ÿÿÿÿÿÿÿÿÿÿÿÿÿÿÿÿ²8_x0015__x0018_ûÕ?íR»_x000C_,ÙÝ¿ªöÆõ|·?ÿÿÿÿÿÿÿÿÀ¢4%©º?ÿÿÿÿÿÿÿÿýà]á/Ý¿_x0019_÷âYT'Ñ¿N-ÆðÏ?ÿÿÿÿÿÿÿÿ³_x0008_¼i×ÉØ?ÿÿÿÿÿÿÿÿ]¨TqþÐ?Æäð°°?ÿÿÿÿÿÿÿÿÿÿÿÿÿÿÿÿ)Ç_x001A_/º¸¿ÿÿÿÿÿÿÿÿ3Ä"-Ú?_:á_x0001_B­Ã?¿nÉ_x000E_jÃ?Õa_x0003_ØÉÚ¿_x0008__x0008_×_x0019_­AÃ?$H_x0019_³ªÞÙ?	ù(v_x001B_§?_x0002__x0003_ÿÿÿÿÿÿÿÿÿÿÿÿÿÿÿÿäÝ&amp;OáÑ?kØ_x000E_± Ð?ó£2US»¿ÿÿÿÿÿÿÿÿ«_x0017_SMÇ?¶¡it#v£¿ÿÿÿÿÿÿÿÿs3X{o³¿Q_x0018_HÎã_x0013_Ü?ÿÿÿÿÿÿÿÿF0ºÂTÀ?âé_x000E_ÄÂ?ïÛ&lt;2Ò?n8Óra_x0006_«?ð¯_x0005_ÛÜF?ðî.¬_¤?õ_x0007_n ½té?+Æû^©\½¿ú/$¨zÖ?ò3ã-¡¿ÿÿÿÿÿÿÿÿæCöÑÃÏ?_x000C_¥»T_x0015_x­?&lt;ÀO_x001E_=N ?PW1îV¿*¡¾yùÅ¬¿¢1¶A(U¬¿üµ·Ë?Ou_x0001_æ×?Ùì_x0006_¥_x0002__x0004_Süã¿ú?&gt;ðI*Á¿¥ÚÞÚ¯·¿*Ñ¬ÀCùÄ¿_x0012_3é§¿ýÍ¯Æ[±¿_x000E_Á ô×¥ä?ÿÿÿÿÿÿÿÿÿÿÿÿÿÿÿÿh|;n¯_x001E_Ø¿òS;â"vÐ?¿V_x0003_04¹«? þ_x0011_nÌ?ÿÿÿÿÿÿÿÿÿÿÿÿÿÿÿÿP_x001B__x001B_y ´Ò?Ùoò·¾¿HØu_Ñ¿Ü)÷í_x0001_iÈ?ÌåXà?ÿÿÿÿÿÿÿÿÿÿÿÿÿÿÿÿßtU¹l®?'æ8Ów÷Ö?ÉYø#É?êê©§_x000E_Å¿ñ`¬%O³?¼*¾¡_x000D_ë¿ËÁÁ|æÎÒ?âWe=kÜ?ä¥_x0016_2Æ«µ?¨«®gfä×?_x0001__x0003_¤Ë`4©n²?ÿÿÿÿÿÿÿÿÿÿÿÿÿÿÿÿÿÿÿÿÿÿÿÿ_x0001__x001D_§d1¿ñ_x000E__x000E_FÌn·¿¾p÷¹qÂ?ªÕ_x0014__x000C__x000B_¶?3ÕVS1Ñ?_x0016_Ø£X_x001E_zÐ?´ºÝvC´Ï?c¸_x000F_«³¿"8Ë«Ï?ÿÿÿÿÿÿÿÿ/):0Ê¿8ç_x0014_AXÉÇ?ÿÿÿÿÿÿÿÿ`°*[N?ÿÿÿÿÿÿÿÿ_x001A_Ø_x0002__x001B_3°Ê?ÿÿÿÿÿÿÿÿô_x000F__x0006_Þ_x000B_Ø?JiK_x001F_¦¿Ô¿ÿÿÿÿÿÿÿÿ G_yñ³ª?ÿÿÿÿÿÿÿÿhuqË_x0019_È?_x0007_ú_x0004_53ÈÐ?ÿÿÿÿÿÿÿÿÿÿÿÿÿÿÿÿÿÿÿÿÿÿÿÿ{ZK_x0001__x0002_Ö_x000B_Â?_x001B_U÷bY¶´¿Vã_x0019__x0010_¨üÜ?`&amp;j{õ¸?T§»ôÝÐ¿åVz_x000F_=Ì×?§nW_x0001_ÃÐÑ?Ð_x0001_¿_x001C_pÊ?ÿÿÿÿÿÿÿÿ¬h¥Mÿ\Õ?#]"ÙÉ?§¨_x000F_ÏïÐ¿ðc_x0005_Õï ¿ÿÿÿÿÿÿÿÿíé_x0006_'&lt;_x001E_Ü?ÿÿÿÿÿÿÿÿ¹HT.Ý_x0013_²¿ñ_x001E_y²_x0012_¼?_x0011_¹4é·´¿7!`]_x001D_æ±¿u÷\íüôµ?ÿÿÿÿÿÿÿÿÿÿÿÿÿÿÿÿþ_x0018__x0018__x000D_¦;Ó¿_x000C__x0006_Tã-;Â?`&amp;°ÊÌðÇ¿éqþ7	Á¿põ\µè­}?çç²ú»¿ü®8âÎÄ?ÿÿÿÿÿÿÿÿAù¤_¿¿_x0006_	ÿÿÿÿÿÿÿÿAûË¿üÓ?ÿÿÿÿÿÿÿÿV&lt;L¹_x001B_Ê?üð«R	¿þå-Z_x001F_¼Ì?Î_x000E__x0002_ÍËâ?¼+·ÀÎÁ¿ÿÿÿÿÿÿÿÿ_x0005_ä_x0003__x0018_S_x0001_Ð¿muÔßÚÅ?ÿÿÿÿÿÿÿÿ¨@a_x0017_Ë[¿5_x0010__x0014_EÆsÐ¿ÿÿÿÿÿÿÿÿ7½Z]\_x0008_¶¿ Ä3Á_x0015_9r¿_x0004_õÊC£ÂÏ?_x001D_°ðê_x0004_µ¿ÿ| _x0007_·¿ÿÿÿÿÿÿÿÿÿÿÿÿÿÿÿÿqXÅ¼ÑxÀ?ÿÿÿÿÿÿÿÿÊÓ(ðsÓ¿_x0011_N¦wÚ? Rë_x0008_ùk?PfÆE«?Üµ:3ú¼?ÿÿÿÿÿÿÿÿà_x0006_ËX_x001A_W¨?%Ú _x0005__x0006_s¬Ô?Räé_x0014__x0004_ÑÍ¿ðÃ_x000E_u_x0002_E¿Ãt´_x001C_ Ó?ÿÿÿÿÿÿÿÿ¹,C}M[ß?4/è9²ÁÀ?PsÊµ'V¬?²_x000C_¢IE?ÿÿÿÿÿÿÿÿú¹ÙEµØ?{1qÃ?ü®}ìÉÄ´?Kvõi Ñ?_x000C_Ó_x001F_|Á?^_x0006_¦z[­Î?_x0006_Ñ8&lt;¯Ù?¨)ÿ°¶¿°Ä_x001D_¤Ú¿ÿÿÿÿÿÿÿÿ_x0014_×O_x0013_³_x0003_§¿¨cZÆø©¿ÜNHÂéº ¿ÿÿÿÿÿÿÿÿìñùþöÊ¿¦ÍEu_x0008_Í¿ÿÿÿÿÿÿÿÿºf&gt;NÁÉ?_x001E_ætÂ?ÿÿÿÿÿÿÿÿÜ(_x0011_ÒÄAÏ?ú¼ðÆ_x0001_( ¿_x0002__x0004_¢«ÙI?Þ·_x001C_Ë$ÍÑ?ûfv2_x0013_½¿?©â_x0001_ý_x0015_Û?ÿÿÿÿÿÿÿÿýsïÓ7G¼?Cèq)ÞÈ¶¿ÿÿÿÿÿÿÿÿûxgÙË¾?ïiÝg¡?ÿÿÿÿÿÿÿÿõf²ÊÎ_x000E_È?¦Ámå»Ô?Dj_x0011_· «Ó?ÿÿÿÿÿÿÿÿ_x0003_Wî*TTÓ?æ_x0007_Æ0@«Á?þòÎÌÄ¿ÿÿÿÿÿÿÿÿ_x001D_@ _x0018_îÙÓ?ÿÿÿÿÿÿÿÿÂJUbÁÝÀ¿rKêP¥¿ÿÿÿÿÿÿÿÿÿÿÿÿÿÿÿÿÖGy±Pú?U.&amp;6_x0008_Ñ?ÏÃaYQ%Ü¿ÿÿÿÿÿÿÿÿ}C÷¸±_x0006_Ô?üý_x0016_×DÙ?;R±æ_x0001__x0004_¼¸Ø?I`¹øÎä?Ð_x001D_h¶ò?ÿÿÿÿÿÿÿÿ/ÎóE_x0007_1º¿sH27ÿºÑ?Ó_x0006_ØudPÑ¿ãµÜÕbxÛ?ÿÿÿÿÿÿÿÿÿÿÿÿÿÿÿÿ²´õ_¶Å?_x0003_ {AºaÑ¿_x0001_À?AiÉ?ºp0_x0002_euÌ¿X9?H¾¿oéÍ[¹¿ïiì{á?®u/|ÌlÃ? )Xa¹?ÿÿÿÿÿÿÿÿ¾s	a¥Â?M_x0001__x000F_	CÓ?¾æ²ÕMÔ?ÿÿÿÿÿÿÿÿ_x0014_÷f_x000B__x000B_ÚË?_x0018_Að¯_x000F_OÊ?h«_x0016_j(Í?\æÎÃ_x0007_Ûã?_x0001_åìÕ«?æÊÅqWgÈ?±8ª[û¼¿P_x0013_;^:¨ß?_x0001__x0003_+HY(I2²??¦Í1Ò?RÌ_x0016_ë¿Ñ¿j3)½ È?ÿÿÿÿÿÿÿÿk]08_x0008__x0001_Ð?ÿÿÿÿÿÿÿÿ^´Ì_x0005_§¿ÿÿÿÿÿÿÿÿÝÈõ~¢½Þ?ÿÿÿÿÿÿÿÿÅk9_x0015_ööÔ?1r°rÎg¹¿3-3¸ÒÑº¿ô«tØÍ¿ #q-_x0003_ºÏ?ÿÿÿÿÿÿÿÿ_x0010_Ø/Í¸¿BÙwåpP§¿ÿÿÿÿÿÿÿÿc_x0002_³_x0017_$ü ?\P_x001A_hwÄ?P+E_x001B__x0006_Òw?h­KNÆ¿ÿÿÿÿÿÿÿÿÿÿÿÿÿÿÿÿ_x000C_Ho¾ÚÓ?ÌR_x0019_3_x001F_Ä?ÿÿÿÿÿÿÿÿÒ£^9À?ÿÿÿÿÿÿÿÿ|Ò¡g_x0001__x0002_*Ê¿ÿÿÿÿÿÿÿÿÿÿÿÿÿÿÿÿæêNª&amp;Þ?üù_x000F__x0017_YÜÅ¿_x001B_NÀvÑ&amp;£?N4ý¼?µ_x0001_ÄgCâ±?|87_x0014_;øà?(_x0002_7§ÏóÊ?ÿÿÿÿÿÿÿÿ&gt;b´·L¬?ÿÿÿÿÿÿÿÿÿÿÿÿÿÿÿÿ*_x0005_ÉØÒHª?ÿÿÿÿÿÿÿÿ=I	¹=Ü¿¯ôð4Ð×?_x0019_þ[^ÿ_x0005_Õ?Ì©Ou÷ì?ÿÿÿÿÿÿÿÿ_x0010_uãý\Ã?5ë×|M¢¨?Û_x0008_-þEÓ¿_x0002_&gt;_x001F_,_x000C_&lt;Ë?pöZ_x0011_¸ÁÕ?MÖÐP_x0014_|½¿kÌ8K@ËÄ?ÿÿÿÿÿÿÿÿ®_x0005_g××?!\_x0019__x0018_)Þ?PôrDXÏÊ¿_x0001__x0002_Î_x0016_ºÀÇÆ¿_x000E_æö	"uÈ¿òÎp.Ö¿öh¿6Ù?÷;+_x0014_ãT³?ÿÿÿÿÿÿÿÿÌ_x000F_á/ñ¨¿?f¸¹eýa§¿Ð¯nçKvq?ks¦lî_x0016_·¿¸,{Èéå?_x0011_Îeåàf¹¿@/­ÂÓ?^Ä_x0010_Íü¿?;'Ô8Ï?_x0002_gu_x000C_¨¿m O_x0017_à?©¸_x0012_Ô?]Üãy_x0010_Ô?ÿÿÿÿÿÿÿÿ ¶éb£,?¤wÊö?Ã?¨z½buÄ?6_x0016_à¿Ò_x0005_Ze²_x0002_Õ?ÿÿÿÿÿÿÿÿÿÿÿÿÿÿÿÿÿÿÿÿÿÿÿÿGj×áð¢³?ÿÿÿÿÿÿÿÿï_x0013_|ÔÖÕ?_x0004_áxo_x0001__x0004_9_x001B_?á .(Ó³¿ÿÿÿÿÿÿÿÿ¾ÌÙ¨õ[Ó?è£ô_x0005_ý_x000E_Ï?ÿÿÿÿÿÿÿÿ2ëpä_x0007_ÄÂ¿ÿÿÿÿÿÿÿÿÁÔÃ¹Õ*Ñ?ú+èoÚÉ¿ÿÿÿÿÿÿÿÿ¸#Aíd_x001F_¿°­ _x0004_¦¿x'_x0005__x0012_Æ¿h;ê*sÞ¿Ü¸ñ_x0006_Ü±á?_x0018_tzÁ_x000F__x0004_¿W¡ñÚÒ¿_x001C_Öær«Å?E	MÃ¿¬Èµf\ä?S_x001F_êa³¬«?_x0008_[_x000F_òOÈ?Ì0ò_x0011_ÎÂ?ÿÿÿÿÿÿÿÿt+µÎ'ÐÒ¿yÍ¯½`ñ¾?_x0010__x000C_ÔZ°¤¿Fª{Ú_x0002_µ?_x0010__x001F_¯0þÅ?×F§Eü_x0013_µ¿nQ&lt;å_x0003_Á?_x0003__x0005_ÿÿÿÿÿÿÿÿNv³à?Ï_x000F__x0010_	J¥? ÍÕ\drÍ¿_x0004_FSB°Ü?_x001F_M¬6&gt;¯??(U]³&gt;³? ó_x0002__x001D_¿ ZJã¶3ã?_x0014_âO_x0005_Á?  FàÃß¿ÿÿÿÿÿÿÿÿÿÿÿÿÿÿÿÿÍ­+w¨2á?`}_x0001_ºòÌÊ?^%ÖZZÏ¿ÿÿÿÿÿÿÿÿ_x0013_½Ó·+_x001B_À? Wõ_x001D_ê7×?T5ow£¹?²¡ê\ÂÃÉ?ph_]¼_±?ÎÞVN_x000D_øÃ?Ê6äi´Ý?Ê_x001F_&lt;4H?ÿÿÿÿÿÿÿÿnf{~òÄ¿ç_x001F_¿_x0012_ëÙ?jWwÎ¿Ð4iG?¯b_x0011__x0008_Ô?ÿÿÿÿ_x0003__x0004_ÿÿÿÿXaÁG¼]?¼.Rp¨Ø?ÿÿÿÿÿÿÿÿø_x0005_P©ûÅ¿]\_x001F_ÎYÝ?ÿÿÿÿÿÿÿÿÿÿÿÿÿÿÿÿ¹_x0001_7´¿ÿÿÿÿÿÿÿÿXZÜ_x0017_t´?&amp;1î:²Æ?6mijÆ?_x0010_I:i&amp;Õ?³¯tG=%Ü?_x000B_ÿh(Oeá?ÿÿÿÿÿÿÿÿ(_x000C_ó%GgÐ?_x0008_ÛðÖ»?Àl)h³ Ú¿68Wu,kÈ?ª ¶[Ê¿_x0018_a(ã?ÿÿÿÿÿÿÿÿÿÿÿÿÿÿÿÿóØÏ´;±¿ÿÿÿÿÿÿÿÿòÎ_x0002_Çº?od±_x001B_3À?ïözp)ýÀ?oï_x0005_¬TLØ?_x0002_¾â&amp;çÁ?_x0003__x0004__x000E__x0007_Xé7}É¿_x0014_NB(íÎ?)·ÄæèÛ?Ès,«_x0001_ìÇ?_x001D__x0005_Çþâ?/Ç_x000D_²Ò¿Fß'~XÅ¿ÿÿÿÿÿÿÿÿ0dÞà¿º³?f/¹¸_x0001_Ç¿ÿÿÿÿÿÿÿÿÿÿÿÿÿÿÿÿÿÿÿÿÿÿÿÿHlfL_x0004_Ú?_x0019_¼¨nÉ+±¿n»ÇB|óÁ?j!:|Y&lt;Ø?H+»¾_x001E_w ?_x001E_ãJÊºÈ?ÿÿÿÿÿÿÿÿ_x0014_æµ?_x000B__x0003_o¡÷_x0015_ä?¦X_x001C__x0013_Ô?_x000D_Ð,RpÝ½¿_x0017_i³h?vãÊl_x000F_ÍÐ?ÿÿÿÿÿÿÿÿ4ÌäÆÓ?øõsC_x0002_Ö?´AüV¨ ?M³_x0001_HÞ¿Õ±õR_x0001__x0004_0¾Ý?)Í_x0011_ùÙ%à?ÿÿÿÿÿÿÿÿ³k_x001C_f×m¡?GW¶sWÀ?ÿÿÿÿÿÿÿÿ(²6ÁªÕ?¦ù7v;dÐ?j/;Ì¿ÿÿÿÿÿÿÿÿAÌAòg&gt;²¿_x0005_Ä¢»_x0007_Þ?À¯Wgx^S¿_x001E_\Ç-_x000B_ÒÏ¿^2Òþl°?êEá¿ößê_x000E_"¾?VE_x0004_½kË¿_x000E__x0011_]Ã¾?V\·HJ µ?Â©á«úqÒ?F_x000B_X29 Ê¿_x0002_9_x001E_9J&gt;ª?¾_x001F_N7,Æ?_x0016_-¢'_x0003_®?&amp;)puuÍ?gÖ_¼lÞ?=ÉÜÁ¦JÖ?ÿÿÿÿÿÿÿÿ8_x001C_0qå¯?&amp;ç³_x0013_Õ?_x001B_íTÂ®Ò?_x0002__x0003_ª}fÜfÍ?2° ²Æµ? ·g¹&amp;Ì?Ô¦Ï3ÙÄÈ¿ÿÿÿÿÿÿÿÿµIodÀ´?ÿÿÿÿÿÿÿÿ~¢_x000F_Ö¶?t _x0008_Ý6&amp;¹?Ù±¦ çÒ×?ÿÿÿÿÿÿÿÿÿÿÿÿÿÿÿÿÿÿÿÿÿÿÿÿÿÿÿÿÿÿÿÿºåc_x0001_À?1q0_x0018_"D¸¿0Ek_x0018_ÜJ¿¶)Ë_x0008_ãP?0I°B¿?híü¿/Õ?ÿÿÿÿÿÿÿÿ_x001D_Â¨ö_x0014_ÿÐ?ÿÿÿÿÿÿÿÿZ_x001F_Í_x001F_¤Æ?0Ý_x001E__x0016_{µÛ?_x0014_zàwßt?, ð_x0012_æÑ?×L_x0005_ïÐ¿ÿÿÿÿÿÿÿÿhÇõiË?_x0005_q_x0001_í¡êÛ¿ÿÿÿÿ_x0002__x0003_ÿÿÿÿ_x001E__x001F_ m@«?paÎ«¿ïl_x0008_ÖÄ? Ê_x0003_JÃÞ?ÿÿÿÿÿÿÿÿÿÿÿÿÿÿÿÿÿÿÿÿÿÿÿÿëz£S¹¿ÔfÍfÄÔ?ÿÿÿÿÿÿÿÿÿÿÿÿÿÿÿÿx_x0013_g´ÈÝÌ¿ÿÿÿÿÿÿÿÿ³j?¶_x000E_Ñ?aiHy-ðä¿mÖw_x0007_²¿óÊ_x000F_o_x0001_¶?ÿÿÿÿÿÿÿÿ_x0001_x.@ø'¤?|nþp±°Û?ÿÿÿÿÿÿÿÿL_x000B_Fn´k«?%.@\µ1¶¿ÿÿÿÿÿÿÿÿjÄâ+Ú?ÿÿÿÿÿÿÿÿÿÿÿÿÿÿÿÿ¼4Ê5ytÃ¿±w¯s_x0005__x0011_Þ?ÿÿÿÿÿÿÿÿÞ0¦HQÅ?_x0003__x0006_ÿÿÿÿÿÿÿÿ=ÑÜÀ?Ã_x0005_&gt;Á?RÚºD?Æ?âS¨pAÔÒ?ú	ëÃ&gt;é?Ò´æËð¬¿@_x001E_/Ì¿é¤_yK­¦?Î_x001F_Á_x0013_@-©¿þ¸F_x000B_ÖÇ¿ê&lt;ðÎÊÐÈ?Úi_x0010_¯	É¿27\_x0003__x001A_&amp;Î?";^D_x0003_ÄÇ?=_x000B_ûvÔä¿ÿÿÿÿÿÿÿÿT²¾_x0002_%+Ê?tÑ³Æå¿ÿÿÿÿÿÿÿÿÿÿÿÿÿÿÿÿ_x0004__x000D_ö¢Õ?WÒ¢_x0001_·¶?Q±^2GE?lÂÞ÷_x000E_°?S+z_x0018_³?!_x0006_k7XÈ¿@»V$_x001A_ Ô?ÿÿÿÿÿÿÿÿÿÿÿÿÿÿÿÿ^Ç_x0019_Õ_x0019_Æ¿Å_x0018_´_x0001__x0002_Ò_x0019_¿î@y_x000F_+Ë?ÿÿÿÿÿÿÿÿ!¨B«iøØ?xP~l3Àâ?ÇtÒáé_x001E_¸¿ÿÿÿÿÿÿÿÿò_x0012_õ{¿2v_x0006_Ü_x0010_É?&lt;É.©Ï¿äïuIJØ?ÿÿÿÿÿÿÿÿ@ÙûeXÂ¿ÿÿÿÿÿÿÿÿîÁë yÄ¿_x001E_´!oÃ¯¿¸²[$Åþ¡?_x000E__x001C_á&lt;YÊ¿¼9¥SVÃ?VYhf fÁ?ªÕèE¡×?ÿÿÿÿÿÿÿÿÃfoh_x0003_k§?s_x001E__x0015_j²_x0019_´¿_x0013_CÞZÍÕ¿ÿÿÿÿÿÿÿÿ µ&amp;úUçÂ?EO6Lu¿¿êg;&lt;õÉÞ?x¼ôs"Ý¿Maååº¿Àã|ud¿_x0001__x0002_eõgØÀ_x000B_²¿_x000D_ª_x0014_¢¿¹?`°$¡CLÆ¿ÿÿÿÿÿÿÿÿ_x0006_&lt;nÁÍ?ûÊ¼\_x0011__x0013_Ö?Çút_x0012_m_x001C_Ð?ÿÿÿÿÿÿÿÿêÛ¦Ê$¨È¿y¾òëAÚ?dákÊHêÁ?nìpÍ¤oØ¿TIbÚ^Ý ¿d%Ý_x000B_ýÂ?ÿÿÿÿÿÿÿÿ&lt;_x001E_¹¸U¾?7n¾/GÍ±¿¨~¸_x0012_¶?À¬¬_x000F_ål¿_x0013_ù;t_x0005_Ò¿h_x0007_ÚËòáÁ¿àoÍ«·¿HÒÑ_x000E_ó ¿ÿÿÿÿÿÿÿÿ£_x0016_ºÌ ë°¿ÿÿÿÿÿÿÿÿ@_x001B_qõ]ßÊ?|Qª±¤vÓ?ÿÿÿÿÿÿÿÿôwNéå£¿õ_x0006_ØÕÆÑ¿_q¡_x0002__x0003_C¹?_x0006_K!]éÁÇ¿ÿÿÿÿÿÿÿÿcbçéè³¿&amp;k¹9_x0001_i®¿ÿÿÿÿÿÿÿÿÿÿÿÿÿÿÿÿO-üfÊÕ¿ÿÿÿÿÿÿÿÿt_x0015_fñ7í³?Jt&amp;ô³¼?ä_x0012_ví&gt;É?/óñÏô_x0016_¶?{qþïãÏ°¿8òG¸f_x001B_¿_x0014_=aèRëÉ¿ÿÿÿÿÿÿÿÿÅÊÌú·Ø?bñ_x0005_FE¶»?`YQÊb¿K_x0004_ÂÐ?&amp;_x001C_á_x0013_Fg£¿º´_x0004_ØÒ¿Â!_x0002_ñXÐ? Ýç	e?ÊÌ¸_x0007_ã¿¿Þ&amp;¹c¥_x0016_×?/8NÃ+\´¿À¯%A_x001A_lÁ?bg	\cýá¿ÿÿÿÿÿÿÿÿüÅ_x0014_"wÐ?_x0001__x0002_É§ý³ã?HÊU$Ï¿ÿÿÿÿÿÿÿÿ_x0010_ÈèH·Â?õN,£_x0016__x001A_Ò?0¨_x0014_ÆBÑ~¿Ä£°é-÷Ò?_x001B_¶$ý&lt;.Ø¿fåÔÒWÎ?ûsÔ49³Ø?_x0018_8z LÅ¿|Y_x0005_C_x0018_Ã¿0I¿/0ç¿)àµ2|Ù¿Oip/!¨?*È\«\ÏË?g&amp;&gt;êa_x0012_Ü¿ÿÿÿÿÿÿÿÿ2_x0015_ø!?]l.9Ø¿ÿÿÿÿÿÿÿÿÿÿÿÿÿÿÿÿ¨éÀ"?¡À?_x0012__x000B_«P_x0006_Ú?_x0019_ÅÈ_x0016__x0010_âÖ?IW¤¥Â°¿_x000E_ö8M_x000C_i¶?àõ5$Z9s¿å@§_H×?ÿÿÿÿÿÿÿÿ]Ñp_x0005_Iß±¿­û_x001A__x0001__x0002_®iÒ?ÀpËå¿ä?ÿÿÿÿÿÿÿÿ\z_x0012_çR¯¿m3åÊ3Ã?ÿÿÿÿÿÿÿÿÿÿÿÿÿÿÿÿHàlÜ{?,£´as^Ç?Ð[¤ÉÊ?Dû_x0015_2êÐ¿ÿÿÿÿÿÿÿÿÿÿÿÿÿÿÿÿIW1±ÔgÒ?ÿÿÿÿÿÿÿÿýApíÑ¿,¹ëöÉ ±?y¤~ñ(Þ¿Ñ{üêòSÐ¿DdÛ\_x000C_Þ?`_x0013_6x#¹q¿Æ&gt;ûõ_x0018_&amp;Í?ÿÿÿÿÿÿÿÿÿÿÿÿÿÿÿÿ{_x0010_Ê,hê?çùÁj£?û¹6ÉÃÚ?ÿÿÿÿÿÿÿÿÔ-_x0014__x0017_¶Ë?iU_x0008__x0012_ÎÑ?ç_x0007_-#¿ÈÄ,8äÄ?_x0001__x0002_ÿÿÿÿÿÿÿÿoïÄÎªÞ?_x0006_i4ãÖ°?øÉ¹XàÎ¿´?%ü_x0016_VÈ?Û^¾àÍã?µ¬:¾_x0013_Ç?ªpz1¬?NÒ":-2É?î._x0018_ÉTÐ?Q¨£, Ð¤?$Ò©¬_x001D_¹á?âÙ{½`Û?`_x000E_kêy¯?ÿÿÿÿÿÿÿÿÿÿÿÿÿÿÿÿÿÿÿÿÿÿÿÿÐÅÓ¼?ÿÿÿÿÿÿÿÿÊª+vUÖ¿ÿÿÿÿÿÿÿÿ`mfoöÄ¿~å_x001C_N»æÃ?ÿÿÿÿÿÿÿÿráóô_x000F_Á?ÿÿÿÿÿÿÿÿØ1:n Î?@u_x0005_»ÊãÌ¿ à_x0017_nê_x000C_~¿JÜ)T+IÒ¿7_x0019_ù¼	Ó?._x0017_7._x0002__x0003_b.Û?ÿÿÿÿÿÿÿÿÿÿÿÿÿÿÿÿÿÿÿÿÿÿÿÿÿÿÿÿÿÿÿÿ®ôqøp:Ó?ÿÿÿÿÿÿÿÿÓ_x0001__ Ô¢?­ú¢_x0004_²?BM´ÍÊ?ÿÿÿÿÿÿÿÿSÁ|X4Ø¿@_x0017_XÇ/ÔÓ?qz´l×È?ið9Q_x0016_Å?4©_x0019_U_x0016_ã×?_x001F_ïÝ_x000B_ÁØ´?_x0012_â*ÓË? ´^^KÓ?º6[_x0015_ZUµ?ÿÿÿÿÿÿÿÿiÀCRä?,u|Ò_x001F_³?ÿÿÿÿÿÿÿÿ×üZòÒ·?ÿÿÿÿÿÿÿÿO×_x000B_(ÑÐ¿:èÇ®TÑ¿àé&amp;WJGÙ?uè£¶ü½?æj×ìÆ?Ê¢Ý_x0011_á¿_x0001__x0003_ðßÅ`KÜ¿âQÎÝÐÞÆ?ÿÿÿÿÿÿÿÿÿÿÿÿÿÿÿÿ_x001C__x0013_/æïÂË?ÿÿÿÿÿÿÿÿ35?Ú_x0001_Ñ?Q_x001C_¼_x0017_É¿g|_x0018_ÈÔ¸?ñ¬v_x000E_ÁÚ?ÿÿÿÿÿÿÿÿÊ= "¢;Ì?ó²U}KBÜ?ýú&lt;9°¿¿^;_x0013_Í&gt;Ø?jåYØÄ¿íÅxÍÿÛ¿þÆ6#ëtÞ?pI»"K¨?ª³u_x000F_ò7Ø?6_x0013_V~Î¿_x001A__x0002_50Ï¿k_x0006_iÑù_Á?:WÊBÜÁÌ?ÿÿÿÿÿÿÿÿÿÿÿÿÿÿÿÿÿÿÿÿÿÿÿÿ*íD_x0018__x000C_Ç?àÁ¨c#æ?ÿÿÿÿÿÿÿÿ|MOh1½?L`Ï_x0002__x0004_v¢?ÿÿÿÿÿÿÿÿ(_x0001_Á@Á¿ÿÿÿÿÿÿÿÿj\*nÍÖ?uþµ_x000B_ÖÔ?_x0015_Ç¿ô×nÛ¿ù\´ È?ÿÿÿÿÿÿÿÿì²Ñsb¡¿_x0006_ò,_x0008_¦{¾?ÿÿÿÿÿÿÿÿB[Ø6ÙÔ¿Úu¿8³¥¿,AÌ¦7Ù?_x0012_µ°®_x000B_Ü?³Î_x001B_¼6Õ?.l0_x001D_MÞ?ÿÿÿÿÿÿÿÿ'4±uT¹?ÿÿÿÿÿÿÿÿ³¹	nÖ&amp;Ö¿bþã÷Û®?ê¦|¯7¤¿@ÿ_x0003_çÞÜ?ú)å_x0017_çÓ?ÿ v=HYµ?Nì~öYÅ¿R_x0019_ð©$È?ÿÿÿÿÿÿÿÿ¸_x0018_ÈzéÚ?ÿÿÿÿÿÿÿÿ_x0001__x0003_ÿÿÿÿÿÿÿÿYY¦ü,Ð?6=-Çp Ï¿_x001B_¿pn@r¦?ÿÿÿÿÿÿÿÿ$Qýa9Ø?´ñðW÷Ô?ÿÿÿÿÿÿÿÿ_x000F_g_x001F_­¾·¿òò¨u¹Vá?Q¼\»¼¿B)¹e¸à?P_x0002_rïÑ?ÿÿÿÿÿÿÿÿ_x001E_ÙèàG_x0014_´?¤k¹_x0002_W9Á?£°äi¬©Ð¿ÿÿÿÿÿÿÿÿÒfm«hDÍ¿ÆD_x0005_}7Ó?­ÕQï²ò³¿|Hzìæ?¸m&gt;¹òâ?ÿÿÿÿÿÿÿÿX£rýïºÑ¿ Ï_x001E_{¿Ñk¬AA¶¿7ë?(_x000D_¢´?ÿÿÿÿÿÿÿÿÿÿÿÿÿÿÿÿÈÖâ8BqÅ¿ µ,_x0002__x0003__x0018_¶¸?ðEzÐ&gt;Â?ÀEãàüÓ?pÇáÄËû¿&lt;Bûí_x000B_·??_x0003__x000F__x001D_yÝ?ÿÿÿÿÿÿÿÿàJéEO­È¿&gt;ûñ]ZÑ?£x¯µ¨Ô¾?_x0002_5^¹­£Ý?ß×Éö­_x0014_Â?&gt;qx_x0004_YÑ?S_x0013_azBlÑ?å*Ô»xjÑ?_x0018_µRøÐ?ÿÿÿÿÿÿÿÿÿÿÿÿÿÿÿÿÿÿÿÿÿÿÿÿDð~*ïà?ÿÿÿÿÿÿÿÿ]¯å¾°¨?ÿÿÿÿÿÿÿÿÿÿÿÿÿÿÿÿÿÿÿÿÿÿÿÿfö§^_x0014__x0007_Ï?ÿÿÿÿÿÿÿÿæÄ ªÐ_x0013_Ù?²Ê°_x0011_,ÿË?ÖDR4ëèË?_x0012_%QBi±¸?"@ÑI¸_x0001_Ò?_x0001__x0002__x0004_S6HÑ¿ÿÿÿÿÿÿÿÿÿÿÿÿÿÿÿÿ_x001A_ßìË_x0014_Î?¥ÑÕAwÆ?NùüS.µÖ?3Èâ³¿Ö³½ù_x0019_Å¿)A¤õç°?h8\[_x000C_Ø?ÿÿÿÿÿÿÿÿ/\¢¥¿ÿÿÿÿÿÿÿÿNÒ_x0015__x0005__x000F_Í?ËÙDËø»¹¿*s«_x001C_ÝÞ¿"û_x001C_N~À?_x001B_&lt;c"µÌ¿ÿÿÿÿÿÿÿÿÿÿÿÿÿÿÿÿÿÿÿÿÿÿÿÿøI¾@ø¿:_x001B_d½÷Î¿M34â0Á?ÿÿÿÿÿÿÿÿÿÿÿÿÿÿÿÿd_x0015_ºÃÑ¹?Úæë&gt;_x0015_¿?Ù6!J:×?_x0006_¹¦.Í¯Ð?_x0015__x0019_éã©?ÿÿÿÿ_x0001__x0003_ÿÿÿÿYjKH7ù¸¿_x000C_-_x0007__x0017_`åÝ?à__x000C__x000F_ðÌ¤¿¾''_x0005_Ü_x0015_Ï¿K¨%ó¤BÝ?ÿÿÿÿÿÿÿÿw7_x0004_zºÑ??¥wb«?ÿÿÿÿÿÿÿÿ¿³«ÎÐ?ÿÿÿÿÿÿÿÿÿÿÿÿÿÿÿÿßu_x0012_Ð?_x000F_¦¦_x001A__x0019_âÈ?_x0002_/ò¨C¡¸?üc7+l´?åÿ»ÊÅ«¿Ð¶`Óµ?½&lt;©ªhÞÛ¿ÿÿÿÿÿÿÿÿ_x0012__x0003_'_x000D_A£¿ûìçÅªEÒ?ÿÿÿÿÿÿÿÿä_x001B_e­ðq·?Û_x0019_lT¸Ó×?ÿÿÿÿÿÿÿÿÿÿÿÿÿÿÿÿZ¼¨_x0019_?ó|ó_x0007_aßÑ¿_x0006_áF_x0019_&gt;©Â?uóé3¦·?_x0001__x0002__x001A_6vÝ¦Ã?1y\"z¿¼âD_x0004_Ñ¿R6r­?_x0017_P@Ú_x0007_Õ?_x001C_Ipóÿ_x000F_Ú¿_x000C_¯X)Ê?_x0005__x000E__x001E_b(wã?°_x0013_P-L}¿ÿÿÿÿÿÿÿÿ49Â[ÞQ¿°u_x0003__x0002_Êd?(`×,F?ÿÿÿÿÿÿÿÿØ¡ZÄÌ"Ë?kCÕO_x0004_OÐ¿G}._x0004__x000D_EÀ?B`Sò_x0011_øÈ?ñyä½9±?_x0007_¤~WÁ?l½_x0002_ay3Î¿IÚ¼}^Ç??{½(ÐÚ?"ë?|®_x001B_Ø?_x001F_&amp;#_x000F_Ú?A»¢~ÔÈÝ?¨×i|Ð?ýy¤¦ÕôÒ?µr·|_x001A_Ð?ÿÿÿÿÿÿÿÿQ_x0004_3Ä!¸¿¢ü5"_x0002__x0003_d\Å¿ÿÿÿÿÿÿÿÿ¿_x001B_0_x0018__x0017_Ý?ÿÿÿÿÿÿÿÿÿÿÿÿÿÿÿÿPâ_x0016__x0017__x0010_OÍ¿XybÁÔ?yËH#ëÐ¿DWÐËfÞ?_x0012_å_x0001_;wBÀ?ÿÿÿÿÿÿÿÿ8ºY­Üä?ì·¬¤K]¾? _x0001_Á)ÚeÂ?FvKº_x000D_ÁÀ¿-§q8_x001F_Ñ¿ÿÿÿÿÿÿÿÿÏúÊÙ³¸¿üÅ8O_x001C_Ô?¡[PW_x0014_¦?_x001E_Ú»úÌ¿_x000B_=&amp;ÆËiÓ?^ü ä_x0003_?'^aÀK_x0003_¹?ÿÿÿÿÿÿÿÿÿÿÿÿÿÿÿÿ_x001F_$IMÁÑ?NM_´_x000E_Ø?Æëvä7Æ?.ÚÇ¼Ã¿ÿÿÿÿÿÿÿÿ®uÐ%Á?_x0001__x0003_Ä_x0019_º½Ê Í?*Â¨Ksl¬¿Êz_x000F_Êç¶?ÿÿÿÿÿÿÿÿJ_x000B_BÄ&lt;Í¿ÿÿÿÿÿÿÿÿ¾D~N Ï?°p£Åÿ_x0004_Ø?ÿÿÿÿÿÿÿÿä¼'áßÁ?V_x001B_DÆ±IÖ?ÀKÊ ý¾{?-ü_x0011_irÂ?ÿÿÿÿÿÿÿÿCQMn5_x0003_Ü?ªâ7zcrÃ?_x0017_?sk±½¿ _x0008_áúÞ½?YD¦Æ¿ÅÑ_x0010_å Á?I	¯mÄ_x0013_¸¿Ý/_x0011_Ä¨?í,î?ÿÐ¿	KJÔ-»¿'è¯Ñx¯Ö?rÁ³N_x0012_§¿ÿÿÿÿÿÿÿÿ/¼ckÛ?p_x0006_hå¿À %_x0002_)]¿¢)ºëj©¿ÿÿÿÿ_x0001__x0002_ÿÿÿÿ8_x0006_« _x0003_Å?ÙEaÎÀÖ?¤)µÂ_x0010_éÍ?_x0018_1¸Râî¿ÿÿÿÿÿÿÿÿ3mEwÙÔ?ÿÿÿÿÿÿÿÿ~ßÀ_x0011__x001E_×?äpÒ×ÔÎ?_x0004_¦múÚÏ¿_x0011_á/ê_x0010_\¶¿1Ô«eà8ä¿¬Ãj¯nï?_x000B_¼_x0001_È±¿ÿÿÿÿÿÿÿÿ§óÇüª_x0006_ ?¡g¸aÆ½¿}y®Þâ'Ð?ÿÿÿÿÿÿÿÿÿÿÿÿÿÿÿÿÿÿÿÿÿÿÿÿÿÿÿÿÿÿÿÿÿÿÿÿÿÿÿÿÿÿÿÿÿÿÿÿÿÿÿÿÿÿÿÿ_x0015_ê«c^ß?J_x0016_bÁXÄ?BnÇ6Yà?`ªºÉ=CË?v±Ù2·Ç?Ö_x0016_Ì[ñ(?_x0001__x0005_úf¯ÉöüÅ¿Üê$yÊÊ?í@|ÖTÎ?ÿÿÿÿÿÿÿÿâYQfGÀÜ?¤Ð_x0015_ÒF¿¦Ýô,&amp;_x0013_±?Á»k&amp;_x0010_fÖ¿O!_x0003_üd³¿f&gt;åÒ¦_Â?WvÓNµ»?ÿÿÿÿÿÿÿÿ¬L%.{Æ¿Vü¦&lt;_x0006__x0019_¨¿DÒÌ÷¬ÙÂ¿Ðï=z|ðÄ?sD·_x000B_¯_x0004_Ñ?"ùÐnÔ£¿_x001C_PÃû%BÁ¿ _x0016__x001A__x001F_È¿_x001F_tÝ`/«?ôÁ_x001D_jÎ°Ø?B¹&lt;_x0013_¯¿¼Ú&amp;E_x0002_Mà¿ÿÿÿÿÿÿÿÿPP_x000E_S¹MÀ¿n+þÎ??Ppq_x0001_ªà¿f_x0011_ÑRã_x001B_§¿¸i$áÿ_x001E_¿ wÚ?oÇ?ìÛ@ã_x0004__x0006_Å_x0010_Ö?Ã::m[¥Ò¿_x0003_Û&amp;_x0002__x0012_úÇ?ÿÿÿÿÿÿÿÿ_x001C__ð²uÀÊ¿:ìÐ°¬?_x0004_9´ge1¿4Öh`6ZÄ¿~®_x0012_Ë@h¼?*(Gï­?ÿÿÿÿÿÿÿÿ8_x001E_%0Óá?µ4jnÊpÁ?ûkì_x0002_z?_x0006_¯Zd®Ø?«!_x0005_âdÉ?_x0001_KênìÚÓ¿ÿÿÿÿÿÿÿÿÿÿÿÿÿÿÿÿè|ÊVÐ?K²_x000E_Á'ú¾¿_x001D_²¿OKÅÜ?¼qå£A??¾ÞVÜüi³?)1¾:à¿sÄãþ±¼¿G_x0011__°o_x0004_²¿»ÈµzÓ?qBÓ¯ÄÉ?xÏ_x001C_Ç?¦7ìÓ}à¿ÿÿÿÿÿÿÿÿ_x0001__x0002_ÿÿÿÿÿÿÿÿkªÅÐÐ?x,¡´ÅÄ?ÿÿÿÿÿÿÿÿÜ!ÎL_x000C__x000D_È?æ_x000C_ÖÙ_x0018_FÍ?_x000C_NYpIÍ¿_x0010_F4Üû¿Ù¢Kà9Ý?àRjB£?d¶8×»¢¿ÿÿÿÿÿÿÿÿ3.2x¥¿?t¼Û'îÔ?v³¯û/×?Êª}¹_x001A_Õ¿_x0005_ÆØf!à?¢G©´»Ä¿ÿÿÿÿÿÿÿÿ_x0007_©WÖ·å?ÿÿÿÿÿÿÿÿÿÿÿÿÿÿÿÿÏU&amp;Çmá?Táò[Ç?}°äN­Å?ÿÿÿÿÿÿÿÿÿÿÿÿÿÿÿÿWÛ-àâH¿¿ÿÿÿÿÿÿÿÿ'}Sué\Ñ¿ \_x0004__x000C_Üï¦¿&lt;QÕ6_x0002__x0003__x000F_ÜÚ¿2çÑ6ØÎ¿°g_x001A_î_x001E_¦¿i_x000B__x001D_¥Ê? _x0018_æÌ×Ì?¾Ø±iÒDÃ?È_x0007_øªmÅ¿iC.Î_x0018_½¿éøÌïç^Ñ?ØYýI|?ow_x0002_Ð?îíæ8nÏ?ÿÿÿÿÿÿÿÿÐ82£õÀ?îé©_x0011_tÑ¿_x0019_zÏÚ Â?ÿÿÿÿÿÿÿÿwFöóuÉÈ?\-6t_x0003_¨Ó?m_x001F_¦cÝBÖ?ÿÿÿÿÿÿÿÿ¢là?_x001A_£_x001D_ÿHR§?kù"ÑÂ¿´_x0018_=_x0014_éÖ?_x001A_ð.6IÊÄ?ÿÿÿÿÿÿÿÿ ²îñ_x0018_¿_x0018_;]d°¤Á?Øu_x0001_wöbÊ?#ÿõÐ¿_x0012__x0015_¶_x0016_	Á?_x0002__x0003_{lR$u¼¿b&gt;8_x000E_÷Ì?X¨_x000E_.§Ë¿¤ØÄ×¯Ï¿ÿÿÿÿÿÿÿÿÿÿÿÿÿÿÿÿÿÿÿÿÿÿÿÿÿÿÿÿÿÿÿÿWx@ÿ_x0001__x0013_´¿¤©v=YÍ?ÿÿÿÿÿÿÿÿ_x001D_D÷2¬^Ò¿¥ß_x0004_j_x0012_ Ó¿@ÔÎ\a?ÑG²¼_x0012_Á?°tv	©~Õ?_x0005__x000D_êPº¿¦n_x0004_¡Ý°Ò?÷øJB¦1¼¿/_x001B__x0017_^æÕ¿ÿÿÿÿÿÿÿÿ_x001B_ÓZ¡lÌ?º_x0018_ËL_x001F_¨¿«nþoW·¿ÿÿÿÿÿÿÿÿÿÿÿÿÿÿÿÿ_x0011_¾Aºíà?_x000E_$×gzÂ¿C½¦öx?µÃÃÔUÝ¿_x001E__x0019_ÐÕ?îS_x0001__x0002_ACÅ¿`þÝsÄ?ê¡'[ßRÐ?ÿÿÿÿÿÿÿÿÛÊ M¶¿nYjãÅ¿_x001C_¯÷eå2Ø?à&gt;ö_x001C_h¿ÿÿÿÿÿÿÿÿÿÿÿÿÿÿÿÿÿÿÿÿÿÿÿÿHj(xÍ?Ìâ1_x000F__x0002_®?MKÝËÿ:°¿¿­]8ìªÐ?Æ&gt;_x000E__x001B_ãA?´Ò|#rÎ¿¨_x0019_F¥Ì?'ÅVÚ¤?üÇ®àË¿ê{¸9ÝÈ?j®ùÒTÍ?ÿÿÿÿÿÿÿÿÕ$©Ò´Àå?ÿÿÿÿÿÿÿÿÿÿÿÿÿÿÿÿÿÿÿÿÿÿÿÿÊË¾±_x001D_4­¿|?ÐÆ®£É¿m[PýJ[á?ÿÿÿÿÿÿÿÿìÅí½?_x0002__x0003_øMDX_x001A_¿\_x0011_Õ	H³?/ï ûU_x0012_¤?ÿÿÿÿÿÿÿÿIÎ_x0019_?lHá¾_x0003__x0007_³?¦Vb]½w¯¿ _/WEÂÎ?ÿÿÿÿÿÿÿÿ_x0015__x0006_3¿a]Ò?¾«çú.ªÍ¿_x001D_x´_x0015_Ã?ãUÒ§q±?v¢B_x000F_Øq¥¿:_x001E_O%E²´?°\Ë¿£Wî¬WA±?²gzf_x0001_ÇÅ¿Êïr{¶]É¿ÿÿÿÿÿÿÿÿ,_x001A_6±c¹?½`Ú¬?á?b(¼á¯Õ?ÿÿÿÿÿÿÿÿÿÿÿÿÿÿÿÿÿÿÿÿÿÿÿÿìKâ¡Aõ?ø9_x0016__x001C_ê?nü-~zþ«¿3·«U@Ö?_x0008_%Õ?&gt;Ê&lt;_x0002__x0005_E4ª¿ÿÿÿÿÿÿÿÿ*´]'Ú?~L_x0001_§ÏÌ?m_x0003_ ºx¿?ÿÿÿÿÿÿÿÿ©1ÐÕÆ_x0016_Ü¿¦hçQsHÐ?~×"¯$`Å?ÿÿÿÿÿÿÿÿ%:qÌJ¿¿ÿÿÿÿÿÿÿÿ8uYzºdÆ?_x0018__x0019__x0007_×_x0015__Ú?¢»_x000E_Ë_x000D_¡?$_x000F_Ém¹Ð¿ 1äjv)f?ØzgÜÝà¿_QW¬¢_x001A_Ã?ìÒóe;4Â¿Ñ_x000F_*[}_x0002_Ú¿/ì_x0004_èÄ¿ÿÿÿÿÿÿÿÿnv,tZ_x001F_Ê¿Wö¦?µ¿_x000F_4Rq_x0013_Ø¿&amp;FÏN$Â?ÿÿÿÿÿÿÿÿ&gt;ý_x0007_ð4vÑ¿ÿÿÿÿÿÿÿÿðo_x0003__x000F_Ã?Øú3R­&amp;Æ?_x0001__x0003_BÉP¯_x0006_Î¿_x0003_$þ»Ä?¼|~Â¿¥n_x001B__x0017__x0001_Ù?ÿÿÿÿÿÿÿÿÿÿÿÿÿÿÿÿÿÿÿÿÿÿÿÿÿÿÿÿÿÿÿÿÈ_x0016_¦Y3¥»?d§î¨ç§¬?ÿÿÿÿÿÿÿÿ¥¿\¹¨?röÎòìÕÁ?_x0002_ÉÁcÁ¿ð`Ùß¿ÿÿÿÿÿÿÿÿV/Uc{PÞ?_x001D_4p_x0013_6µ?_x000C_«¨_x000D_@ÑÔ¿±_x001C_þä¯1×?ÿÿÿÿÿÿÿÿ_x000F_Þ¯Óaz¸?©*a:D²?&gt;ä±ú?ÿÿÿÿÿÿÿÿlLdì¿_x001A_¹%]ß/À¿¯y	/*¿§Ò_Y[Ò¿õ{[_x0019_\Û¿Â`¨?f"KÒ_x0001__x0002__x0002_þÏ?ÿÿÿÿÿÿÿÿàÞÿhóª?´&amp;Ô½ÿÈ?ÿÿÿÿÿÿÿÿ_x0002_-RÀåÆÀ?ÿÿÿÿÿÿÿÿàâª UÆ¿ìù_x001D_#ÊÅ¿Hþ{ÓÅÔ?ÿÿÿÿÿÿÿÿÿÿÿÿÿÿÿÿÝ&gt;Ýä_x000F_&lt;ã?ÿÿÿÿÿÿÿÿ_x000E__x001C_	2f=¼?*Ê	æ~ià¿áKB~Ì`Ó?ÿÿÿÿÿÿÿÿÉdÂõdç°¿½AºeË½à?_x0018__x000B_åÎQ_x0014_Ñ?¸_x000E_Ð¿ÿÿÿÿÿÿÿÿ¸èá_x0007_Ã?ÿÿÿÿÿÿÿÿB_x0011_2í3Ï?*Õ:«5Ë¿Ôµ9Ç_x0018_À?_x000E_Ô_x0002_'¹ë¯??_x000C_VwÕ¿{Ô²ïùÓ»¿©_x001D_à_x000D_ÓÖ?_x0001__x0005_ÿÿÿÿÿÿÿÿÿÿÿÿÿÿÿÿW8jP_x0002_øº?ÿÿÿÿÿÿÿÿ¨9&lt;~	¿¯V$¯Ð¿4¶_x0001__x0011_¶?v_x0018__x0004_¥u¤?ÄKß-ùÐ?EÃî-_x001F_Õ?Ñuå]~Ñ¿úµê_x0019_nÍ?Ê__x0010_l"×?èuÓ_x0003_á¾á?`èQ_x001A_+Ä¿kg	xv¿_x0006_C0y_x001B_;Å¿x»_x0005_Û_x0011_	Ì?Å½a|§¨¿N_x0015_xhûÄ?ÿÿÿÿÿÿÿÿ?ZDXÜ£? UF;¼_x000C_¿%ÊBB_x000B_×º¿½6ëÑN»?_x0006_å[vé§¿H1°«)Á?ìåæ=ÔÏ?ÿÿÿÿÿÿÿÿÝÚÕùµ? .Àãë	¿I_x0011_Mæ_x0001__x0002_$0¡?_x0019_t¤Íg;½?`Ô{°lwÝ?x÷_|ëlà?/oV.äZ¹?&amp;¨_x000F_Þ_x0002_Ä?rÿº(ÿÁ?KhÂ¡_¤°?ÿÿÿÿÿÿÿÿÀýè¡¿_x001C_@ü´bX¿äÅè&gt;_x000F_äÀ?_x0016_$qÀ;Å¿ñ8oÈ¶_x001D_´¿Ð¢É;9{¿ÿÿÿÿÿÿÿÿ@Ä÷N3û¿ÿÿÿÿÿÿÿÿ_x0007_C4D¨?,6_x0019_)Æâ?{[^c_x0015_òØ?ÿÿÿÿÿÿÿÿ(±úÿ_á·?ÿÿÿÿÿÿÿÿp8[_x0010_üÁ?ÿÿÿÿÿÿÿÿ_x0010__x001C_çÖ´Å¿ÿÿÿÿÿÿÿÿ4_x0017__x000F_²×?ÿÿÿÿÿÿÿÿæ»§f§É?ÿÿÿÿÿÿÿÿ_x0001__x0002_Üù/;èÉ¿_x0001_²67é?ÿÿÿÿÿÿÿÿð~g¬2³?*u*]ãcÂ?yhöÇÍ}§?PLíuÚÁ?ÿÿÿÿÿÿÿÿ 4DCc?ÿÿÿÿÿÿÿÿ@x]`_x0004_Ð¿:zNÙû_x000D_Ç¿6FvV_x0010_¿¿³£È¨áIâ?ÿRzÎÌ@±¿òÒ_x000C_áÇ¿Jã_x0003_kÃ?÷½ÒÀ¿p¥FÍI_x000C_}?ÿÿÿÿÿÿÿÿÿÿÿÿÿÿÿÿX¥?Ï·¦¦¿fÅ_x0007_%PÀ?âhm¯¬=Ï¿§ïtlÍ¸?ÿÿÿÿÿÿÿÿ×;ø_x0008_Ü?ÿÿÿÿÿÿÿÿ_x0007_CKÒ¿NúUu:Õ?ÙÔ_x0008__x0005_»§¿{"jÐ_x0004__x0005_»@µ?ÿÿÿÿÿÿÿÿm¬Räù_x0019_½?_x0010_©¯¸Y1Ø?Ò_x0010_©ûÜÙ?_x0001_&gt;G"Æ(¡?AÏláh»?ÿÿÿÿÿÿÿÿÆê^Ñ_x0006__x000F_Ë?_x0002__x0014_sÅ_x000D_µ?Ó_x0010_+±ºÏ²¿Ò_x001C_Ð'ÉrÉ?ÿÿÿÿÿÿÿÿPÏ_x000E_§Ô Ê?_x0002_f÷«zÏ¿ÖuÌ^â¿Sºó¶glÙ?gn_x0003__x0019_È¸¿[Ý_x0014_0{'Ý?íµ@ÞÞÖ?ø2t½çz?ÿÿÿÿÿÿÿÿæ)Ì¥?_x0014_ta_x0011_ÎÅ?ÿÿÿÿÿÿÿÿkõgXØ?_x001B_¹¡Û_x001C_º?)²7|Ç_x0004_Ú?ÿÿÿÿÿÿÿÿäëzH¡¿ÿÿÿÿÿÿÿÿ 3õÑ^À?_x0001__x0002_ÿ|_x0007_8	£Ð?7¬¸W_x0013_Ñ¿j_x001E_÷	AÇ?j_x0015_E_x001B_Ä½?ÿÿÿÿÿÿÿÿÉ_x001D_ç_x001A_ä?ãxê«1³¿²Ênk;¢Ç¿3ÍÐßiÒ¿_x001A__x0003_G(¦´¿RnêïÚ¤¿,_x0004_R_x0019_Ð¨¡¿í/B_x0011_EØ¿ÿÿÿÿÿÿÿÿ_x0017_·=ë1À?ÿÿÿÿÿÿÿÿÿÿÿÿÿÿÿÿ¨_x0004_à_x0012_?¿ÿÿÿÿÿÿÿÿ^8_x0005_ÂßÄ?´öÌ^{Á¿Ù«_x0008__x001B_ì]Ô?m_x0012_½zZ³?X]½´WOÖ¿ºÙ)©É¿ÀX·ÓQ_¿l\_x000B_kÍÉ¿:ä¦w5ÀÃ¿òj;	vlÇ¿È&gt;_x0015_3Rõ¶?DEo_x001E_ºÁ?@¹¥_x0003__x0005_`ÙÊ¿ÿÿÿÿÿÿÿÿÿÿÿÿÿÿÿÿÿÿÿÿÿÿÿÿÿÿÿÿÿÿÿÿÿÿÿÿÿÿÿÿN_x0017_êâ`»®¿_x0003_@£þÏ_x001F_¿ÿÿÿÿÿÿÿÿâ*Öåá×?ð_x001B_«ø ®?½_x0004_«_x0001_¸À?xEI_x0014_S¡¿ÿÿÿÿÿÿÿÿ3CjÔÛ¹¿ðBlûøÈ¿¡§HísÕ¿ÿÿÿÿÿÿÿÿLI¿ß·?.df_x000B_¸Ê?§ë_x0004_?¿Ú?JÍ¦ø÷ÒÍ¿äu_x0010_ú\?ÿÿÿÿÿÿÿÿÄ¼ítÎ_x0008_É¿8_x000D__x0002_êÐùº?;L2(´¿Ðjë=Ø£¿_x0003_ÄÃ_x0019__x0008_?ÿÿÿÿÿÿÿÿÿÿÿÿÿÿÿÿ*?S£?_x0001__x0002_jF¶sÛ?£oHÌñÙ?xr_x000C_í_x0008_Á?r ¨tÈ?6_x0003_t Ä?Âÿ_x001F_ÖPÀ?Ð§ØÕÍ?»·OS3²¿C¦äV_ÓÀ?î\Hig×?Ý`k_x000D__x0001_pÒ?r_x000F_~ß~_x001B_ ¿Ec_x001D_vÒÒ?4Ø_x0016__x0012_qï¢¿ÿÿÿÿÿÿÿÿÆÅNÈï¥Ë?©8óvé©?9_x0007_Æ%_x0018_Ò?ÿÿÿÿÿÿÿÿ=3_x001C_Î@Ö½¿_x000E_t_x0008_©NÕ?ÞÊo«0_x0004_»?+_x0004_3	Ö?ÿÿÿÿÿÿÿÿh´'_x0005_Å¿ÂYöP6¦¿4Û_x0013__x0017_Ë¿_x0014_n- õ?_x001E_~a^§Õ?«ûM_x001D_¡ÑÓ?Âp­3Ï£«?_x0013_#7Ó_x0003__x0004_§òÑ?ÿÿÿÿÿÿÿÿ_x0012_94´ÅX×?2_x0015_jáå¯¿¢)L6_x0012_Æ¿_x0010__x0017_«åzÆ?Ã]ªw_x001B__Þ?5_x0003_õr_x001E_ÒÃ?iï¥7O½¿ùtØæÞ Ú?zZ_x0019_¾?·Mé_x001C_ûÕ¿¹	ÏAãÑ?_x0002_³,/æª¿A¦jHJ×¾¿Ý_x0017_MUË_x0019_Ô?ÿÿÿÿÿÿÿÿoç±R°²¿ÿÿÿÿÿÿÿÿÿÿÿÿÿÿÿÿÿÿÿÿÿÿÿÿÿÿÿÿÿÿÿÿ_x0002_äKR$~Á¿_x0007_óZXÈ?ÿÿÿÿÿÿÿÿö"pä·?_x0013_ïtÙ3à¿'Öãd_x0003__x0003_×?D âîH²?Y¸_x0001_Ø?Ú	}áh_x0017_È¿ÿÿÿÿÿÿÿÿ_x0002__x0003_Ê_x001E_PØ$ôÇ?xïV÷&gt;E¿_x001B_`bxG£¾¿_qî$ÇÇ?øÄùÃ² Í¿ÿÿÿÿÿÿÿÿøòì;Ç?C^î²à)Ð¿fT_x0011_ì?Jù× dÑ?ÿÿÿÿÿÿÿÿ_ºðÒ¿ð1ë_x0014_¹Ç¿ÝÞ_x0019_c÷¹?_x0001_kB QË¼?ÿÿÿÿÿÿÿÿî_x0006_t/_x0004_Ö?õ§*çv²¿ÿÿÿÿÿÿÿÿÿÿÿÿÿÿÿÿBí·-b¼?d(é1G¿_x0016__x001A_¢Y£­¿ÿÿÿÿÿÿÿÿN_x0014_ÿëÑ¿kCåUU_x000D_²?ÿÿÿÿÿÿÿÿ#jÂ®½v?Z ­ÑÂ¿ÿÿÿÿÿÿÿÿè_x001A_1_x000C_òÔ?IgI/_x0004__x0005__x001E_æ»¿ëeç2ÀÛ¿u"_x001E_(Ï¦?üGNç²_x0015_Ò¿ýªá&amp;_x0015_Õ¿Ô·û'Ê¿:=´¿Å¿+@ë|¡C¿Àc¶©å¿Ù!Ì"s¨?saO2øç?_x0003_6þ"_x000C_à?_x001C_s*?ÜÂ¿ÿÿÿÿÿÿÿÿUªécþ±±?_x0002_-_x0014_ç÷1È?@õ_x0014_­é*V¿_x0017_2ß_x0008_6(×?ÿÿÿÿÿÿÿÿ¼'ø]ò·¿z_x0017_·Ê_x0001_NÑ?l_x000F_7_x0012_Þ@¿ÿÿÿÿÿÿÿÿÿÿÿÿÿÿÿÿ_x0006_;Þ¥ÂLÌ?ñgÁz«%¾?ÿÿÿÿÿÿÿÿÿÿÿÿÿÿÿÿÿÿÿÿÿÿÿÿ®xÌiYÁ?ÿÿÿÿÿÿÿÿÿÿÿÿÿÿÿÿ_x0002__x0003_xÕ_x0004_¿=»Ê?_x0002_®_x0001_uÈ_x0015_x?±ÈM_x0001_ìÐ? _x0010_þ+&amp;ÎÚ¿_x0006_à½_x0014_È¿Ô_x0017__x0007_ñ=Ä?`ºN_x0013_D§Â¿.4d·_x000B_ãÆ?ÿÿÿÿÿÿÿÿÿÿÿÿÿÿÿÿÀz5_x001A_§¥?Ñ2ÀÉ¿¢fp(¥k¯¿ÿÿÿÿÿÿÿÿÿÿÿÿÿÿÿÿq_x000D_M_x0002_DÙ?bÑ_x0014_&gt;N_x0007_Ê?Bõüe&lt;¬±?ö1Çr_x0013_¯¾?ÿÿÿÿÿÿÿÿðÊ_x001E_O3µ?æ¤%_x001B_¸à¿_x001A__x0001_]ì±aµ?kÞ_x0006_¨UÀ¿ÿÿÿÿÿÿÿÿ½Zyò_x001A_àÙ¿¦ñ÷b)*Î¿Êþ¢ÜäÔ¿ÿÿÿÿÿÿÿÿÿÿÿÿÿÿÿÿ©´_x0005_i»¿´èØ_x0002__x0003_IïË?K2[_x000D_#Ò?[sf	3õÇ?ÿÿÿÿÿÿÿÿÿÿÿÿÿÿÿÿ _x0001_\î8	?ÿÿÿÿÿÿÿÿ_x000E__x0015_¡¾Ûïª¿Dq_x0006_Û¿ÚÀ?ùÝQÖ?ÿÿÿÿÿÿÿÿ~ÝeyÚñÄ?ÿÿÿÿÿÿÿÿ_x000D_¨ü¥Ý?xðÍ_x0005_ÓÊ?ÿÿÿÿÿÿÿÿÿÿÿÿÿÿÿÿØ}5C_x0003_EÉ?ª¯_x0018_ÎQÄØ?Kè_x0003_ìàÖ?ÿÿÿÿÿÿÿÿÿÿÿÿÿÿÿÿÿÿÿÿÿÿÿÿÕG[é|¥µ?\)Úº$Ð?_x000E_êÔ_x001B_W_x0007_®¿,\_x0005_ïöÂ?å´U:À?ÿÿÿÿÿÿÿÿJÃÐ,_x0015_¥Å?ÿÿÿÿÿÿÿÿ5v_x0002_nûÙ¿_x0001__x0002_ÎÀÖ/5;Õ?ÿÿÿÿÿÿÿÿ_x0008__x0001__x0004_ööÈ?n_x0010_¼Ï¦Ä?ÿÿÿÿÿÿÿÿ§õÓUÏu¸?¨!uÙ?_x0019_Ì_x0007_p?\¦_x0018_þ¿!¸?6xâ_x001D_à?ÈgfÖ)b?ÿÿÿÿÿÿÿÿ¼d_x000B_£Ä_x001D_Ó?ÿÿÿÿÿÿÿÿÏ0+ó	ÃÑ?fa&amp;jÙo?ÿÿÿÿÿÿÿÿ5´|-^µ¿YsSõAÂ?l®ÜïôÏ?_x001F_@¸¤$À¿º°R_x000F_^°?9éx@³¿g_x001C_ÎÀÚ¾¿~d_x0012_C2b²?ººw°½?_x001C__x0005_Þ×aÍ?ßê-¥Y]Ø¿¤è©nÉµ¿jÃ¤_x0019_æBÇ¿P÷NªÏÙ?òÌ9_x0003__x000B_~ôÂ?ÿÿÿÿÿÿÿÿ¸ðaÂÉ_x0004_Â?_x0005_1¦´ßÚ?!¹ÿª{Ò×¿bËGXØ¿æ_x0019_~¯ïÇ?xn6U¬Ù?"&amp;AüÍ·À¿Y´HA_x0008_ß¿äâK¿õÛÍ?ì×_x0002_{Ø+Ò?DY¨e_x0002_°Á?ÿÿÿÿÿÿÿÿeaÔ&lt;¹¿»_x001F_åo_x0017_Ô?vª	Yu§Ð?þmõ#Ç?_x0008__x0002_¦g!»?Ã_x0017_n·a·¿ÿÿÿÿÿÿÿÿÿÿÿÿÿÿÿÿ½gn_x0006_Ù»×?_x0014__x001D_åf`ÒÐ?o6_x0006_ÞÍ?ÿÿÿÿÿÿÿÿxjjÖ[\×?&lt;ú²d_x0007_±¿_x0017_s­^Ù?íf_x0001__x0002_#×Ó?çúcÑå?Òçõ¾[Ì¿_x0001__x0003_ï%jÈÂ?^j0±©"×?´Ñ%5zØ¿R;_x000E_úMÅ?_x0012_Y_x0016_Y_x000D_Ä?àµ­»_x001E_+Ó?_x000C_Ø_x001B_ò)¼?ÿÿÿÿÿÿÿÿ_x0001_GaOV?Ü_x0003_ýÝõÀ¿4ú§îmÆ¿º_x0003_M§_x001B_«¿ÿÿÿÿÿÿÿÿ;Gú7pò«?ÿÿÿÿÿÿÿÿ_x0017_HKÛ×?è||_x001C_±Þ?cnþdÇº¿ÿÿÿÿÿÿÿÿ«Ò²Î/üâ?_«+Ä7Ô¿³X	_x0016_¶Ø?&amp;ÑºWÑC§¿ò_x0015__Û_x000B_GÇ?ÿÿÿÿÿÿÿÿ¨Òx&amp;ÙÈ¿_x0002_"í¦Öá¿ÿÿÿÿÿÿÿÿr_x001D_½²ó{Â?ÿÊÁ%mâ»¿ÿyy¹g|Ñ¿J_x0001__x0002_úÑ?X;ëÈÁfÕ¿_x0008_¤&gt;éÂ?±!f²?Ùå7_x0001_×Ì¿T0b_x0005__x0008_Å?wv"Ç»Â¿ªî_x0008_K(³¯¿`_x0002_,b³?c_x0001_C_x001B_s%±?$,Þ£â?~d_x0010_Ã¿Ô]YøSÎ¿LÇ!&lt;Ø"?²_x0011_ªýlÅ?ÿÿÿÿÿÿÿÿL¶bµ7Ç¸?ºÕ¥S¯?ø_x0005_LzV¿_x001C_,_x001A_ÿ_x001F_×Ä¿_x0004_ë_x0011_õ¢rÚ?ÿÿÿÿÿÿÿÿ«Æw5TôØ?/U%q6Å¸¿ÿÿÿÿÿÿÿÿÿÿÿÿÿÿÿÿ£Yü³-Õ?_x0016_"_x0011_-ãwÎ?Ú_x0001_²IAD°?q§t3àXâ?î`«õó×?_x0019_í `Ë¿_x0001__x0003_±_x000F__x0008_±_x001A_¹¿Htcå·Z×¿õ_x0016_¤.­á?Ð¬«_x0003_Í?Í_x000B_v$:Ø?ø)0WÍ¿z¨_x0007_æ,_x0008_Ä¿¿M~Æä_x0001_Ó?_x0008_EùC_x0008_f?Ã_x000D_ùÁ²?_x0015_I[ææTç?_x001B_¬Ä¬Ö¸¿ ¼Õ®Æ&lt;È¿5e'ÈÜÏ½¿Óå2èx×?ä¯å«o5Ø¿&amp;Mä®	ª¿_x0012__x0017_Ñ_x0002_tË?¶ÏóßB³?ÿÿÿÿÿÿÿÿÿÿÿÿÿÿÿÿ©fÆ?a¿»¿ÿÿÿÿÿÿÿÿH\WëIÐ¿ÿÿÿÿÿÿÿÿÒ¨WM½¾?ÿÿÿÿÿÿÿÿZFNSºÿ¤?_x0010_JÃi_x0001_r½?ÿÿÿÿÿÿÿÿ(´3@}«»?ÿÿÿÿ_x0002__x0005_ÿÿÿÿ|±½×¿ÿÿÿÿÿÿÿÿ2ô_x0001_jãÂ¿FÁ¸dX­É?ÿÿÿÿÿÿÿÿÿÿÿÿÿÿÿÿ0ÕH¸ñq?vu=Ö¸Ô¿oöùQ_x000C_AÁ?DúZ]ÞZÀ¿à4Ö}xN¶?:S_x0018_^_x0019_¬¿ÁµhÁ¿ÿÿÿÿÿÿÿÿl_x0019_Tìn3Î?.D¨êE±?ÿÿÿÿÿÿÿÿ¾wÄÒLÈ?ÿÿÿÿÿÿÿÿÿÿÿÿÿÿÿÿqåO©_x0004__¾¿ÿÿÿÿÿÿÿÿE¼DYõÕ°?&lt;à_x001E_'è¶Ü?f_x0011__x0003_	8¼?{íáÔ_x001C_Éá¿,hCaaÏ?ìÊ-ÅèÖ¿&gt;ä\Éã?«ÍGC³á?ù1ËÛÜ¿_x0002__x0003_äs'ô_x001E_4²?`ô	Âj?Þ¬è}ù¥?È1W¤[Ù?_x0008__x0010_3½Ä+á¿(/$_x001E_Ì¿ÿÿÿÿÿÿÿÿÚ­!äüÝ?J®×ÿRÓ¿ÿÿÿÿÿÿÿÿ´ãNJ_x001E_·¿_x0005_2Ì§D¤¸?èÛ_x001D_NAH?ÿÿÿÿÿÿÿÿEeÐ'Bs°¿N,Ra_x001F_Ñ?EëtÁGTÚ¿_x0011_gO´Uo§?r_x001C_o£Æ[ª¿L_x000C_Ç:É¾?_x001F_Ã,J¶?ÜÒæìN¿2zÊ¨°? Jc_x0001_?ÓÛS8èoÙ?[FBæ_x001A_Ä¿.P÷ÝÄ¿ÿÿÿÿÿÿÿÿ_x0002_GÁ_x0015_Ìh?ú_x001A__x0012__x0018__x0017_Ì?Uú }Ù?_x0012_7³+_x0002__x0004_Ö%à¿ÁÚXí_x001C_Á?´Ê_x000B_2¤Ç?!ÄqUÝ?ðÌ_x0001_Çxé·?ÅF=5_x001F_÷¦?@ïãw &amp;y¿¸\9W)V½?ÿÿÿÿÿÿÿÿRþ	#Ñ?TN&gt;¿_x0002_âÐ_x0018_N¿_x0003_ÖMDx°¿¸ÏÞ_x0004_¯âÅ?Å;×¦8?ãn¯×P7°?ÿÿÿÿÿÿÿÿ~QÂ?_x0014_D?S¿_x0015_Qé¯ø¿?åÑ_x0018_û_x0010_Ç?HM4åË]¿Ñ;b÷å^´?ß_x0019_mØÚ?¢Æ_x000E__x0016_û±Ð¿ÿÿÿÿÿÿÿÿ¶¬g¨ö¢Ù?!_x001D_²Æ_x0018_Ñ?ÿÿÿÿÿÿÿÿ_x0006_¹#K2áË?_x0013__x0003_ýØ¡ºÔ¿Ú¡îÙ_x0010_Ê¿_x0003__x0004_ÿÿÿÿÿÿÿÿ7_x0005_ÿßÌ?ÿÿÿÿÿÿÿÿ_x0018_^ï'_x0010_ò?_x001C_äc©hÕ?Ä¶B_x001E_/ÖÆ?¾qý{_x000F_¬?òyõh.Ô?ÿÿÿÿÿÿÿÿv_x0001_JæqC¨¿_x001C_c3Ü¿\¾Iøc½§?ÿÿÿÿÿÿÿÿþ_x0002_ÍjÄÆ¿ÿÿÿÿÿÿÿÿ_x0018_S&amp;ëâP?ÿÿÿÿÿÿÿÿÐÅ9¯+Õ?Úä_x0013_»±â?ðßÛ_x001B_½Ø?ÿÿÿÿÿÿÿÿÿÿÿÿÿÿÿÿH¦_x0010_tïoÌ?Û_x0017_BíÄÑ?2ªF\6Ð?ÿÿÿÿÿÿÿÿ-_x001F_¦_x000E_ Ü?Êyà£ß5Â¿±-&amp;¨\Ú?ÿÿÿÿÿÿÿÿ³¢=J_x0016_Ü?ÿÿÿÿ_x0001__x0002_ÿÿÿÿp¬:_x0006_|_x0018_Ò?²_x0011_Ö§hlÌ¿¤Äù;2gÕ¿=_x000F_:¡ðúÞ?ÿÿÿÿÿÿÿÿ.4_x0006_Á2_x0015_Ê?¼_x0016_¸ò·Æ?«©ìîr¶¿jmù%_x0015__x000D_Õ¿ÿÿÿÿÿÿÿÿZ3pÏôäÌ¿Ly(WbÁ¿ÿÿÿÿÿÿÿÿÌ_x0019_¦âÕÃ¿ ?ñ_x001D_Ù?_x0011_:1|_x000E_qÜ¿ÿÿÿÿÿÿÿÿ¤\_x0008__x0010_¹¸?Ñ	ÎN1Û³?:6ÕyHÇ¿ÖÒÞ1G§?~#a_x0004_¬?t`[_x0007_÷´¿_x000B_Ï5îàlÐ¿ÈY_x0013_ð¼«¿_x001B_³_x0008_û%OÜ?ÿÿÿÿÿÿÿÿ3-%vT¤È?µ*ÖåÅË±?ÿÿÿÿÿÿÿÿ¶«Ü_x001F_í¯¿_x0001__x0007_¿bú¾Ùº¿oø\Ó yÔ?³]Áz_x0004_ßÐ?_x0008_íª ÓÊ?rQÊ_x0005_]Ç¿_x0006_÷2pEß?HË'Ù»?ÿÿÿÿÿÿÿÿÈ¹ÚÁÈ¿ê_x0012_¤=_x0003_È¿ÿÿÿÿÿÿÿÿ5&lt;¨â?	_x0018_±¥âä?6_x001C_6å?ÿÿÿÿÿÿÿÿE_x0002_÷ÁÛ?_x0006_(w8v¾¿ÏT	Ô?ðø$«ì.Á?ûz\_®?äÚËAz/¿?¡oØaã?ÿÿÿÿÿÿÿÿ&amp;(Ñq.ß?»³,Ñ¨ß¿­è0_x001E_R±¿6^øHÁlÀ¿0_x001C_~*B?ÿÿÿÿÿÿÿÿº°2_x001E_Ï&amp;Ï?ÓH\_x0008_^à?ÿÿÿÿ_x0001__x0002_ÿÿÿÿ_x0006_c{ßÁÝ?0_x000E__x000F_¸Â?¹¦U«_x0010__x0011_Æ?ÿÿÿÿÿÿÿÿÿÿÿÿÿÿÿÿÿÿÿÿÿÿÿÿV%B¾¾¼Ï?´ñÊ]U_x0007_Ë?ôiÚö3ª?_x001A__x0001__x0001_××¿©Ó­¹WHÑ?(1_x0013_Âý¥¿ÿÿÿÿÿÿÿÿD0jË;Î¿¢êúE/vÔ?¢=_x0014_ª¼®?n¥(_x000E_má®¿æ _x0011_5Æ?ÿÿÿÿÿÿÿÿû4Ñ_x001D__x000F__x000E_´¿zc®µ_x0010_Ñ?8-B¦°_Ö?F²Ó½_x001B_Í?ÿÿÿÿÿÿÿÿ_x0019_®'µß?ÿÿÿÿÿÿÿÿ9sC+!É?g_x001A_®tÝ?ÿÿÿÿÿÿÿÿÿÿÿÿÿÿÿÿ$+âÛà¿_x0003__x0004_ÿÿÿÿÿÿÿÿÿÿÿÿÿÿÿÿÈ"Ë¥³?ÿÿÿÿÿÿÿÿgkf_x0011_XZÔ?þkrfC¾Ã?ÿÿÿÿÿÿÿÿö'_x000D_ý_x0016_^Ú¿­}ÍsÀ?ÿÿÿÿÿÿÿÿÿÿÿÿÿÿÿÿ@´4Úa¿2¤áÀº?Ô;!S_x0002_À?nª_x0015_äX_x000C_ª??x±ÿpÓ?ÿÿÿÿÿÿÿÿÿÿÿÿÿÿÿÿÒq|%«¿ZeFÃ%_x000C_§?~õfJ_x0013_Ò?ÿÿÿÿÿÿÿÿÿÿÿÿÿÿÿÿ_x0018_Ý¥týÆ¿_Åá_x0001_ªTà?_x0006_¤uå°¡Ó?Æ(ìà6®?a«6[%b¼?ÿÿÿÿÿÿÿÿÀÑ#y²Q¿ÿÿÿÿÿÿÿÿâw{_x0002__x0003__x0011_;Â¿ô_x0008_^ú_x001F_À?_ÏzÙ[Ð¿ÿÿÿÿÿÿÿÿ_x001D_¨ÌE!Æ?ðÑÍÚF?tHÄ?î#ý+f°Ò¿v_x000C_ñ@pR©?ÿÿÿÿÿÿÿÿ@_x0013_$úp¿©pe!ïÙÒ?V_x0005_H_x0008_Õ?ÿÿÿÿÿÿÿÿâ$8_x0012_óÁ¿2ºôYY_x0014_Þ?Úxê5¸_x0010_Ø?p·õ_x0006_{d~¿ ´_x0004_¿z¿åþÞ~Ø?Ý+XÛo±¹¿_x0016__x0015_Ì1«2Ë?_x0010__!WÔ°ã?_x001D_fÆ5ÄÀ?_x0014_ÏT_x001F__x0008_LÄ?nÿÂRÚ{Û?àØ*â³´Ë?Þ_x0001_Z³ÕÚ?ÿÿÿÿÿÿÿÿÞÅüò^Î¿ÿÿÿÿÿÿÿÿ}rO_x000E_ã_x001A_Ñ?_x0002__x0003__x000D_¸_x0001__x0005_³½Õ?¬Vå_x000E_Ì¯Å¿¬¸9+RÅ¿_x000E__x0001_5Ö[Î?âÌl%Ã?ÿÿÿÿÿÿÿÿ_x0014_«XÃ?ÍP_x001C_h´b¸?·c(ø±º?§\³_x000F_¢pÞ¿!+ßÈMÀ®?ÿÿÿÿÿÿÿÿê_x0017_7k¨¿C¤éÅ?ò_x0019_++È¿V÷ì_x000F_ÇÚÂ??Æeï§©?ÿÿÿÿÿÿÿÿîçÌE­¿e­NE·¿r÷ýÃ=Ù?ãåæjÚ?ÿÿÿÿÿÿÿÿÿÿÿÿÿÿÿÿè,åTÎ?Ø¸ ß_x0011_ÁÈ?#5¬6,Ñ?|*¶Ê`¿ÿÿÿÿÿÿÿÿ}#m·ÙÑ?ÿÿÿÿÿÿÿÿ4Eró_x0003__x0005_RÁ?J`­Ò?®=¡³_x0004__x0013_Á¿dEËkè£Ã¿ùNYwý0Ù?ÿÿÿÿÿÿÿÿ§Cj[§½°?Î_x0018_uõ_x0002_£?Ì _x0015__x0011__x0005_È?dÃêE0¡¿L*_x000B__x001B___x001A_Î?@©e_x001B_ºÍÍ?_x0013_£U£®?m±4ûÝ+°¿,=_x000F_Q_x0008_ÀÈ?©«$_x000B_ÄÇÕ¿kÈ.ÂûÏ?_x0016_èLwÕÕÌ?zL_x0014_OS¡Î?ÿÿÿÿÿÿÿÿZyÐ5?ÿÿÿÿÿÿÿÿÏ_x0001_#·TX»?Ü_x001C_·9_	é?ÿÿÿÿÿÿÿÿ#rÉ¤0Ô?_x000C_àZÂÂ?ãV&amp;æH_x000F_Õ?[9$_x0004_)£Þ?´}é_x0003_ÃÔ?µXtO­Ö?ÿÿÿÿÿÿÿÿ_x0001__x0002_ÆÑÅÄ¿ÿÿÿÿÿÿÿÿ¤*_x0003_Ù_x0013__x0008_Ù?ÿÿÿÿÿÿÿÿ_x000E_ f¾ÿ:º?&amp;xÏ«¿õ#_x001B_át·¿_x0001_&amp;C¢ÃËÍ?ÿÿÿÿÿÿÿÿv©Fwù_x0015_Ã¿»!&gt;_x000E_áy?X²ë¡¿oLk_x0010_u¼Ò¿ÿÿÿÿÿÿÿÿb_x001A_¡Êz²?sºCóCÈ¿?¹n&lt;8¾¿©äoã°_x001E_±¿p¹=óø_x0011_?öbÏiÅÄ¿º_x0003_µbúBª¿_x0010__x0004_9ÞÇà?x)Ð_x000D_D¸Ê¿4xGÆ?K_x0005_³âé?ãX@´\'Ò?ÿÿÿÿÿÿÿÿ_x0004_\ê­_x001A_mÝ?Ôtc½äÃ?&lt;²ñÌÓB×?»Í=_x0017_È¹?=_x0010__x000E__x0001__x0002__x0003_ÚÛÉ?j¡+TÄ¿¬_x0007__x0013_iXÈ?©ÕÈ©ûÊ¿f_x0003_õãÁ?m³u¥F-¶?ojÀ}ë_x0004_Ð?±÷®+ÿ³²¿í´f_x000B__x001C__x001E_Ö¿Ms){2à?´p)¿TÐ¡¿§ÓÇsÁëÂ?[þª±WÒ?ÿÿÿÿÿÿÿÿ\ÁÓcÌÏ?°_x0016__x0015_QÉ?t%_ÈpÈ¿QÈØ_x0001_èÜ?_x0003_«±v¡È¿Î8&lt;úJ=Ö?ÿÿÿÿÿÿÿÿÿÿÿÿÿÿÿÿ@_x000B_&lt;_x001F_Y¿6æIldÊ¿04 _x000D_-&lt;à?È¼UÓ¶Q¿ÿÿÿÿÿÿÿÿùÍè®¾G¿ÿÿÿÿÿÿÿÿF&lt;Mtl½¯?ÿÿÿÿÿÿÿÿ½TózÌÜ?_x0002__x0004__x001A_®_x0003_ZÒ?Î_x001C_õiHª¿_x0017_Ê_x0015_R¹~Þ?´ÆÅ z¦¿8oâJÎ!Â¿t/â_x0006_A_x000E_Ì?ÿÿÿÿÿÿÿÿ_x0010_Û_x0017_­B[?¥+EAD(Ø?gBq=lÓ¿òtú&amp;k_x001C_ß?äÇÇ_x0013_Ô?ÿÿÿÿÿÿÿÿ§6CVW²Ñ? .:­Â³m¿ÿÿÿÿÿÿÿÿäÃM&amp;ä¸¿ÕO×¿imëcYcÐ?__x0001__x001E_¿?_x0012_Ò?ÿÿÿÿÿÿÿÿ_x0002_ÌsA}+n? _x001A_§&lt;_x001E_ëÐ?ÿÿÿÿÿÿÿÿÿÿÿÿÿÿÿÿÀ­ä¸Æ_x0015_v¿x&amp;·Z±?ÛY	_x0019__x0018_H²¿ì_x001A_ÕPºp¢?N¸Uç?Ë¿:¸;£Æ¿åT?_x0001__x0002_ÕØ?ÿÿÿÿÿÿÿÿ°Ó ÿ|&amp;Ó¿ÿÿÿÿÿÿÿÿZ,ÝÇ_x0006_É?ÿÿÿÿÿÿÿÿû_x000E_¨Îp_x0018_Þ?Ö_x0002__x0011_MÏâ?ÿÿÿÿÿÿÿÿ_x0018_^î3;¢Á?D[ÐÞ_x0007_Øä?Pgó_x0014_z±?Ô©_x001F_½ÊaÑ?#ÙL_x0005_A]£?º_x0014__x001D_|½È?_x0012_+¿*JýÄ?_Jô²?ÄTQVÎ_x0012_À¿ÿÿÿÿÿÿÿÿ"ÀÔ¯gªÎ?ògÅ¿_x0013_gû(×¿GäÑM	À?Ó´yÅ­??m¤ü.¼¿Ò_x0014_Ò_x0015_ç×¿_x0001_Ä¼ ~\Í¿Ü?ÌTG¹Â¿z¦$_x001C_¹Æ ¿ÂÁålA&lt;Ò¿H_x0003_Må0É?ÿÿÿÿÿÿÿÿ_x0004__x0006_ÞmÙRÓeÝ?ÿÿÿÿÿÿÿÿ?1WD7ß?ÿÿÿÿÿÿÿÿT_x0002__x0015_oû®Ä?\×©_x001E_fÈ¿.Ð·_x0018_4Ä¿Êe0m_x001E_Ó¿ÿÿÿÿÿÿÿÿr·ªÏ¿_x0012__x0018_á=_x001D_¿_x0001_Z(Òfyâ?ðùXn×Qw¿ÂY´ -Í?í'Ñ?ÝNØ?_x0004_¾?ð+ðêè?3Go_x0019_¾LÓ?Bï _x0005_Û?,_x001F_ÜB?3Ä?ÿÿÿÿÿÿÿÿÿÿÿÿÿÿÿÿ_x000C_täL¹øÒ?ÿÿÿÿÿÿÿÿë@´ºÐ×?ÿÿÿÿÿÿÿÿ§_x0012_p^êP¿?¾7àå·?v4|¿jxÒx=ÜÒ?ÿÿÿÿÿÿÿÿJ_x0003_Ú_x0001__x0006__x0005_G­?öt¹pêg?Úrs7Ë×?"b¼_x0008_ÐE»?£÷´OVeÛ?ë(Ù_x0017_z·¿ÿÿÿÿÿÿÿÿ@fãà?*£ãaT4¯?_x0003_hà_x0006_á±¿ÿÿÿÿÿÿÿÿ&amp;þÊ_x0002_¾Î?ÿÿÿÿÿÿÿÿÿÿÿÿÿÿÿÿ»¨_x0019_ËD¾?ÿÿÿÿÿÿÿÿtFsû_x0017_?_x001C_ÇéÏÂ?g@_x0004_P_x0006_ö×? _x000B_½Å?g?®_x0005_àÕÒ¥?¾¡-Ä?Ñ¿¼é{-¹àÜ?ÿÿÿÿÿÿÿÿ&gt;_x0012__x001B_²oÆ¿_x0001_ÌS¢k¿_x0001__|Zk_x0015_f¿ñ!v^lå?ÿÿÿÿÿÿÿÿÿÿÿÿÿÿÿÿÀÓã(xk?8N_x0008_¤°ÀÂ?_x0002__x0007_p_x0014_º ±6?ÿÿÿÿÿÿÿÿ_x0004_¯õd:0Õ¿ÿÿÿÿÿÿÿÿEÎóÖØpÝ¿&lt;û¿Xû°?±_x0008_p_x000C_÷éÖ¿ÿÿÿÿÿÿÿÿÿÿÿÿÿÿÿÿ_x001E_#ÑRw±Å?â_x000E_´_x0012_`Ð?_x001D_@;gâ?Aë_x0008_3àB¤?¯_x0003_(ó_x0019_´?Ð¬¹ÑìfÅ?ð¤¶À?Úq#A6+·?ÿÿÿÿÿÿÿÿÖÁñ_x0012__x0012_È?mûxäñKÐ?^ÞgØ¥IØ¿Ô»4Ä]Ê¿ø_x0005_jØmÑ??`»»ty½¿\3¨QZ.¿r?§Ð ¡?¶¥_x0004__x0001_ô®¿k,_x001B_Ùý»¿_x001B_ÞP°Ê_x000C_¼¿eä_x001D_Lï_x001E_ª?_x0017_»_x0006_9ZÕ?"Mn@_x0001__x0003_U8³?ÿÿÿÿÿÿÿÿüEG·_x001E_EÜ?Ìªü1óÓ?ÿÿÿÿÿÿÿÿÿÿÿÿÿÿÿÿÿÿÿÿÿÿÿÿ}*­[Zí»¿Ã_x0010_f§l¨Û?Ø_x001D_t³ÕÊ?qºÈ_x0006_èÐ?Uzyçy_x000F_²?äö_x0002_®_x0016_É¿êKÝHÔÄ?ª_x0017__x0019_l_x000F_ÉÚ?NK0º7n§¿×ásÑ?H_x0015_ÆPwÎ??¥_x0007_ãáÄ¿ÊÀÖ£·KÔ¿yëñ«D¶Ô¿_x0016__£8Sg¯¿øæMD;Æ¿_x0005__x000D_Æ!©¿grx¸½?f7òÁ7«Ò?Ê+Kéß8Ù?îÁ4¿dÓ?Øã_x0015_L|_x001F_¥?ÿÿÿÿÿÿÿÿOôÜ_x0013_f´?5@ãù¹¿_x0001__x0002_iõè_x0015__x0019_´±¿ÿÿÿÿÿÿÿÿ_x0014_BW­î¤Â¿P_x001B_¯åîÃ?MR?ê2»¿ÿÿÿÿÿÿÿÿÿÿÿÿÿÿÿÿmmówº¿ú~]T.Ü?Fg)ç¥¿æË»¢_x000C_~Ì?Ó$ßÊ_x000F_õ¹¿_x0015__x0011_õdçi±?_Ü_x0006_¶_x0010_Ò?ö¾%Ï¿ÿÿÿÿÿÿÿÿÿÿÿÿÿÿÿÿÿÿÿÿÿÿÿÿ*_x0001_,5Ñ_x001B_«?ÿÿÿÿÿÿÿÿÿÿÿÿÿÿÿÿÿÿÿÿÿÿÿÿnHnÿe_x000B_Í?ÛÇ¥YÉ­?ÿÿÿÿÿÿÿÿT_x0007_óa-mÍ¿ÿÿÿÿÿÿÿÿj¯_x001F_Ð¿ÿÿÿÿÿÿÿÿ4ë·_x0017__x001A_Ý?ò^¥÷°1Á¿kÇÂ_x0002__x0003_o5Ö?Ò_x0015_MPËÂ¿4ô°ÌI_x0019_º?_x001E_4_x0017_&lt;BÄ¿|ÐÊa(Y«?}â=äÑ¿vfô½¯¿Ód(3_x0010_VÐ?©h_x001D_N©ÖÜ?ÿÿÿÿÿÿÿÿñªð_x0007_*Ð?ÿÿÿÿÿÿÿÿKÒ=cHüÖ?·¡|´Ð?ÿÿÿÿÿÿÿÿöÆf¥ÈÇÔ¿×wQ7gÛ?ÿÿÿÿÿÿÿÿÿÿÿÿÿÿÿÿ;@åÏè]ã?ÿÿÿÿÿÿÿÿN·à_x0007_.BÊ¿^Û¹Z_x0001_{¡?ß+0só_x0004_Ô?¢m6fú£¿ÿÿÿÿÿÿÿÿ_x0013_Q^õí{»?!H§_x000C_àÓ? .K$_x0005_?o&lt;uCHjÜ?ÿÿÿÿÿÿÿÿ¶f-´õ¯¿_x0002_	àW_x001B_ºúÒÄ?R"ÄýZlË?n%_x0013_°,_x001A_´?_x0004_ÄXxª¦¿²_x001D_ ¼ÛõÅ¿½Ý_x000C_à9Õ?Ì¤,ûÉðÈ?÷¾_x000C_]ÌäÒ?ÿÿÿÿÿÿÿÿ¹_x0005_{×ÏÜ?zô?ýg©¨¿ÿÿÿÿÿÿÿÿbKÃ.Ô¿MhKXã?ëêÓµ$j¸¿Ð__x001A_ËÔ?J|Zk_x0019_,Ã?_x0007_¹_x0008_z¡&lt;ß¿+ïV`¸?È}àT"­×¿_x000D_._x001D_jgôÒ¿"ÐÞ¡Å_x0006_Ð?o_x0003_bå_x0014_º¿ÍÙ_x0014_t^_x0016_Ñ?¢·G_x0019_£Ø¢¿jô]ýl©?ÿÿÿÿÿÿÿÿ_x0011_G£D8Æ¾?xÃe_x0001_,nÕ¿ÖjÂW_x0016_Æ?ÄZ"úÒÔ?ÿÿÿÿ_x0002__x0003_ÿÿÿÿñ¡NÖ?1ôç0±¨¸?ÿÿÿÿÿÿÿÿ®Î_x0015_×_x001C_ÀÁ¿@Ë*óÞj?ô_x001A_¿=nÂÀ?&lt;ñb_x001F_ñ¨¿ÎØ?oÆË¿¨_x0001_8¨Ùà?e&gt;Í_x001E_®Á?ÿÿÿÿÿÿÿÿr_x001A_i_x0001_·aÀ¿ÿÿÿÿÿÿÿÿÿÿÿÿÿÿÿÿÐC$Ç5ÿ¿Â¿[ym¹?@!Æ3\b¿ÿÿÿÿÿÿÿÿª&gt;_x001A_eãÔ¿¦Wÿz¾½?_x001B_3µ{H°¿ÿÿÿÿÿÿÿÿÿÿÿÿÿÿÿÿßéVªÚ¿¿ÿÿÿÿÿÿÿÿÿÿÿÿÿÿÿÿÿÿÿÿÿÿÿÿ¶(PG_x0015_wÊ?Òµ´_x0013_ü_x000D_×?YS©ú_x0010_Ï?_x0018_cøkÏ?_x0002__x0003_Á%²º«Ó?ÿÿÿÿÿÿÿÿt*I5_x0014_?`CC_x0001_Oµ?hJF:v?]bìÛ?ÿÿÿÿÿÿÿÿÐµpþ×_x001F_Ô?JÁ+°T·£¿AÆò_p;µ?ÿÿÿÿÿÿÿÿò¶Y_x0018_µ¢Ô?ÿÿÿÿÿÿÿÿÿÿÿÿÿÿÿÿÿÿÿÿÿÿÿÿD_x001C_m~È¿ _x000E_ÃÔ%Õ¿ÿÿÿÿÿÿÿÿÿÿÿÿÿÿÿÿÿÿÿÿÿÿÿÿÿÿÿÿÿÿÿÿ(ØÚú»ÉÕ?äf	jÝBÌ?ÿÿÿÿÿÿÿÿñ'Q×´¿¿_x0012_¦t6-_x0002_Ó?/KV@dÜ¿.ç:_x0004_&lt;_x0014_Í?c%©¿Ô?_x0007__x001D_}&lt;_x0011_Cç?tqò§	Ú¿ÿÿÿÿ_x0003__x0007_ÿÿÿÿ_x000C__x0016_ÜÔ¿ÿÿÿÿÿÿÿÿ´_x001B_\Æ_x000E_lÍ?1&lt;§Áº¥?{s_x0001_ºÔ? å_x0005_pKÔ?`Â_x0004_q_x000B_x¿ÐEÈRäÛu¿4#àé¿?Äh_x0013_±Æ¿ÿÿÿÿÿÿÿÿÿÿÿÿÿÿÿÿ¢6Á_x0017_Ãù°?ÿÿÿÿÿÿÿÿ_x0006_ÏI_x0006_ÐÆ?Ò¢x_x0002_ÉÍ?ØV3v:$Ö¿ÿÿÿÿÿÿÿÿÿÿÿÿÿÿÿÿv*Iõo?Ç?¸7Z_x0019_bôÓ?L|Å¤|±½?ñeÔsSÁ?ÿÿÿÿÿÿÿÿÿÿÿÿÿÿÿÿÿÿÿÿÿÿÿÿW·óÑÃ¸?Þë)H¯Ô?¯ý_x0003_úÌâ?gM-_x0008_5ë¡?N_x0013_¾/ Æ?_x0002__x0004_ÿÿÿÿÿÿÿÿ_x000C__x001F_~ë`QÈ?e¸_x001D_S²°?_x0018_%_x0002_È_x0019_ Î¿ÿÿÿÿÿÿÿÿ_x0001_i_x0016_ÿÔ?ÀÁåpÿ¥¿ó'%©WÓ?_x0003_TB !îÜ?MtKRÞ¿_x000D_9¬Sðª»¿ÿÿÿÿÿÿÿÿÿÿÿÿÿÿÿÿ/ÇfÓP¨×?­_x0010__x0019_ÈWÇæ¿l0_x0005_G Ô¿^»_x0011_àÔÊ¿ _x000C_t_x0003_^}Î?_x0014_)ðÎ_x001F_Ç?àº_x001D_5_x000B_åj¿:l_x0017_`nÇ¿üÝ¾_x0005_t_x0015_¡?N_x001F__x001F_@xÙ?t'²¢Ç¿õµÒ_x0016_0)Ô¿mõpu¯ÙØ?÷ÖSÈ?_x0006_CÁ×Í?ÈwÄ_x0006_Ñd¿ÿÿÿÿÿÿÿÿ¨¥_x0014_þÏ}®?Pñ#_x000C__x0006_	gë?¼Wq_x0017_¢_x0004_¦¿ÿÿÿÿÿÿÿÿ_x0008_ÂÌºÅ¿r«7º°_x0002_Í?G'_x001E__x000D_h½¿ÿÿÿÿÿÿÿÿ	©vö!ßÃ?_x0004_¶an_x0010_Ç?¨c&gt;_x000D_¦Ô?Ö\#&amp;0¨¿~v&lt;_x0007_|¼?p_x0012_R¿ÚÙ¿ÌßÓ_x0007_ó¸Ü?0äóG_x0006__x000E_Ð?ÿÿÿÿÿÿÿÿè2n«Û1¿ÿÿÿÿÿÿÿÿíö_x000E_"µ¿îÝ_x0013_¾i_x0014_¾?_x0005__x0004_ôi£Ó?ÜØ£_x0001_ºõÃ?^¾yÐÛ¥?åjopÃÒ¿ùõü_x0006_é°?:h®{æÓ?:ò°&lt;;²?0Öª(Ðx?X_x0015_õ_x0014_C_x0003_Á¿ÿÿÿÿÿÿÿÿ%ÑÚlÇ°¿³Î3ÈGÂ?_x0001__x0002_ÿÿÿÿÿÿÿÿ{ÄzäüÔ?ÿBcL&amp;´¹¿åÄÂ_x001B_*°?º¦2_x0003_3Ë¿~zµ-_x001A_«¿ÿÿÿÿÿÿÿÿÚ_x0005_Ð¸ñ?B_x0018_FÄÐ­¿Ltãõ5×¼?ÿÿÿÿÿÿÿÿ¼_x0014_É_x000B_íË?\_x001A_h¢_x000D_¼?jQi)áµ?Ì{7úç®?iG_x0017_5_x0006__x001A_Ø?ó5_x0007_¸0Ó¿"½ßoe7Æ¿-ýDê_x000B_ý©?_x001C__x0012_|6 |¤¿_x0016_Sõø¦Ò?_x0015_~ÞÏ?Îs!5_x0003_á?_x001B_yâfØ±Ó¿&gt;)Ëç}eÅ¿ÿÿÿÿÿÿÿÿ$¿ÙÈKÄ?}Ukì_x0010_¥¿b!õ^®Ô¿·«_x001B_$&lt;½±¿Ú9ýYÓ	É?ÿÿÿÿ_x0003__x0004_ÿÿÿÿ_x0001_K6uË¡Ñ?ÿÿÿÿÿÿÿÿËU½¾_x001F_1½¿Ð¶ë+_x0013_Ø¥¿J}vB×²?îåÿ~3P²?ÿÿÿÿÿÿÿÿÂZ¦èË?ÿÿÿÿÿÿÿÿhs&gt;_x0008_&gt;Ò?&lt;°[afÆ?oÌqKü¸¿Iwr£éÑ?_x0002_í_x000C_bè²Ê?¦bØeÒü×? 5æ_x0002_1î?ìóùx·EÀ¿î#û_x0018_ûä?ÿÿÿÿÿÿÿÿÿÿÿÿÿÿÿÿtGÜà£¶?ät_x001A_T+_x0007_Ø?ÿÿÿÿÿÿÿÿàM _x000D_®p?zó¥í_x0012_Ì?{_x000C_tÃyÔ?Qô_x001E_Vó«¨?0_x001A_Oä§_x0003_À¿[$rQ_x0008_ð§?v_x001B_GÓèúÇ¿ð!}È¥Ã¿_x0002__x0003_É_x0012_ÎIèâ?É_x001D_±\jI¹¿|b3vãÎ¿ÿÿÿÿÿÿÿÿÿÿÿÿÿÿÿÿ_x000F_ý+÷_x0018_ÓÑ¿¢T²ÑÐ?eG£_x0007_~Â?é_x001E_Sb+Ñ¿ÿÿÿÿÿÿÿÿbà;"(ª¿ìÔÈ9_x001D_yÇ?]Xýw¦_x001E_Ò?ûá2=C@Ð?¬-@:büÍ¿Åq~&amp;R2´?WBÛÃ_x0015_ Ú¿~8Î,_x000D_·¿ÿÿÿÿÿÿÿÿ_x001A_¸_x0005_ÝU_x000E_Ý?_x0001_Ø±´èwØ?6_x0002_w¶¶Ç?ÿÿÿÿÿÿÿÿÑ_x0014__x000C_wÎ_x0002_Ü?VR`þz_x0014_Ä¿Qè_x0018_Gâ?&gt;8QoFË?\â_x001C_r¿Õ!íÇqP«?ÿÿÿÿÿÿÿÿ,ð_x0014_P#_x0015_¿+p_x001F__x0001__x0002_¨Æ?A¡gdØ¿ZÇ_x001B__x0011_Ì?_x0016_K_x000B_Y$¯Ã?ÿÿÿÿÿÿÿÿ_x001F__x0001_ª¶ã-½?§|@³üºÕ?_x0002_2­EpÑ?¹ã?ãÐ?_x0004_ÖwHo¼?ÿÿÿÿÿÿÿÿv²â_x000C_¢Ù?d_x001C_òÇtÅ¿ÿÿÿÿÿÿÿÿ_x0018__x0013_nP¡;Ã?^_x0015_d\õÌ¿ _°EMSÆ?3{i¨r_x0004_Ù?	R_x0014__x000B__x0015_³¿ÿÿÿÿÿÿÿÿ_x0004_ywµÅ¿ÿÿÿÿÿÿÿÿ¼êÀFÔÕ¿Ïµ|²«­â¿_ÕÓÂã?öÃ\·_x0004__x001A_Ö?$7_¢®¿h]¤« ?$6Øn5ø¦¿Ä_x001A__¼?X¥_x0002_ÝÇ?hi¡¹Ü¥¿_x0001__x000B_ÿÿÿÿÿÿÿÿ_x000C_J¾³_x0006_,Å¿`n_x0018_pdÎÂ¿d5ëeÓ?_x0004_¸}sJÈ?÷Ä¢oBÚ¿_x001A_=¨³¿ÿÿÿÿÿÿÿÿÌm¥²¦ÊÐ¿_x0019_7/y¨üÞ?¿Ã¦ _x0003_×?|}2þE_x0015_¿2á_x0016_¨5¥¿°¯Ý%EÎ?õ9û'È_x0012_±¿aõjlù±¿_x0012_¿_x0008__x001C_ÉcÎ?­_x0012_îù·¿_x0017__x000E_þ_x0008_¡°µ¿¸_x0018__x0008__x0005_hË?_x000C__x0002__x0018_Nñ?ÿÿÿÿÿÿÿÿÿÿÿÿÿÿÿÿõÑ ÕÝ?("MvzQÑ?üÊÝ»­Xä?Y/	 ½ÅÞ¿¾òÛïÌÏ¿4ô÷_x0015_8à?_x0007_SXséª½?&lt;G6°L¿³X_x0008_ë_x0001__x0002__x0015_p«?ÿÿÿÿÿÿÿÿ3_x0017_k_x0011__x0018_ç?õ_x001B_!_x0011__x0019_ü´¿8Ý}uÛÕ¿_x0016_¡dG&lt;Õ?ÿÿÿÿÿÿÿÿ_x0016_ÿÕý]îØ?ÿÿÿÿÿÿÿÿó_x0014_Ù_x000B_¼|Æ?ÿÿÿÿÿÿÿÿüÛâTûX¤?ÿÿÿÿÿÿÿÿZ!gÃ?ÿÿÿÿÿÿÿÿCoJEE½?þLÊ_x0017_ÜV¥¿_x000C_^T©Î¿´gQ_x0019_qØ?3_x000B_­_x0011_µ¿ª_x000C_G_x0016_K¤´?1_x001F_a½JÔ?ÿÿÿÿÿÿÿÿ)XÆÔö±¿8_x001E_Z_x0012_yÜ?2¨Él`ç¢?ÿÿÿÿÿÿÿÿÌL_x0005_Ñ¾Á¿ÿÿÿÿÿÿÿÿ_x0004_³øà F?²Õ._x0018_Ð?Ú_x0005_¹ßÖ_x000E_Ô?_x0001__x0002_ÿÿÿÿÿÿÿÿ¬	_x0003__x0012_~Ï?à+C.w?Áz1*¹öÚ¿^Ëÿ9_x001D_?Ó_x001C_7úsÐ?'_x0017_T=`¿¿0Ng&gt;ð7Ë¿}áûÆJ°¿ÿÿÿÿÿÿÿÿÿÿÿÿÿÿÿÿ_x000C_ åêV)Ã?Phöõ	Ê?_x0008_ÊÂÁ8?Rá´Ud÷Æ?ÿÿÿÿÿÿÿÿ\ `ÐlÔ¿$±_x0008_º,íÖ? #ôº[g¿4×n0×â?ÿÿÿÿÿÿÿÿ`6M_x000D_BÅ}¿7.«~hÑ?ÿÿÿÿÿÿÿÿô{´N{_x0005_?ÿÿÿÿÿÿÿÿ_x0003_±Úaª+²?_x0016_ÌF(-Þ?;Ot.*ûÔ?÷ZìÔ±Ù?UE*d¹É¿³_x000B_4_x0002_	)®¿_x0018__x0006_D«_x001D_?ÿÿÿÿÿÿÿÿÖg£E_x000B_¿Òð_x0016_:áÏ?vêèøW#Ã¿Á_x0008_3Ì_x0010_Ò¿_x0010_f»_x001E_nx?`_x0017_à/_x0012_¾À¿àÔÞ©¦´?_x001B_hC&lt;Ó¿_x0011__x0003_Ö^ÖÐ?¤IïA_x0017_è¿_x0014_øÝQ,ÿÅ?Ø®ÍÎql¿Ðú_x0004_­ Ð?lcsfúÝÒ¿ÿ»ÀZ"¾¿ÿÿÿÿÿÿÿÿÓ2ºòçÏ?ÿÿÿÿÿÿÿÿ_x0010_ûÿÞ_x000F_¤¿^_x0007_AÉz©?ÿÿÿÿÿÿÿÿx±¤eÂÔ?4_x0018__x001E_ßÖ!Ñ¿ÿÿÿÿÿÿÿÿ ò_x0001_ÁfæÌ?èoU¤¿¾É_x0007_ª&amp;â?ÿÿÿÿÿÿÿÿ_x0005_;QõlÐ?_x0001__x0002_3®ìTS´¿Ñv´õm¾¿_x0006_iþuÂ¬Ó¿n4^ÙwFÃ?O¶£G_x0012_?rÀ_x001B_kï"Ê?ÑEÐ_x0006_-¦?_x0008__x0014_Tçê÷Ç?_x0008_\Õ¦@´?_x0005_Ä"ÆÙ¥Ø?ÁÖvÏÑ?ÿÿÿÿÿÿÿÿÐÿªÊ£Á?ëß?ÿÿÿÿÿÿÿÿxÅÁ ;¿&gt;O©_x000D_×?uü_x001D_mÁ?ÿÿÿÿÿÿÿÿ¡$&amp;âÄ´¿nuÌß_x0011__x001A_¶?ÿÿÿÿÿÿÿÿ5BÇQV°Þ¿IJ»÷_x000C_Ö?T_x0001_H@RÃ?ÿÿÿÿÿÿÿÿÿÿÿÿÿÿÿÿ}¿1í!íÄ?; 1§úÅ?ÿÿÿÿÿÿÿÿteZ{&amp;ÏÐ?ÿÿÿÿ_x0001__x0003_ÿÿÿÿØ_x0011_ZãN¦¿__x0013_´_x0002_ÇÖÅ?xt_x0012__x000F_·?&gt;55£åÏ?§§ò+û_x0005_Ê?!¼øï/¯Ü?ÿÿÿÿÿÿÿÿQÈZè	û§?ó*E{Ê»¿ÿÿÿÿÿÿÿÿþx±Êîýç?Ô_x0016_3ùD]Ê?ÿÿÿÿÿÿÿÿrÛ¡ù×!Õ?´)­ãr_x0001_¿_x001E_8Ä_x0018_©_×?ågËÿê²¿ÿÿÿÿÿÿÿÿÿÿÿÿÿÿÿÿÿÿÿÿÿÿÿÿVpmã;1Ï¿_x0007__x0005_g|0×?®Q¾é_x0018_à?ÿÿÿÿÿÿÿÿÿÿÿÿÿÿÿÿØYL_x0017_D3à?ÈÏ±_x0008_aHÆ?ðå#W w¿MF_x0017_åZÑÓ¿ôX«ÆrÈ?À»+ZÚn^?_x0001__x0002_SKó:QQ¶?à_x0006_^}ï7´?ÿÿÿÿÿÿÿÿÿÿÿÿÿÿÿÿ_x0012_p¹èsYÁ¿ó_x0010_F·\Â?_x0016_$ÎFT6Ã?ÿÿÿÿÿÿÿÿÿÿÿÿÿÿÿÿ*BÛ5ùËÆ¿¦rT+_x001E_G¤?ÿÿÿÿÿÿÿÿnÅqÉ8Ç¿÷¯ú_x000B_Ñ?2¿W« »Ü?ä_x001D_»ÿð6¡¿LW$o_x0019_É¶?ÿÿÿÿÿÿÿÿß$g+8©à?@¸¦ç_x0018_zÍ?By^]Ñ?.½8aù½?M_x0004__XV/ä?ÿÿÿÿÿÿÿÿö'¨gåÃ¿ÿÿÿÿÿÿÿÿiP¦àå§?K;è:_x000C_Å?(Ô?¯f¸Í?ißdr_x0016_êÐ?f fé_x0010_³Ä¿e¼_x000C__x0001__x0002_Ã_x0011_Á¿íÎ_ÆÃª´?¼uJp_x001F_Â¿jGèx_x0013_?Ö?F0f`Ü?ÿÿÿÿÿÿÿÿo_x0012_xÝ"Á?ÿÿÿÿÿÿÿÿÿÿÿÿÿÿÿÿx¹­Ì?Î?þ\QË¤å?D_x000E_.j]È¿ÿÿÿÿÿÿÿÿÿÿÿÿÿÿÿÿ¤Bã[¦¿ÿÿÿÿÿÿÿÿ+ÂåE$¿?ÜËÞÈ?cD%^Ð?_x0015_lFÈ~Ú?.Ù¬?;jóLq3¿?ÿÿÿÿÿÿÿÿ_x001E_äi_x0016_ÃÌ?Ç_x0014_åfÅ¿ÿÿÿÿÿÿÿÿi·_x001B_Ó*Ý?ÿÿÿÿÿÿÿÿÿÿÿÿÿÿÿÿôH_x000E_Q_x0019_aÊ?¯Lü=_x0003_YÀ?v@_x0013_û|¯Ç?_x0007__x0008_Fíu&lt;?ÿÿÿÿÿÿÿÿè2@_x0001_» ¿hDà_x0005_í¿ÿÿÿÿÿÿÿÿÿÿÿÿÿÿÿÿÿÿÿÿÿÿÿÿößNTÏ¿,ZûN_x0004_x¿ÿÿÿÿÿÿÿÿìr_x0007_.Ì{Ã¿Z#ü_x0003_ãGÜ?~q®åu*Ò¿ÿÿÿÿÿÿÿÿÿÿÿÿÿÿÿÿ°âÿ_x0015_&lt;·?zr¬_x0012_;Ú?ÿÿÿÿÿÿÿÿÿÿÿÿÿÿÿÿZÒb¯_x0017_Ø?ñÙ¿TÎ·¿xv.ü¿kCÖÈ_x001C_ÍÔ?_x0002_¥Ó`C&gt;Ä?º¬.nâ:Ø?_x0006_ã_x0006_9_x0004_ðª?cà×½X§?¸eP4aQÌ?Øº¡_x0015_«¿ÿÿÿÿÿÿÿÿÿÿÿÿÿÿÿÿÈ*_x0011__x001C__x0004__x0005_È¿úõÍI)RÕ¿¤_x000C_~_x0013_çÎË?¶_x0010__x000B__x0013_ÝÌ?_x001D_÷_x0004_lÛ?Õ2ò_x0003_ÕÌ?ÿÿÿÿÿÿÿÿ\(áo_x001F_ØÀ¿ÿÿÿÿÿÿÿÿ¼îñ¿á FNå?Ã_x001A_ä?Ô?ÿÿÿÿÿÿÿÿ_x001B__x0004_ô_x001E_¸IÛ¿B[¨ ²§¿(Á·&amp;±t¾?@xd²½R?U.·oÇ%Ò?_x000E__x0003_Ì_x000F_ÛÜ°?áwÕ_x0013__x0002_IÉ?ÿÿÿÿÿÿÿÿW_x0004__x0018_|tÖ?:_x0001_»2_x0014_\É?t_x0008_ï@+_x0013_?ÿÿÿÿÿÿÿÿ+_x001B_mÎÛ?u(_x0005_åÜ?7ÇÏî_x0008_¸¿¦_w­aÈ¿c®_x000E_:qÑ¿_x0012_9_x0006_|È×?ÿÿÿÿÿÿÿÿ_x0001__x0003_ÿÿÿÿÿÿÿÿw&amp;å_x000B_êðÂ?ÿÿÿÿÿÿÿÿ_x001A__x0011_´Ð¹Á¿ÿÿÿÿÿÿÿÿ'_x0015__x0019__x000D_ÇøÀ?F1-Åý9 ?5¤_x000D_ÆXS¥?|	_x000B__x0018_¾ÎÈ¿ÿÿÿÿÿÿÿÿ)Ò_x000E_&lt;Ñ_x0008_Æ?ÿÿÿÿÿÿÿÿÿÿÿÿÿÿÿÿ-ánY³?_x001F_¬_x0002_±½¿?Ë¥_x001A_6Õ?Ð¾Ì_ú]È?A´£OÄ?FÒªò_x001E_çÔ?Sa-E×³Á?çWÉL¦¿` ãä}ÂÍ¿(çõô/¿ÿÿÿÿÿÿÿÿÂÊgÍ¿£,¬°äÜ¿Ü_x0004__x0006_¬b´Ñ?ó8Ùyû_x0010_£?\_x0013_½TÑ_x000F_Â?À_x0011_6êøX?Qt_x0011_cN.Ñ? gt{_x0001__x0003_Ë?Ì?ÿÿÿÿÿÿÿÿ0±_x0018_zØº?  ¡Èø²Ö?å_x0018_w©Ë?U~"Ó{×?!qÄ¿ÿÿÿÿÿÿÿÿÿÿÿÿÿÿÿÿðr2n_x0012_ÛÃ?B_x0004_x¶_x001C_:È¿_x001A__x0016_lç8öÙ?TZÖk/Ç¿±äTBr¢Û¿?Ùçö$Ò?ÿÿÿÿÿÿÿÿú«ö_x0008_Øá?_x0018_² ­_x0002_êÏ¿ì(þ_x000B_ÂÌÅ?ÿÿÿÿÿÿÿÿE%[C»¶¿_x0004__x0003_N3Ô¤?ÿÿÿÿÿÿÿÿÿÿÿÿÿÿÿÿQíaV_x0003_6¾¿ÿÿÿÿÿÿÿÿÿÿÿÿÿÿÿÿÿÿÿÿÿÿÿÿJ®Ýíª_x0004_Ç¿utàà_x0012_Ä?f+b.ýÄ¿)9@ö¼Ù?_x0001__x0003_ 4¶aÝÉ?» O_x0018_?Ò?Ï¦_x0019_XÒ³¶? ÑÙ_x0012_È¿_x000D_õ?LIÉÛ¿_x0004_¨|½î°?ÿÿÿÿÿÿÿÿü·B{ª?½S;ÌÖ?F_x0017_%åPGÎ?ÿÿÿÿÿÿÿÿÿÿÿÿÿÿÿÿÿÿÿÿÿÿÿÿToÄ#Æ¿þüÍ:Ä[Á?_x000C_E¯­9_x0010_à?ÿÿÿÿÿÿÿÿU_x0017_´µ_x001B_%¢?ZÅþe_x0007_¯É?p_x0011_8¡D¿_x0012_~ùe+_x0002_¯¿vy­4_x0019_Ä?8áÅ_x001E_Ä¤¿ÙÁf±%M®?f¹÷"ªÄ¿_x0006__x0016__x000E__x0018_,_x0010_À¿,üÕ½`G»?ÿÿÿÿÿÿÿÿÿÿÿÿÿÿÿÿÜ¤oä_x0008_¿Î?Í_x000C__x0016_Ò_x000E_Ï±?ïã¢_x0001__x0003_üZ¸?_x001D_A§2 Ò?_x0012_ë®rcÖâ?l¼ý_x000C_Ý¦¼?ÿÿÿÿÿÿÿÿÿÿÿÿÿÿÿÿÿÿÿÿÿÿÿÿJÅ°RTË?ÿÿÿÿÿÿÿÿu^dûçóÉ?8&lt;ÜWUÛ?Ã)_x0006_Õ? v&lt;\(ïâ?ÿÿÿÿÿÿÿÿÿÿÿÿÿÿÿÿ¸9'	_x0002_ª?Çy·#Ô?ÿÿÿÿÿÿÿÿs³.±J)»¿­_x000B_/zYÒ?_x001A_ZÐ8Õ?À½® ß°Ì?Â_x000E_Èc_x001A_Ò¿ð_x0002_cà-îÓ¿q)1`82µ¿ÿÿÿÿÿÿÿÿëËê_x0005_c¾¿_x0018_¤_x0007_%_x0019_G©?j|_x0008_HÂ?B_¨ý _x000B_á?ÿÿÿÿÿÿÿÿ¿5yÓ?_x0002__x0004__x0014_cÎ£21?nÒ_x0014_ìÓÂ?&gt;¡ßá_x000C_"Ê¿áM@ä­Ó?6RÞIÕ*ª¿-&amp;CD_x0014_¸?gÛ_x0013_mP9»¿²ZÂBGÃ?ü_x0003_ÑUöØÃ¿º_x0015_Nh(ÇÉ?úiÈ4_x0005_¤¿_x0014_ÒÃ4ØÂ¿AE³Õ]ÌÒ?ü)_x0016_U÷QÇ¿Ø_x0001_¤û¯¡?ÿÿÿÿÿÿÿÿÿÿÿÿÿÿÿÿ°YjKy?äòS¸e_x000E_À?nÖCÀö¡¿?Ë=;Wß?|ï­_x001A__x0005_wµ?j¦¬ÍøÓ¿å`Y_x0010_N_x000C_°¿ÿÿÿÿÿÿÿÿö'.¤?ÿÿÿÿÿÿÿÿ²VÃ)Ü?ÿÿÿÿÿÿÿÿlVÂj®®×?ÿÿÿÿÿÿÿÿ²_x0017_ó!_x0001__x0002_9H¢?ÿÿÿÿÿÿÿÿÇÏU2?­?ÿÿÿÿÿÿÿÿ_x0010__x0007_Í_x000B_êpË?ëV!_x0003_æÐ¿ðÇ|_x0017_dfÑ?zúXÙ"¥¿_x000C_W_x0003_~1Û?&gt;÷Ç®û&gt;È?EU!åËÙÐ?ÿÿÿÿÿÿÿÿ÷ñ*áa¼¿	%}\.jÉ?tHÅS'³?ÿÿÿÿÿÿÿÿ0	û¿$5*4§¾Ñ?îÿx_x0019_.½É¿"¢_x0001_©Ô?¬$+lp¡Ç?ãh_x000D_}Õ×?_x0014_×©O_x0007_Ö?ÜÒ_x0004_C0_x001B_½?`5De8Ã¿ñ[B_x0017__x000E_mã?&gt;_x000B_möÜÔÒ¿­_x0005_£pïÐ?½÷vïü*Ô?MÊó^²Ù?ü_x001C_ñ_x0019_;Î?ÿÿÿÿÿÿÿÿ_x0002__x0004_·ì_x0017_ÐÔ¹?¿_x000D_ÿÑ_x001D_jÅ?ÌD_x000F__x001C_¯?^S((UÃ¿ìmSõÚË?ÿÿÿÿÿÿÿÿ&amp;2KûÓ¿~_x0003_äW"Ù?	_x0008_ÙÑÞá?ÇÍ&lt;Å½Ûà?þE¡èî¥¼?ÿÿÿÿÿÿÿÿzÑ©-¹¿¡&amp;¥ë&gt;°À?ÿÿÿÿÿÿÿÿZyr÷Ý?©l:x±ß¿Ø±?_x0015_$Ò?NLÍ_x0001__x000B_¯·?Ü¶¯mp×?ÿÊçèÂØÜ?Z*ä·?¹n5_x0002__x000D_Ïé?´ü=XcÀÄ¿ÿÿÿÿÿÿÿÿÌ¥Íý÷Ù?X_x0004_ý4róà?qD~_x0006_¤ÿµ¿ÿÿÿÿÿÿÿÿcdÊ¼GyÑ?duÿ¾?»¦¿_x0002__x0007_õ_x0001__x0002_Ïg½?eÿ£_x000C_N_x0019_Ð¿Í_x0017_ å¶4Ò?Ï3t_x0012_â¹¿JØÿï!Â?¹Ëà_x0015_T£?Ê¼_x0018_hT3À¿°Q_x000B_½_x001B_¿»&amp;4¥ÅrØ¿ªRçO_x001A_áÔ?p_x0012__x0007_¸_x000B_²?{ô_x000D__x0019_-É²¿_x0008_1ªýP_x0013_¾?`E¨æ_x001F_&gt;?_x001A_7ªÌÀ¿/ø·+ê½¿v¢Á_x0014_®(Ò?S]Ê­,Ð?ñK×tÆÖ?,þ,0C_x0019_Ê?¸sW4Ò,Í¿-_x0002_¯¸)Ñ?(Ld¢4~Ô?ÿÿÿÿÿÿÿÿ¾_x0007_Ù_x0011_&gt;¬¿ÿÿÿÿÿÿÿÿÿÿÿÿÿÿÿÿÿÿÿÿÿÿÿÿ*ïµJÉ?_x0006_P._x0001__x0003_Ý¶?%i²º_x000D_~¼?ÿÿÿÿÿÿÿÿ_x0001__x0003_ $9½0È©?*Pè¦.Ì¿À^wø_x001A_§Q?ÿÿÿÿÿÿÿÿÿÿÿÿÿÿÿÿ(&gt;°{«Â?qÖÛªàE³¿ÿÿÿÿÿÿÿÿjRjFÑ? î9£áÃ¿ÿÿÿÿÿÿÿÿ~m±jË§«¿1µì¶p»?ÿÿÿÿÿÿÿÿ_x0007_Ä¶_x0002_¤ ¶¿{ÝØ¼#ç?@ñò%?XA5t»¶?ö·R_x0017_Å¿Ú+_x001C_"'bÓ?à2Ú1ÑäÏ?¦uZ_x001B_nÁ¿_x0015_G ,_x0019_Ô¿ÿÿÿÿÿÿÿÿB¶g	¯ª¿Í_x0006_âä_x0016_cÜ?_x0002_@_x0011_nÎ¿¨uO]Æ­?°§ìp¿¼?_x0013_*E&gt;þBÚ?ö´_x0016_ÿg·¿Ð_x000B_-k_x0001__x0004_e_x000F_¿_x0006_ë_x0002_©_x0007_ðÌ?¥ÑóèÝ?ÈaîöÍ¿ÿÿÿÿÿÿÿÿ&lt;ú$Ú_x001C_-È¿"3_x0005__x0003_\_x0007_±?ÿÿÿÿÿÿÿÿ`-(Ê3¶æ?ÿÿÿÿÿÿÿÿÿÿÿÿÿÿÿÿ(­_x0019_ÏwÎ¿²_x0007_­»E×?_x000C_e"µhV¿MH_x001F_wÖ±?¡&lt;¦_x0017_+QÖ¿ÿÿÿÿÿÿÿÿ_x0001_@å!Ü¼N?s7³«Ú?_x001F_+×X}¤?Ï.Å$ñ¶?´)üÇZÏ?pX$NKïÙ?¬àÝiR2Í?d_x000F_³Ô?aà?@ýCö©¿;ÎvuÆ¨¿_x000D_»_x000E_ y¡¡?D"ò'OË?Uì]_x0013_rÒ?§_x0013_ª¢¶Ð¿7¤3fB_x001A_×?_x0001__x0008_ÿÿÿÿÿÿÿÿ_x0006__x0003_÷ËÝ_x001C_¸?2£&lt;²ß­¿ÿÿÿÿÿÿÿÿÿÿÿÿÿÿÿÿwÛ_x0013__x001F_Ð¿¬È9WÓ¼?ë_x0007_¼LÛ¿ÿÿÿÿÿÿÿÿÌ_x0008_E_x0005_@ÚÖ¿MLd©lØ?ÿÿÿÿÿÿÿÿÈA9Ú_x0016__x001F_Ì?ÿÿÿÿÿÿÿÿ_x0001_Î_x000E__x0002_ ¿ÿÿÿÿÿÿÿÿøl5hÔ?S[âa_x0008_Ð?ÿÿÿÿÿÿÿÿÿÿÿÿÿÿÿÿçOj&gt;ih°¿ÿÿÿÿÿÿÿÿÿÿÿÿÿÿÿÿy_x0004_a_x0018_¾Ü¿ÿÿÿÿÿÿÿÿuô¾('Ü¿eÃÖ-ì¶?ÿÿÿÿÿÿÿÿJ.*¦¿â_x0016_GqÛÃ?Ø&lt;R	IcÕ?_x000D_	í_x0006__x0007_xÚ¿:«YäçÆ?|-QÞ_x0008__x001D_Ã?©_x000C_aÊ@´?Ól_x0002__ç£Ð?¸}ÅÇÌà?~°ÓÑ_x0006_µ?_x0001_Ê£kxÄ?ÿÿÿÿÿÿÿÿÿÿÿÿÿÿÿÿ:_x0003_®;_x0004_½Ä¿b@{Ã?ùÀÕáÕº?ÿÿÿÿÿÿÿÿòð_x0005_g÷Ó?#ì-óäÈ?ÚYÑ_x0013__x0004_Ó¿q_x0016_îgá¶¿ÿÿÿÿÿÿÿÿÿÿÿÿÿÿÿÿ ©[_x0004_'Ô¿«Ü)_x0013_ÀÕ?B_x0008_Ï²l»?PÚ±LMÒ?É_x001C_üg]µ?²mS4Õ¿_x0005_cé_x0014_c²¿îO@);ZØ?_x0003_c+ûÃ«?ÿÿÿÿÿÿÿÿÿÿÿÿÿÿÿÿúB_x0005_ÊæäÉ¿</t>
  </si>
  <si>
    <t>fc94e09980a554e0462191329d1047e9_x0001__x0002_ÿÿÿÿÿÿÿÿ¨éÈh0²×?ÿÿÿÿÿÿÿÿÿÊ®"©YÞ?·»(ìÞÖ¿{Æ×Wµ ?b_x001D_î_x0014_¨Ç?_x0010_È}_x0015__x001B_Ø?ÿÿÿÿÿÿÿÿ°.Ä_x000E_ÑoÖ¿ÿÿÿÿÿÿÿÿ_x0001_ýt~Ö´Ä?[»ð ó$¹¿(ÍÍuôq¿_x000B_?¡ýÜÈÅ?*/Gø6¨?µÃj0Á?ÿÿÿÿÿÿÿÿ_x001E_ÔÛ=_x0008_ÿÀ?ûæÏ2\P×?Ø1±÷7KÍ?@_x0007_¯¢Ä?"û¼´&gt;Ä?jx©h_Ä©¿ÿÿÿÿÿÿÿÿ¶¼¬ì,Î?Kù£ä_x0017__x0012_´?_x000F_5_x001B_*`â?ûÆ? _x0003_±¿ÿÿÿÿÿÿÿÿôêÏ¢_¦Ì¿L¢¨_x0002__x0004_úeË?ÿÿÿÿÿÿÿÿÿÿÿÿÿÿÿÿ_x001E__x001E_½ *Â¿qj1Äò6¿¿ÿÿÿÿÿÿÿÿ_x0018_`µ_¢ÛÑ?+úïó_x0017_"Ö?6_x0008_­io¸?_x0012_¦V??ÿÿÿÿÿÿÿÿÿÿÿÿÿÿÿÿ÷Â¦×_x0007_mÖ?ÿÿÿÿÿÿÿÿ¨lA·QÆ?Tºpå¡¿:¢_x001B_=yKÄ¿ÿÿÿÿÿÿÿÿBæ&lt;z_x0003_Ñ?×£yÝ=Á? ß»¡¿Ê³õúK_x0013_Ä¿fÐ@-xµ­¿ÿÿÿÿÿÿÿÿÜ_x0001_2_x0008_ýÐ?"Þì$_x0006_ºÇ¿=ÏgìY_x0008_²?ÿÿÿÿÿÿÿÿÛ#_x000B_SN~Æ?ÀÀ_x0007_9ÜÐ?_x001E_Î×@°Â?À¿_x0001__x001C_tÏo¿_x0001__x0004_Ð_x0018_DO÷ÿ²?[=_x0014_½%äÒ?ÿÿÿÿÿÿÿÿä_x0016_r_x0010_hÆ¿ÿÿÿÿÿÿÿÿÔ/w¹kÒ?ÿÿÿÿÿÿÿÿ_x0002__x000E_Y­IÁ¿rÒ/Ôà?xü_x0001_ó_x0010_Ó?¤KL(£0æ?  _x001B_P_x000B_¡¿ÒÌO%O:á?_x0014_ÖäûÜ?]`OC¼¿Ñ'òá.iÛ¿zíw³)TÅ?qÝ_x0010_æÔ?_x001D_2Sõ_x0007_*´?¯®_x001D_y?çÇ?Ò_x0010_Ö_x0014_ó_x000C_À¿$¤è¯_x001D_}À¿Þ·QÌµCÂ?ÿÿÿÿÿÿÿÿÀ¾LG%_x0005_W¿·ÖW_x0010_uÓ?Âv9MÊþ¿?Pt_x0003_Iß)Ñ¿«Ó$næÖ?õù¶ê_x000D_Ø?"Å_x0007_£¿ÿÿÿÿ_x0003__x0006_ÿÿÿÿw³.¢_x0004_¥À?$6òI®¿ä_x000C__î½?ò	4N±áÐ?_x0002_èÇewÛÊ¿ÿÿÿÿÿÿÿÿ,Z§J4"·?(2&amp;_x0018_*°?þöZìÍ?ÿÿÿÿÿÿÿÿ¥	ú4¶?3YÙe_x001C_Ò? RAÃic¿_x001B_j_x0013_!ß¿0n#xÀµ?q_x0017_²)¶µ?@1Åm_x0015_x°?_x000E_vºkrºÄ?Y½&amp;«_x0005__x0016_Ð?æ_x0001_e_x0004_ÑoÃ?ï°_x0007_´~Á?ox»À_x000E_ÂÝ?ÿÿÿÿÿÿÿÿwIäJMÀ?FX_x001D_¾öÛ?ÿÿÿÿÿÿÿÿ_x0001_ß¯&lt;!1½?ÕïQ¿3ñÝ?tú+bxÆ?ÿÿÿÿÿÿÿÿÿÿÿÿÿÿÿÿ_x0002__x0006_ý`7jª¹?X_x000C_¨u5¨Ù??ò	'×Rà?îaNº_x001A_§Ö?KÛ ø¡s·¿S_x0004_@×ª·¿µÌ¤¬¿ÿÿÿÿÿÿÿÿ:¢7n¡Ð¿í#ïb,º¿ÿÿÿÿÿÿÿÿCD_x001B_û=¹?5cZª#èÒ¿_x0004_{`Õ?_x0018_¼¨^)À?kO ï_x001D_Ú?¿¼Õo £?²!)ÄäªÆ?_x0008_%¨w_x0002_¢¿ÿÿÿÿÿÿÿÿÿÿÿÿÿÿÿÿ_x000D_â_x0016_»¿+Ç_x0005_x¶?_x0006_j	í¿_x001B_Õ¿ÿÿÿÿÿÿÿÿ¡ö¨·ÎÝ?_x001A_çm_x0015__x0001_ÈÄ?f¢ï\Í6À?_x0006_¢_x001E__x0003_Ê_x0003_À?ÿÿÿÿÿÿÿÿR_x000F__x0014_j¡Ô?pbÌT_x0003__x0004_S?z¡_x000E_ä0£¿Xó)©¿ÿÿÿÿÿÿÿÿÿÿÿÿÿÿÿÿÿÿÿÿÿÿÿÿ_x0017_5['_x0007_³¿_x0006_óL\&lt;¿?Ú¢¡ó¯?±È62±¿4	m_x0011_#SÉ?ÿÿÿÿÿÿÿÿuk_x0001_8/Ù¿_x0003_)n_x000D_©¶?ÿÿÿÿÿÿÿÿ0_x0012_uÜQ£¿ÐÀÂ_x0007__x0002_Ã?ÿÿÿÿÿÿÿÿ}t %Ù°¿/K`_x0016__x001A_É?GDÅ_x000B_§T³¿%ªH_x0008_Ó¿_x0002_{a¶~TÑ?ñÉñZPÛ?ûQ5Ä VÑ?h_x0012_Î«Å_x000B_Ô?`þ7¿ãÈ?PfäHgòÁ¿6^Üæâ¿{¨'r¦Ð?Ô¿8"ôÀ¿ù_x0008_a_x0018_1:Ö?_x0003__x0007_®Ü­0Í?_x0004_f_x001C__x0005_òUº?È=_x0015_¨´¿ç¸_x001C__x000F_³?Ãþáu¶»¿¬!$e_x0003_Î?,yÙºó{Í¿"Ï_x0001_ZÇ¿ÿÿÿÿÿÿÿÿÿÿÿÿÿÿÿÿ_x001B_Kè5_x0011_á?ÿÿÿÿÿÿÿÿK©&amp;§&gt;Ò?èGrl_x0011_$Â¿bÄ_x0005_ÊW_x001A_Ö?(Õ[º:ÐÜ?³_x0006_Ô_x0019_ó'à?ýìÈ_x0018__x000E_âß¿µé_x001C_ã»~Ó?(öN$§Ñ?ÿÿÿÿÿÿÿÿ_x001D_XÅ®°¿_x0002_Údàä*¯¿ÿÿÿÿÿÿÿÿÿÿÿÿÿÿÿÿ^ÿrÎ×«¿Êÿ¢_x0005_¯À¿Ì5&amp;Ç?ÿÿÿÿÿÿÿÿ _x0014_ÓbÖ®Í?_x0008_a=(ûÓ?_x001B_e_x0002__x0003_ÎD¶?g~@RÔÇ?k=æWTã?_x001A_6ÌÌ§~¿4_x001B_®*_x000B_Ó¿ÿÿÿÿÿÿÿÿ,_x001C_q?¨¤¿&lt;*Y±]Cº?:_x001F_úæÒÌ¿ÿÿÿÿÿÿÿÿ1ªC±®Ô?ÿÿÿÿÿÿÿÿ0°_x0010_#¤¿ªð_x000F__x000D_½í¥?_x0018__x0003_E8äÀ?÷SÃè)ñµ?Gr^Õ5×¿ÿÿÿÿÿÿÿÿô©_x0002_¥Ð?MR1õÈ?_x0012_ÍzìQ¾?ÿÿÿÿÿÿÿÿS¼Xýã?ÿÿÿÿÿÿÿÿÚålp_x0012_¥¿ÿÿÿÿÿÿÿÿ,÷@èÚ¿ÿÿÿÿÿÿÿÿÀc_x0001_&amp;k_x0006_Á¿\É1%GÒ¿H%² KÏ?¦_x000C_£_x0012_ MÄ?89Ô?S&lt;î~È?ÿÿÿÿÿÿÿÿÿÿÿÿÿÿÿÿ_x000E_,Yè¢LÃ?_x0001__x000F_88_x0002__x000F_88_x0003__x000F_88_x0004__x000F_88_x0005__x000F_88_x0006__x000F_88_x0007__x000F_88_x0008__x000F_88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0005__x0008_w_x000F__x0005__x0005_x_x000F__x0005__x0005_y_x000F__x0005__x0005_z_x000F__x0005__x0005_{_x000F__x0005__x0005_|_x000F__x0005__x0005_}_x000F__x0005__x0005_~_x000F__x0005__x0005__x000F__x0005__x0005__x000F__x0005__x0005_­flî_x0006__x0006_Ó¿&lt;Ck]=4Æ¿_x0004_ðê»n_x001F_É?ÿÿÿÿÿÿÿÿø	84bÎ?|A_x000C_*\_x0002_Î?ÿÿÿÿÿÿÿÿV¬ìäùØÌ?ûjSAZ_x0001_Ã?_x001E_ju_x001D_Ò¿¹¨_x0010_;Dæ²¿Ù1 ÷	_x0007_Ô?_x0001_Ä÷ûmµÛ?×[o²¸	Ñ?X²°'Æ?a_x0014_H_x0014_mÀ?ð/t¾Ñ?ÿÿÿÿÿÿÿÿÅVûÓçÑ¿ÿÿÿÿÿÿÿÿÿÿÿÿÿÿÿÿ_x0003_DyÎ_¶¶¿=æh{!_x0014_Ó¿E_x0012_¨7/Ãá?ÝG_x0016_ 3Ô¿ÿÿÿÿÿÿÿÿ@ñ_x0004_å_x0001__x0002__x0018__x0018_x?îÝM»I?¶q)pU¢?ÿÿÿÿÿÿÿÿ£v_x0019__x0016_Î¿ÿÿÿÿÿÿÿÿÔQR4ºò¿_x0002_Æ\¬ËHÆ?Öª²Ï;·Í¿ÿÿÿÿÿÿÿÿ?¦W.Ê[Ö¿'$_x0006__x001C_~º¿ÿÿÿÿÿÿÿÿ¶'ÄXÈªÐ¿ÿÿÿÿÿÿÿÿ_x0004_7÷CÒ?Ô\_x0018_1?L«_x0014_Þ«_x001D_Ò?ÿÿÿÿÿÿÿÿÖj_x001E_±×?ÿà}_x0003__x0003_¡Ú¿ _x0007__b_x0003_Õ?È1z&lt;_x0010_éÈ¿ÿÿÿÿÿÿÿÿÿÿÿÿÿÿÿÿz_x0008_W-vÙ¿_x0008_Uv_x0004_.l¿_x0008_1\_x0013_-?ÿÿÿÿÿÿÿÿÿÿÿÿÿÿÿÿ¿ûJ_x0016__x0012_Çé? ØÅÞQx?_x0001__x0002_=¬þ_x0010__x001C_â¿o:chfØ?H]£ªe¿,_x001B_'â_x000D__x0010_á?"³Ñ¼sËÂ¿ÿÿÿÿÿÿÿÿ Æ&gt;[GÒm¿u_x001A_ÈÙc8µ?X_x000B_©ìo¶Â?ÿÿÿÿÿÿÿÿ¥{_x0018_%_x0001_à?_x0008__x0011_R_x001E_·?¬_x0017_Á¡5Å¿Ä+_x0013_Ôs"Ø?ÀV1½ü_x0015_Á?ÿÿÿÿÿÿÿÿ_x0002_O_x000E_\î*Á¿Ð$_x0019_ÇÖeÕ¿ÿÿÿÿÿÿÿÿÿÿÿÿÿÿÿÿZ/ål±_x001B_¶?ÿÿÿÿÿÿÿÿpÝKùå_x0010_ª?ÿÿÿÿÿÿÿÿïv_x001D_¦_x000F_.×?_x0004_{ü_x001A_^YÌ?ÿÿÿÿÿÿÿÿ³jxúNØ¿,_x001B_LËÒ?ÿÿÿÿÿÿÿÿÀu_x000F__x0002_xZ?ÿÿÿÿ_x0002__x0004_ÿÿÿÿÿÿÿÿÿÿÿÿÿÿÿÿÿÿÿÿAO_x0001_|	_x0010_Ö¿{FMø_fí¿_x0012_.ð© \·?ÄÎð_x001A_õúÑ??Ù@n'Þ?¢Úñ^ÏkÈ?ÿ_x001B_ùL_x000F_JÕ?_x000E_I:Ä_x000E_c?ÿÿÿÿÿÿÿÿ_x000D_ëwi±_x001B_Ö?ð_x0013_3_ÈÇ¿ûÆ[õ_x000E_l·¿_ýAì_x0005__x0007_×?ÙòÇþ	_x0008_¯?_x0007_uÃ¦eÁ?ÿÿÿÿÿÿÿÿÿÿÿÿÿÿÿÿ_x001C_6 9_x000F_zÙ?å_x0006__x0003_e¡È?ÿÿÿÿÿÿÿÿí 5ëFÕÓ?_x0010_¸3_x001F_¿Å&gt;_x0008_W/·º?¬gÀt¿?h_x001A_ZLuÞ?_x0013_Ru*ñU¿¿ÿÿÿÿÿÿÿÿ`óJÖ¹?ÿÿÿÿÿÿÿÿ_x0001__x0003__x000B_Éòèø_x001E_Ð?ÿÿÿÿÿÿÿÿY¸µ®Ë¿ÒÄ_x0003_s`Õ?ÍhÏ»¿¿êùHBAË¿V#§oÖ?_x000C_Ã(8ï·¿"|{càÏ?Ê_x0002_!ßÂ?0~÷ÈãsÃ¿ÿÿÿÿÿÿÿÿûovG½¿ÿÿÿÿÿÿÿÿ(_x000E_ô4½ ?¨Åîku&amp;Õ?dBÚ_x0001_(K¿?Á_x0004_&gt;¿ÒùJ&gt;À?_x0014_Ë»!_x000B_Ê®?ÿÿÿÿÿÿÿÿU$Iüs6²¿åhÁµÄ¿ÿÿÿÿÿÿÿÿÿÿÿÿÿÿÿÿÿÿÿÿÿÿÿÿÕ\_x0005_¹¿;ìÌ_x0018_hã?¾1$è_x0006_¼?Ô^x_x001F_¿ÅÖ?_x0014_F¯ðc?Ø?,_x0001__x0004_ýÅÕ?ÿÿÿÿÿÿÿÿ³+ÏàöÖ?ò_x0007_`íÞGª¿Üxt_x0003_à_x0013_È¿ÿÿÿÿÿÿÿÿÿÿÿÿÿÿÿÿó·_x0018_êÓ¿ÿÿÿÿÿÿÿÿpF_yòÊ¿ª$$[Ð_x0001_?ÿÿÿÿÿÿÿÿ3Ø@T_x000B_Ó¿9ýWËµ?væ_x000C_â#À¿*3Àû³3Æ?¬w&gt;M{? äÄ_x001F__x0002__x0008_ ?ZÔ_x0003_H_x0008_Ç?ÿÿÿÿÿÿÿÿÿÿÿÿÿÿÿÿÿÿÿÿÿÿÿÿ2_x000F_ÚÀ:æ?dÛ_x0012_æ@vÏ?P#ò²,¿D¹+l|×?tªÃæ_x001B__x0019_à?ÿÿÿÿÿÿÿÿüx¾_x0008_9À?PC_x001E_¯_x0003_f¿¾¥øq_x0010_7¯¿;Ï_x0013_Í_x0014_Ú¸¿_x0002__x0003_Ò&amp;\ÿÀ¿Ô2tª"Ü?JRÚÒ^¯?_x001C__x0013_ìÍ7¿ÿÿÿÿÿÿÿÿ_x000C__x000F_bIÙ_x000B_Î?%eø_x0012_º¿"«¿_x001E__x0001_Ë¿A{W»;¸?_x0002__x001A_ÅD_x0014_Vq¿é?L_x0016_3PÈ?çð´v¥»¿xýpl~jË?_x0002_ò­¨n?ÿÿÿÿÿÿÿÿ¾,_x0015_5R¦?Ô+÷cú+á¿ÿÿÿÿÿÿÿÿÿÿÿÿÿÿÿÿÿÿÿÿÿÿÿÿÿÿÿÿÿÿÿÿÿÿÿÿÿÿÿÿX¨_(Ý§»?ÿÿÿÿÿÿÿÿµKÚHT¦Ý¿&gt;_x0012_¶¬ ¿l Nÿ_x0018_«Ô?_x001C_Ân.½?ÿÿÿÿÿÿÿÿÿÿÿÿÿÿÿÿÿÿÿÿÿÿÿÿpP´_x0001__x0003_?Û¿øêîÉ?ÿÿÿÿÿÿÿÿÿÿÿÿÿÿÿÿy 6/È_x001F_ß?Ç-^t Ý¶¿xi_x0016_¤-2Î?_x001C_WíQe6¾?¦Î(Eþ_x0007_Ö?$Ô6¹úÍ­?ÿÿÿÿÿÿÿÿ_x001F_Ûñ·EÑ?\ó/Y§¢¿?LÛP³?_x0019__x000E_ _x0002_¹è?ÿÿÿÿÿÿÿÿ¡UÇùô_x000D_·¿&gt;_x001F_Ä_[Ô?äÔû$ÖÛÆ¿ò_x0013_!%_x0018_É?ÿÿÿÿÿÿÿÿuó__x0018_Âìã?àQæ_x0008_ð¦¿¼_x001A_	_x001A_T_x0007_¿ÿÿÿÿÿÿÿÿ¹Y»g÷ä»¿¹(NÁ¢wÖ?ÿÿÿÿÿÿÿÿ8JüÏ.ÌÛ?Þ__x0016_.Ó?.e~k¥¿¢_x0001_Z (¶?_x0001__x0003_y´3[º´¿ÖØYÕ²Õ¿ÿÿÿÿÿÿÿÿ£|?_x0010__x0013_XÑ?ÀÔÏþf_x0003_³?ÿÿÿÿÿÿÿÿÿÿÿÿÿÿÿÿÿÿÿÿÿÿÿÿ¾þáD_x0002_¬¿ÿÿÿÿÿÿÿÿ&amp;Coö_x0018_×?`·)_x000F_Eí¿ÿÿÿÿÿÿÿÿ{4¾_x0017_Ý¿èæQ·Û?úÞÀ_x0015__x001D_1¬?Í¥¹_x000B_¿¿ÿÿÿÿÿÿÿÿXü~&gt;_x0006_®?ÿÿÿÿÿÿÿÿÿÿÿÿÿÿÿÿÐÕ_x0005_ª°?_x0006_£_x001B__x001E_þ:Ï?ÿÿÿÿÿÿÿÿÿÿÿÿÿÿÿÿ?´_x0006_úÿ_x0010_Ð?YmÒ÷èrµ¿F_x0019_Ù^½6À?Û7_x0017__x0011_ä¿?ÿÿÿÿÿÿÿÿÿÿÿÿÿÿÿÿÐ²R&amp;_x0002__x0003_PrÕ?_x001A_ÌÉÅÏ?EµéW_Ý¿\äßÉI³?Y,~þt&amp;»¿²Tì_x0001_eÃ¿ÿÿÿÿÿÿÿÿÿÿÿÿÿÿÿÿ£é^õðÒ?ÿÿÿÿÿÿÿÿô"á_bìÝ?_x001C_/ÇRÒ?6Þ_x001E_AYNÊ¿Nñé\åÀ¿_x000B_'¡Õtá?9Î_x0005__x0002__x001D_qÓ?R8/Ò¦¸?ÿÿÿÿÿÿÿÿNL_TÇ?YqÚ^Ê«¶¿ÿÿÿÿÿÿÿÿ(b¯Î§lÌ?Î(	f³¿ÿÿÿÿÿÿÿÿ[ÌäªÓ_x000D_Ê?ÿÿÿÿÿÿÿÿVo2ý×?ÿÿÿÿÿÿÿÿÿÿÿÿÿÿÿÿÿÿÿÿÿÿÿÿ_x0002_áWG_x001E_Z¹?Øùæ\8Ò¿_x0001__x0002_ÿÿÿÿÿÿÿÿE§ÑfÈµ¿É¾°¬?_x001A_]¸¿8¨eÈ¿_x0001_|â½fÇD¿ Æ¼ec(Á¿r	¿âV®¿s!7_x0007_}äÄ?ïb_x0010_DÆ?³ÝQ5¤Ý?ð°'ánD²?ÿÿÿÿÿÿÿÿ+@éüÂ´?ÿÿÿÿÿÿÿÿÿÿÿÿÿÿÿÿ¦_x0001_½@î?®tk¡ßÎ?ÿÿÿÿÿÿÿÿÿÿÿÿÿÿÿÿgT`²ð+«?ÿÿÿÿÿÿÿÿ_x001F_81ù?1Ý?_x0013__x0010__x000F_¶ÎÒº?ÿÿÿÿÿÿÿÿÂ2AkÂË?h77×9ý?b5Y_x0008_Å?Ä1¢®þº¿ÿÿÿÿÿÿÿÿôNÑeg¹?ÿÿÿÿ_x0002__x0004_ÿÿÿÿoùRéë_x001D_Á?ÿÿÿÿÿÿÿÿ_x0012_½_x0011_'é¼»?×_x0001_É¡Ö¿%¿"]Úmä?½b_x0018_ìÐ¿Z_x001F__x0003_I{Û¾?Fs"¹yBÅ¿ÿÿÿÿÿÿÿÿ"_x0019_Xa}gÒ?ym_x001A_?Y&amp;°¿_x0019_É_x000C_Ãk£?gð3Wæl¼¿a_x0018_¦»`äÒ?·.ú¶¿_x0002__x0012__x0019_3Q$¿ÿÿÿÿÿÿÿÿ¨à_x0016_3}_x0004_¿ÿÿÿÿÿÿÿÿÿÿÿÿÿÿÿÿÀk_x001B_'TÌ?ÿÿÿÿÿÿÿÿ_x000C_eïÛÕ?÷m_x0018_ÁÓ¿ÿÿÿÿÿÿÿÿÈë°â_x000E_=É¿_x001C_©kîz_x0004_Ì¿&gt;u&gt;²é\Õ?ÿÿÿÿÿÿÿÿ®¤j/¼ÀÊ?ß_x0014_éæÖÐ?_x0003__x0005_Ö¡ò&lt;Ô¿ÿÿÿÿÿÿÿÿÒ?H»a·×¿ßfó;ª_x0004_Â?`(­[eSÓ?_x0018_ÏÌV²T¿ÿÿÿÿÿÿÿÿ	Õ`J«m¸¿Ù2¶[Ð?Ñò?ÇoÁ¶?_x001C_üÏ¼qÌ?ÿÿÿÿÿÿÿÿÐ!ÃÍÍ¼Ó?îCc[w¡?_x0004_éÅÙ°?Âpð|H=Î?_x0003_ôq_x001B_bð?Ö½ºñzKÓ¿Ô/_x000B_KD¦?êË3&lt;YlÑ¿Db|b2Å?ÿÿÿÿÿÿÿÿH¬G=òàÔ?_x0001_%®ïÕ?&lt;Ò_x0010_äV:Ø?ÿÿÿÿÿÿÿÿ_x000C_÷õ×_x0002_Ó?®_x0016_?Â«Cà?_x0015_%_x0012_i_x000E_;²¿ÿÿÿÿÿÿÿÿ_x0004_9GOyÂ?²_x000D__x0001__x0002_ßé?iÕ	¸Ò?Æz_x0010_`g¦¿ÿÿÿÿÿÿÿÿÿÿÿÿÿÿÿÿrP_x0010_I;4Ê¿ÿÿÿÿÿÿÿÿÂ_x001C__x001D_}dÆ?X6ç_x0004_pôÃ¿ÿÿÿÿÿÿÿÿ7Å!Ð{Â?ÐE+«¸PÜ?ÿÿÿÿÿÿÿÿì,Í_x0018_ÀÅ¿?Ó]fµÌ¿1Ô'ÒÂ¿Ð2©jd¿ÿÿÿÿÿÿÿÿÿÿÿÿÿÿÿÿÿÿÿÿÿÿÿÿn¸Ø"ÛÆ¿XëjÞ_x001D_ÃÄ¿ÿÿÿÿÿÿÿÿ_x0001_Ý\HLH¥?¤F_x0006_¢B3Ï?G±£(/Ð¿[ã{~)µ¿÷_x0003_`_x001C_ãÕÕ?bQ?¬¹?ò¾¶Û_x0005_Ó?Ã_x0011_´¤/Æ¿,ÒX&gt;_x0015_Ä¿_x0001__x0003_Â&lt;«ãù_x0018_?qeP"é³¿ÿÿÿÿÿÿÿÿèËáC+VÆ¿Þåòm®¿ÿÿÿÿÿÿÿÿ4_x0013_µf*Æ?ÿÿÿÿÿÿÿÿ_x001D_êHÛ«¥?÷ì·ß×{Ö¿-Þ¬vÝ±?ê^_x001A_B_x0014_«Á?ÿÿÿÿÿÿÿÿ~4©±¨ëÕ?ÿÿÿÿÿÿÿÿ¢7Á§Ø9È?_x0013_× ._x0004_µ¿]d`æ"»?ÿÿÿÿÿÿÿÿ~	]rÙÒ?|d|ÃÜÚ?ÿÿÿÿÿÿÿÿÿÿÿÿÿÿÿÿpûæ²Í?Þ®V_x001A_ÙÔ?T_x0002_ÛÒÚ?_x0003_ú¡ûx×¿ÿÿÿÿÿÿÿÿT_x000F__x0018_Û_x000E__x000C_É?ÿÿÿÿÿÿÿÿÉöÿ¯°À?ÀPÜ_x000C__x0002__x0003__x0015__x001F_Ò?ÿÿÿÿÿÿÿÿ&gt;	-Ø?ÒYªð»Ú?ÿÿÿÿÿÿÿÿÿÿÿÿÿÿÿÿÿÿÿÿÿÿÿÿmÝ;ä?_x0018_×_x0006_åÌ¿ÿÿÿÿÿÿÿÿ_x0003_(8MÅÌ¿ÿÿÿÿÿÿÿÿò)[ÑÃ}Ñ¿ÿÿÿÿÿÿÿÿ_x0017_Ç)=Ò?áðmDúÔÝ??\_x000E_?¡Ï?9vdA.¬¿_x0001_._x0015_ÒAá?ÿÿÿÿÿÿÿÿG=_x0007_n£_x001A_¹?ÿÿÿÿÿÿÿÿ"_x001A_¤:¦3Å¿ÿÿÿÿÿÿÿÿÿÿÿÿÿÿÿÿûD­GéÐ?£½o´¥,Ø?Æb7¬¶_x0017_Ð?8	&lt;a§È¿º_x0011_½±ªÇ¿FüÇ_x0012_­¿Ô·þj\´Ä¿_x0002__x0003_´U=VÇÂ?°à\ßA½Ì?ÿÿÿÿÿÿÿÿ&gt;·fÕµÑ¿_x0019_8ºÕI§?2æà8öà?+lñÃ¤¿ÿÿÿÿÿÿÿÿýf`H6ùÁ?ÿÿÿÿÿÿÿÿ ^dÙîÑ¿P$#§«¡?nO_x0013_NsÒ?	_x0019_ð&lt;/E¿¿Äô	LSÁÏ?:Iÿú_x0016__x0006_É?,q_x0008_;Øè¤¿ÿÿÿÿÿÿÿÿÈ`¹M!BÃ?q¤ôHÑ_x0002_ã?"íÅ$Ð®¿âK9Å¿ÿÿÿÿÿÿÿÿì-¤_x000E_Ú_x0016_¼?_x001E__x0001_ Õ?®	CNNþ£¿ÿÿÿÿÿÿÿÿ·ôê_x0013_eZÝ?P%_x0007_Iq_x0012_Ì¿ÊÀ§«£¿Ô'ó«?°Eí;_x0003__x0007_óYÉ?&gt;fñÑI_x0004_à?ÿÿÿÿÿÿÿÿÿÿÿÿÿÿÿÿÿÿÿÿÿÿÿÿZ¯eÞç_x000C_â?â_x0012_¥~çÞ?_x0006_0#_x0004_ã²Ï¿_x0012__x0016_M(RÌÓ¿_x0010_¿_x001E_AKÓx?r_x001A_ÇûåÚ?¤úäÀ_x0014_ô×?_x0003_ÍÃ_x000D_~ÛK?ÿÿÿÿÿÿÿÿÿÿÿÿÿÿÿÿR;ñ DÅ?_x001B_Iß1÷]µ¿{¹XP_x0005_¶?Õç®_x0015_Ö?Ø_x0013_øC_x0004_H¸?ÿÿÿÿÿÿÿÿ}³®çÀ?@£_x0014_è¸Áá?f».h¥_x0014_Ä?ï×;_ÚË?ôú*6_x0001_¡Ä?ò:_x0002_ØiÖ¿éø|_x0014_T_x001F_Ð¿`oéd¿jEÓnFË¿r ¥0û?xD?ÌÍ-¿_x0001__x0003_g¨¬¤´Ú?Ûq£_x001D_rÐ?ÿÿÿÿÿÿÿÿh' _x0003_ây»?ÿÿÿÿÿÿÿÿÿÿÿÿÿÿÿÿÿÿÿÿÿÿÿÿÿÿÿÿÿÿÿÿøÏq_x0006__x001C_Ï?*ßmÓ£Î?/_x000B_»¾À°?ÿÿÿÿÿÿÿÿÈ§(?¥³?ø_x001B_'^_x001B_?ºBÙUOÀ?ÿÿÿÿÿÿÿÿ_x0018_¬Õ¶_x0018_Ñ?âë_x0018_új³Ì?ÿÿÿÿÿÿÿÿd°_x000B_´M;É?ÿÿÿÿÿÿÿÿ:TÝÄ]»?Á_x0017_|c®°¿ÿÿÿÿÿÿÿÿÌFÉ_x0002_§Ë¿ÒQ3_x001E__x0013_ÂÊ¿f¡!N_x0004_h?òA]Â_x0018_Â?ÿÿÿÿÿÿÿÿÂ±PË¿ík·²¿ðÒ£_x0007__x0003__x0004__x0006_GÉ?´b_x0001_ëÔÌ?`6ä¾s2Ë¿lråï­Æ?0¹¨ùÀ¿³¦j8Æ?î®mt	oª¿Lòÿ_x0016_6qÍ?FnÐxÆ¿zË»¥Êº?²h_x001F_tèÉ?º2TÛ_x001D__x0001_Ñ?ÿÿÿÿÿÿÿÿ%_x0018_ÉãcÆ?_x0017_±:àÕ?»PÖÍà?D(÷´"Ä?äD¢T_x0002_Å¿_x0006__x0006_9wsÛÏ?ÿÿÿÿÿÿÿÿÿÿÿÿÿÿÿÿ_x0014_;EÉÄ?ÿÿÿÿÿÿÿÿÿÿÿÿÿÿÿÿøýQ$ì?ÿÿÿÿÿÿÿÿÿÿÿÿÿÿÿÿxU_x001A_]:?ÿÿÿÿÿÿÿÿ&amp;úÆðDZÐ?ÿÿÿÿÿÿÿÿÿÿÿÿÿÿÿÿ_x0001__x0002_ò_x001B_¡^_x0007_¿Ç?_x0015_2«_x001D_0jÐ¿4û_x001F_ÀóàÌ¿»û|ýr_x0016_·?z_x001C_²Ô8_x0013_Ç¿ÁÐ_x000C_%&gt;t¹¿sÉÔ!cÞ?-¨_x0004_A-å¢?_x0018__x0008_óÜWô§?²õ+ËÚsÍ¿PMìs»?_x001B_ù1Ñ÷_x0001_â?ÿÿÿÿÿÿÿÿp_x000E_¾¶àÀ¿®í20YÆ ?ÿÿÿÿÿÿÿÿ/ÛÙÊ¿Ãw^_ I¨?_x0013_åÃã²¿á,^?_x0019_È?ÿÿÿÿÿÿÿÿÿÿÿÿÿÿÿÿÑ{ÁÆ?÷ô_x0012_[¤±¿ÿÿÿÿÿÿÿÿÿÿÿÿÿÿÿÿI`("bÚ´?4Ïñ·ÒY¤?¹ÄýY°¿0/záã§t¿_x001C_+Äw_x001F_7Ó?ÿÿÿÿ_x0001__x0004_ÿÿÿÿç_x0004_&gt;»ü^å?~RÆïÕÎ¿_x0002_?A¿Ç¨¿ÿÿÿÿÿÿÿÿ 2îS|¤Í¿_x0018_¬ì_x0008_m¿)qò&lt;Ö?_x0004_ºnBµ_x0015_Å?ÿÿÿÿÿÿÿÿPcPÄ%ËÐ?_x000C__x0003_õ1ÅRÒ¿&lt;éý5£_x001B_Ê¿¼n FqË?éjn`!µ¿ùwÚéØÁ?ÿÿÿÿÿÿÿÿÿÿÿÿÿÿÿÿcòÊ_x0017__x0017_Ò? d`áL}¿è_x001A_ÁA,Î¿_x001A_Ð_x0010_új8¹? ÿÐ±_x0004__Â¿_x001A_j¯_x0010_¼½Æ¿_x0013__x0015_÷Ä?§JPÓ$ý´¿3à_x000E_ØkÊ?¹[Q&lt;á_x0011_Ý¿â_x0019_@¿|¡?@yB	óýl?¤îgv¿ÿÿÿÿÿÿÿÿ_x0001__x0002_0,ó4µ?û_x0019_mX¥-³¿£$µ]Ò?Ó±ì_x0014_ÄþÛ¿ÿÿÿÿÿÿÿÿ»4°ã»K¨?ÚEó_x001B_Ó?ÿÿÿÿÿÿÿÿÿÿÿÿÿÿÿÿÿÿÿÿÿÿÿÿ$_x0015_!4×_x0001_À?h¿Ï_x0001_®°Õ?Å_x001C_íDDAØ¿_x0006_¬_x0014_ök¨¿¤_x0019_UW_&amp;ç?Õ	ÕÜ_x0008_Å´¿ÿÿÿÿÿÿÿÿÚò2¯.óÒ¿ÿÿÿÿÿÿÿÿT.Ò.LÈ¿ddGÿÇ?s_x000D_s×9½¿ ¸Óî¾·?ÿÿÿÿÿÿÿÿ¬©·D_x0017_4Ñ? ~,¹ã¿ÿÿÿÿÿÿÿÿte_x001B_òò_x0017_â?ÿÿÿÿÿÿÿÿÿÿÿÿÿÿÿÿO-­ä_x000D_Ñ?tÿcû_x0001__x0002_SÁº?_x000B_&gt;æ@¹¿ÿÿÿÿÿÿÿÿÿÿÿÿÿÿÿÿÿÿÿÿÿÿÿÿÿÿÿÿÿÿÿÿÿÿÿÿÿÿÿÿK\_x0002_ôÇ¿¾jÝöÙ?øõ_x0016_0hÛ?ÿÿÿÿÿÿÿÿæ¡1_x0011_â_x001B_Î?ÿÿÿÿÿÿÿÿÿÿÿÿÿÿÿÿÒ||l_x001E_ã?5vm_x000E_Þ_x001D_á?¯-!ª®á?l_x0005_Aj%\?@U2Vk¿ø _x0007_îV"½?+tY"¥0°¿[sf&gt;¥X¯?:­Nÿ­3Ð?ÿÿÿÿÿÿÿÿB´³Í_x001F_ò§¿_x0018__x000F_~=úá?ÿÿÿÿÿÿÿÿÿÿÿÿÿÿÿÿü_x0015_¨"§_x001D_¥¿IßB¿x±?tFï§ª?ú_x0005_´â_x000C_¿Ï¿_x0001__x0002_&gt;\)¸ÝÁ?ÿÿÿÿÿÿÿÿZíÁúi½È¿ÿÿÿÿÿÿÿÿÞ8{ëu©Ö?vfLP¹Ê¿`Öµ½_x0006_é?°Ä_x0006_ÐÂ¿U¸üñ8Ñ?±_x0002_%t qÖ?_x0014_©É0Ü¿_x0016_CVZ2Ì?X'E©? Ixº#Ä¿ÈGÿ)moÀ?	X¾I06á¿uà×?ÿÿÿÿÿÿÿÿ¦Ì_x0001_Ý½È?épKZEÚ?få4CDÔ?ÿÿÿÿÿÿÿÿ¬_x000B_Õ_x0011_ÑÐ?&gt;¶,óÁ?jà;¨Þ?Z_x0008_ÑÍ9 Î?ÿÿÿÿÿÿÿÿÊ%jrÈ?a_x0004_.c.Ê?È¬_x0003_ÒóÃ?ÿÿÿÿÿÿÿÿÿÿÿÿ_x0001__x0003_ÿÿÿÿÒ³ÉÌ¤Ì¿ÿ%Ç_x000D_m°¿8\_x000F__x0002_©Ñ?_x000C_á*îïß?¹ò#_x0019_Y³?Ö²O6~ÿÉ¿¥y\E¶¢Û?p_x001E_d_x0004__x0014_×?_x001C_«3Ç¿èfIÌìÊ?ðµ_x000F_e}pw?ÿÿÿÿÿÿÿÿãt&gt;Ë×²?Ù:¬ûqÙ¿_x001E_¤ë6Æ?d|_x0012_Á?á_x0007__x0004_ Á?üa£å_x0002_Ë?°'®ñI_x0002_±?|Ø(s½_x0019_Ó¿QÍ6$ÒÃ?Qäà_x0016_¿Ú?*m_x0017_°´¿ÿÿÿÿÿÿÿÿ_x001C_ú@Î»ä?ÿÿÿÿÿÿÿÿÿÿÿÿÿÿÿÿy#\Æ³_x0019_ã?ÖjÆ*_x001C__x001A_Ç¿	Øo_x0013_BÕÖ¿ÿÿÿÿÿÿÿÿ_x0001__x0005__x000E__x0003_Â¦;)?Åq@{b¨½?ÿÿÿÿÿÿÿÿ}{ìEO_x0008_Ò?_x0002__x0010__x0010_µ¿_x000F_ÁßÈ?õ_x0015_POî_x0016_â?oZÕ-sù»¿_x0016_m_x0006_ÑvwÄ¿»à-´f°¿À/¹E¹ÌÀ¿;¯FW_x000C_M¢?Î_x000F_!VÕE¢?ÿÿÿÿÿÿÿÿÿÿÿÿÿÿÿÿÿÿÿÿÿÿÿÿn©)æju¢¿smée@Ð?ÿÿÿÿÿÿÿÿÿÿÿÿÿÿÿÿ_x0004_ØE#ÍÅ¿ÿÿÿÿÿÿÿÿ8_x001D_^¢\Ï?(°²ï_x0002_)£¿ÿÿÿÿÿÿÿÿÿÿÿÿÿÿÿÿz²NímÒ´?ÿÿÿÿÿÿÿÿ_x001A_ñ_x0015_zÜ?ÿÿÿÿÿÿÿÿHP=p/á?4æ%Ï_x0001__x0003__x0011_8Ç?@÷¤®?&lt;_x000F_~+VéÍ?º_x001B_Ë_x0019_µ¬¿ÿÿÿÿÿÿÿÿHUîèzB¢¿6ó¡¿Y*¨¬}&amp;Ó?Ìó_x0002_fcÔÂ?:p[Ç¦¿V*_x0010_Á[S×¿¿Y{bÜ?{ rð#×?:9_x001C_2¾dä?F+¦&amp;_x0004_À?ÿÿÿÿÿÿÿÿgùgF²¿*^bÿûáª¿_x001A_v_x0003_¤3Ç¿vÿB_x0018_êº?ÿÿÿÿÿÿÿÿö_x000D_=¢¹§?_x0017_VÐ}8Ò?î×]6LûÆ¿«_x0015_é¦_à?ï_x0001__x001C_¢_x0016_´?ÿÿÿÿÿÿÿÿfc%Rä»?_x0001_Ú_x0014_&gt;ú?íï8ä_x0003_Ò?Tg_x001D_Ð¤Í?àp?%÷Ì¿_x0001__x0002_:^¦_x001D_ªÏ?H_x001D__x001F_¡¹7¿R_x0014_½ãÈ?nm_x001C_ß¿¦? øðì|Ó?ò_x0013_nk±Å¿ÿÿÿÿÿÿÿÿ¸Þ]öÒm?(_x0015_"Jþïê?Ï2_x001F_'_x000F__x0017_Ö?¸Ì_x0010_&amp;½È?ÿÿÿÿÿÿÿÿÿÿÿÿÿÿÿÿÿÿÿÿÿÿÿÿ²Dg3)Ë?Cv®Ò&gt;&lt;Â?gJ*E_x0004_Ê?_x000C_©W$Ó¿ÿÿÿÿÿÿÿÿJË_x000F_rí¿?cÉ_x0005_r;Ñ?àåD¦Ù¿ÿÿÿÿÿÿÿÿÿÿÿÿÿÿÿÿÿÿÿÿÿÿÿÿ_x0003_¦8³%Ü¿¾¦X¡½£Ü?Àu¦h9Í¿_x0011_wébjo¥?-pæìÛnØ?_x000E_ªÒ_x0003__x0012_ôÈ?ãvW_x0001__x0002__x0011_&amp;¸?àýfÈ³-Ñ?»âÈ_x0014_ë_x0017_á?·_x001B_¸{!Ö¿oU5_x001C_3GÉ?4Ì&gt;ÂÑÃ?ÿÿÿÿÿÿÿÿ|ú:PA×?ÿÿÿÿÿÿÿÿwp¿jÔ¿iâ­·î±?_x0019_ËÊ_x0002_òÂ?O"Õ¡_x0010_X¸?þåütPË?ÿÿÿÿÿÿÿÿ_x0004_Z0_x0015_ã¨?Æ_x0014_Ûo`Á?ÿÿÿÿÿÿÿÿ&gt;_x000B_Ó?ý_x0007_=IiÑ?Â+ÅÈS«Ñ?ôs¯îÑ¿ÿÿÿÿÿÿÿÿ^~ÁG_x001A_÷É?ÿÿÿÿÿÿÿÿ½j®wQ:Û?*_x001E__x0001_äË}©¿X½Û¹d?ê?Ò_x0010_À _x0015_8£¿ÿÿÿÿÿÿÿÿ_x0002_|^o,·¥¿_x000D_$_x0003_ê6VÖ¿_x0001__x0002_&amp;Iyå¥_x000C_Ã?ÿÿÿÿÿÿÿÿÿÿÿÿÿÿÿÿ±ÜB¶ÖÖ¿ÿÿÿÿÿÿÿÿÕ_x000B_âÖÄ?ÿÿÿÿÿÿÿÿÿÿÿÿÿÿÿÿô|»ÆÂ¿ÿÿÿÿÿÿÿÿ±4Y3_x0006_·?ÿÿÿÿÿÿÿÿ2÷ü¨ûôÏ?3[3Tâ?ÿÿÿÿÿÿÿÿVç ÄÅ?@ãy¬=v?ÿÿÿÿÿÿÿÿÿÿÿÿÿÿÿÿIO.µîÑ¿0D_x001D_ü½	Ö?ÿÿÿÿÿÿÿÿÿÿÿÿÿÿÿÿåGór_x0018_VÑ¿°¥d_x0007_á_x001E_Â?ú_x000D_yt_x001D_ÊÂ?ÿÿÿÿÿÿÿÿÿÿÿÿÿÿÿÿÿÿÿÿÿÿÿÿ_x0001_`çõw?åiºÇ¬E²¿ÿÿÿÿ_x0003__x0005_ÿÿÿÿj¿bÛQ¹?Ð7î_x0013_øÍ?X¹_x0001_Ê|_â?ÿÿÿÿÿÿÿÿ_x0006_x¿8gsÅ¿&amp;6¢_x0011_Æ¿ÿÿÿÿÿÿÿÿ²_x0001_#&amp;­È¿ù¡rT,TÒ?¦j_x0002_a»pÁ¿KÊ°ó_x000B_¹¿Hý*âìù¦¿ÿÿÿÿÿÿÿÿÿÿÿÿÿÿÿÿâ=¡ôâË¿ÀmÜ?ÿÿÿÿÿÿÿÿJ_x0003_º_x0014__x0003_Ï¿ÿÿÿÿÿÿÿÿ#~Iº°?cK#7ú_x0004_¦?{5_x0012__x0017_Ö´¿ÇãÐÄª¿ÿÿÿÿÿÿÿÿÜÓ¹_x001F_È¿Ó&lt;¿=j?EaÊ_x0010_±¿®ôWI°?çÝ®³®°¿ÿÿÿÿÿÿÿÿ¬_x000C_Mã+³?_x0001__x0003__x0011_½äëtâ?ÿÿÿÿÿÿÿÿ_x001D_~ÁÐ. ?¥_x0015_¨¾ÿÜ¿ÿÿÿÿÿÿÿÿâ·ìØ_x0017_Ë¿_x000C_mÖñÐÌ¿sK,Þ!"Ý?1ÊT¯.|µ¿dß_x0002__x001A_áÆ?ÿÿÿÿÿÿÿÿ_x0006_s¸ÏLä¯¿ÿÿÿÿÿÿÿÿ®Tý¨&lt;¡?_x0003_@úuce²?|Ä{AÌ?¬Ð«÷Ñ¸¿ÿÿÿÿÿÿÿÿÒj¾_x0006_Ö?à¢ws8×?:àXB¶¯¿8Û/TùÌ?ÿÿÿÿÿÿÿÿ²_x001A_#\_x0012_×Ë?]PØpìUº¿Dris%@¸?a{]#_&lt;ä?º}É¨Û?ÿÿÿÿÿÿÿÿÿÿÿÿÿÿÿÿo¯b_x0013_NP·?&lt;-äû_x0002__x0007__x001B_/Ñ?¬Df¯¦Ó?À&lt;Ì_x0016_Ì?_x0015_%ø_x0010_øÕ¿ÏO_x0008_mÒ?»­_x0007_ã?ÿÿÿÿÿÿÿÿ_x000E_¿ýiÁÓ?ÿÿÿÿÿÿÿÿ·pJJ_x0001_?Ü¿ÿÿÿÿÿÿÿÿÿÿÿÿÿÿÿÿSü1QÒ_x0005_×¿]_x0003__x000D_Q®Ð¿ÿÿÿÿÿÿÿÿ¿_x000C_îA0µ¿_x0016_§/_x0004_Æ? ÒÞG$3À¿áÛªÖ|¨º¿¶ïÿ_x0004_W¯Å?ÿÿÿÿÿÿÿÿ$_x001D_mÕm_x0002_Ç¿â%s9é?ò_x001C_Ö(¹ïÆ¿r¿_x0012__x0006_mØÃ¿_x001D_#/ÆÔ?Úo¨÷¨¿¼_x0018__x001D_Í´?=7áö§à?ÿÿÿÿÿÿÿÿ_x000C_)ý+iÚ¿ BNÇÖ?_x0003__x0005_ÿÿÿÿÿÿÿÿÿÿÿÿÿÿÿÿÿÿÿÿÿÿÿÿÿÿÿÿÿÿÿÿÈµ_x0014__x0003_/Ø¿t_x001C_ôï_x0001_Ê?Öì+¿þÈ?ND_x0014_ Ñ?³¿¬R¶Ä?ÿÿÿÿÿÿÿÿÅ	_x001E_[L¯à?ÖF¿J®Îá?¥71auÊ¿|d_x0018_ô×z¿Õ,¿ËùÐ¿_x0002_c_x0010_OÝN?özÜV_x0004__x001F_É¿ÞS_x0005_ñ¸A¼?^Þ_x001C_ÞjÜ?ü¢O¨Ô£¼?ëh`ö(Ö?ñp4Sa¦¿Õ¸I$z?ªä10Æ¿ÿÿÿÿÿÿÿÿ_x0005_æB¸?[P_x0014__x0019_µ?][9=_x0018_ÿ³¿nâ«Ç¡?_x0017_Qá¶?ÿÿÿÿÿÿÿÿÿÿÿÿ_x0001__x0002_ÿÿÿÿÿÿÿÿÿÿÿÿä_x0018_Ãmn¯?|Úëå_x0002_É¿±_x0014_«Ï¯?T_x001D_êñKmÐ¿Kü?Ã_x000B_À?peüeÒ_Ê?ÿÿÿÿÿÿÿÿª¯4ßÏÏ¿ÿÿÿÿÿÿÿÿÿÿÿÿÿÿÿÿÿÿÿÿÿÿÿÿÿÿÿÿÿÿÿÿw¢9·_x0001_qÒ?ô_x0018_L_x0003__x001B_Ë?_x000F_tÝ2þ¥·?ÿ&lt;^_x001A_XÓ?ì?a:ü&amp;Å¿&gt;ªíïM¤À¿d)=_x0002_Ö*ß?ê§ê3Ê_x001D_¢¿hú½lË¿¬oiÒì¹?oYÅ¿Pn!IgÍÍ¿ê"ÇZ¢ÌÍ?ÿÿÿÿÿÿÿÿÿÿÿÿÿÿÿÿ­N¸ç_x001E_E»¿nHèõË¿.»©Ø	Ì?_x0002__x0003_èOlFn?:Áÿ©_IÆ¿¹Zåy_x000E_V±¿Ö_x000D__x0015_¦;Õ?°7n³*á?ÿÿÿÿÿÿÿÿÿÿÿÿÿÿÿÿ§fC©÷Ä?ÿÿÿÿÿÿÿÿéX_x0001_d¼¿ÊY1O_x000E_+ ?¸q£¦ªé?½L­_x0014_Õâ?ÿÿÿÿÿÿÿÿ@ïêRmRÍ?ÿÿÿÿÿÿÿÿlÏCöåÅ?ô=|_SÇ?zõ®_x000D_X§¿h	¨ªFâÂ?o¤ÊÖÓ?ÿÿÿÿÿÿÿÿhè¸`qð¿5?¯B_x001E_²´¿ÔÌ_x001B_øà_x0015_Ë¿\/°ø«åÆ¿&amp;D]_x0012__x0013_l¹?0jùÀGÕ¿=H¿òD7¸?Àt_x0012_ÍNRÅ?û)Ãµ_x001A_Ò¦?âÕo0_x0002__x0003__x0017_7£?Tä|&gt;YUÄ¿¢_x000F_Cð¬É?üâ	!Ì?Â¾_x001E__x0014_­Ê?¦¸=ÀWÌ?ÿÿÿÿÿÿÿÿþk_x001A_O ¥?_x0004_£©è`u¿ÿÿÿÿÿÿÿÿ{þõæ_x0016_­½¿?_x0018__x000B_mOÆ?#%@ãFìÛ?M»;}ÙÖÇ?ÿÿÿÿÿÿÿÿ¾ÌÇË?ÿÿÿÿÿÿÿÿyÜ`B¬Æ?ÿÿÿÿÿÿÿÿæÐÜìZÅ¿êmð´FÎË?#"^5{Û? T[4Öb?Øèýj_x000C_×¼?Î_x0017__x0006_kr_x0001_Õ¿ÿÿÿÿÿÿÿÿÿÿÿÿÿÿÿÿøq²d?ÿÿÿÿÿÿÿÿ`IN_x0003_iÆ?Nû_x001C_ÉÑ¿^%¹=/À¿_x0002__x0004__x0010_Çº}ï3¶?ÿÿÿÿÿÿÿÿ_x0003_ÕÛØ2Ö?_x0011_'_x0002_¸»?Bh#üË§?_x000E_T¿åÉ¿°«/ñà±Í¿6~¸N&amp;·Ï?â_EÒÐ?@::H+Ã¿._x0014_½_x0014_¨?Æ¿Ù`.é¥¿ÿÿÿÿÿÿÿÿ¸ãVo_x0002_?ÿÿÿÿÿÿÿÿiJ®ÒhÔ?Ó=îYÓ?ì^ßÍ?ò¤ÑÊ_Ö¿	_x0004_b_x0001__x0005_Ö?¬U_x0003_Ôà_x0012_Ì?G_x0010_y$_x0016_µÖ?ÿÿÿÿÿÿÿÿÿÿÿÿÿÿÿÿfJ;÷³¿_x000F_üÐoqÚ?ÿÿÿÿÿÿÿÿÿÿÿÿÿÿÿÿÿÿÿÿÿÿÿÿÉgo ¿õiÔù¶¿ÿÿÿÿ_x0003__x0005_ÿÿÿÿ|CäÚÈ?Ô_x001A_íyËÇ¿ðc_x0013_¢1_x0015_?ÿÿÿÿÿÿÿÿÌ²+|]à?à¹¦ð&gt;_x0008_Ï¿ÿÿÿÿÿÿÿÿ²|2¦_­Ó¿ÿÿÿÿÿÿÿÿñ\»Ùò]Ü¿T¨GÓ2_x0004_Æ¿ìONéðYÃ¿Á_x0001_ÂHæHæ?ïÎçä+ÚÙ?Ù²§(¬ß?ÿÿÿÿÿÿÿÿ_x0003__x000C_o_x0001_g¬?s_e÷u±¿É_x0005_I8ÅbÚ?ÿÿÿÿÿÿÿÿÿÿÿÿÿÿÿÿ~2ÊulÅ¿ÿÿÿÿÿÿÿÿfN_x001B_É&lt;WÈ?õHPãDü¸¿ÿÿÿÿÿÿÿÿÔ½Zw_x0011_á?6ãNy¿_x0002_Ön6_x000D_¹Ì?R!a¾07È¿Pï%ç×?_x0001__x0002_t_x001B_·F¾¹?çñò_x0016_¹_x0010_±?ÿÿÿÿÿÿÿÿ2U8ÛÏÆ¿&lt;Õaï¢_x0017_«?ÿÿÿÿÿÿÿÿÿÿÿÿÿÿÿÿ_x000C_&gt;×Ú æ?H×H?xÅý\¢?¦©X#2®¿µ´­È!»¿ÜPKIi7Ñ¿Èjuee&amp;¿)MR$_x0008_¿¿ÿÿÿÿÿÿÿÿêFÞw1Ç?_x000F_ü|¾}Tß?ÿÿÿÿÿÿÿÿ]t_x0019_pa°?ø{_x0014_E¶¿ÿÿÿÿÿÿÿÿ_x001C_ óÙÏ?ÒètÂ? Ù2_x000C_V:w¿ÿÿÿÿÿÿÿÿ;Øí _x0018_Ç·¿_x0015__x001E__x000E__x000E_©IØ?²ï]¹úIÊ?_x0010_úXH2¸?)ªM£zÖ?L¥v_x001A__x0002__x0003_c&lt;?uÏ_x000D_±¼¿ÎÆI_x000D__x0017_É¿¶_x0016_l/ç:Ô¿xµ~_x000D_À?Èéx{»¿ÿÿÿÿÿÿÿÿ(à9sFÂ¿ÿÿÿÿÿÿÿÿÿÿÿÿÿÿÿÿ¯³_x0014__x001F_:Ê?hø_x000C_?_x000B_?_x0008_n'û×oÊ?àwøõm³?Q_x0001_Dºý_x0013_ã?5¦Ø°´¿ÿÿÿÿÿÿÿÿ_x000C_Â_x000E_Z±Ñ?ót_x0016_¥)®ê? þ]ïhSÊ?ÿÿÿÿÿÿÿÿ½«_x0017_ñíÂÀ?.­µõ|i·?Ò_x0003_KN0ª?èmo2enÁ?ÿÿÿÿÿÿÿÿ¨_x001C_¥S.?ºÇ±¥b"©¿ÿÿÿÿÿÿÿÿÎOàY_x000F_EÈ?ÿÿÿÿÿÿÿÿÕ_x0004_ªýB,¡?_x0001__x0003_ÿÿÿÿÿÿÿÿ±_x000F_\Bo5º?n:_x0002_£?$Í¿Bév_x0008__x0002_¶Æ¿FXþ'£?RIè~¨¿ÿÿÿÿÿÿÿÿ¯±º%óÝ?ÿÿÿÿÿÿÿÿÿÿÿÿÿÿÿÿP×ooþKÅ¿ÖÌ;¥HÑ?¦*{s¹Ù?ÿÿÿÿÿÿÿÿB](_x001E_!`Ã¿^¤,Ä;¡Ç?ÿÿÿÿÿÿÿÿÿÿÿÿÿÿÿÿR8rÔ¾MÌ?kþ#ÂoÑ¿È@ÞªÕÊ?ÿÿÿÿÿÿÿÿÿÿÿÿÿÿÿÿ?F$gÊ¿¼_x000C_N_x0011_?·?ÿÿÿÿÿÿÿÿÿÿÿÿÿÿÿÿ É5©4k?R¯A^Ò¿ÿÿÿÿÿÿÿÿ°_x0017_¿þÕ?_x0008_^q_x0002__x0003_6¯¿y_x000F_w/m¯?/_x0005_G:¼¿õ9xi_x0012_"Û?Xs_x001C_pëaÂ¿jñù·AÝÂ?&gt;=³_x001F_[Å¿$BÕMË?¥Ü­[JÆ¿_x000B__x0007__x001E_¢¾?ÿÿÿÿÿÿÿÿ:=Þí_x000D_ÙÑ?ÿÿÿÿÿÿÿÿ_x000C_/ô_x0010_Ù?_x0018_:_x000E_=qË¿ÿÿÿÿÿÿÿÿÜ¬_x001F__x0001_È?Ö_x001E_íê%ÆÑ?LÕ3L{Á?0·_x0018_zGÚ?t47qµ°?ÿÿÿÿÿÿÿÿ5Ù÷`î$Ê?ÿÿÿÿÿÿÿÿ_x001F_^`î	¿Aw=TKÐ?°³ãU¨Æ¿*Ó_üë_x0005_Å¿_x0018__x000F_ÜÃ_x000D_?¸¥Ç¸gºÑ?E©5'_x001D_Å?tê _ó]Ý?_x0002__x0004_¢º°¦pÎÀ¿np_x0008_e;Í¿ÿÿÿÿÿÿÿÿíÈ_SlÁÂ?Ð.¦qáÂ®?±i Ø×Ò?_x0004_\_x0001_ð_x000D_8Ù?ÿÿÿÿÿÿÿÿÿÿÿÿÿÿÿÿ'§¶1_x0019_Å?µA_x0002_­ï3Å?J½b_x000C_Ï?¨4ôÔ=Ê?ÿÿÿÿÿÿÿÿÿÿÿÿÿÿÿÿB_x001D_~¥_x0014_üÄ¿î÷ÿïVµ?ýaÃÑsd¥?_x001A_Ûûì&amp;©¿ä¾»*_x000B_¿Ò±äB!³?&lt;X_x001A_Ë_x0003_x¾?ÿÿÿÿÿÿÿÿ_x0002_ÐÔvÿ&gt;&gt;×ÍÊ+°?ÿÿÿÿÿÿÿÿ²[èå?Û=;5ò¿¿ÿÿÿÿÿÿÿÿÿÿÿÿÿÿÿÿb«ß_x000D_Æ?Ø_x001A__x0005__x0006_wxË?ê®Ø_x0011_¾?Ä#Ñ_(Î?ÿÿÿÿÿÿÿÿª&gt;­Z\H£?ÝxU&amp;oÒ?\0sûÇ×?x_x0003__x0019_{Æ¿¡ó_x0001_CUVÐ¿ÿÿÿÿÿÿÿÿGæQ¦Ë~Ö?dîð=_x0019__x001F_Ô?ÿÿÿÿÿÿÿÿq¢»_x0013__ß²¿l(LS_x0004__x0013_Ë?ÿÿÿÿÿÿÿÿj_x0005_¢MpÎ?ö)Åq[Î?_x0005_Î@ÉN¿?ü¦=Û&amp;­?ÿÿÿÿÿÿÿÿ¸d¶¡Yâ?r	ä­=Ã?NpþHª_x0018_Ê?d&amp;	»CÈ¿_x0002_vÿ²p_x001E_Ø?ô«#_Í[Ì?¯cyB_x001E__x0008_±¿æïÐÖ¤Å?ÿÿÿÿÿÿÿÿ÷Úï_x0014_;Ð?ÿÿÿÿÿÿÿÿ_x0003__x0004_âÎñ±¬÷¨?_x001E_¸ª9äÃÈ¿?EòYäLµ?&gt;ñ¿ÚÌ£¿_x001A_@)È°?ÄXø×Ë?Ý_x0001_-	W ¨?ÿÿÿÿÿÿÿÿÿÿÿÿÿÿÿÿ|ÿ`(Ò?T_x0002_`Hñ¿DöùWpÏ?_x0016_4¡þÕ×?^HQ_x0016_å¹×?gÒ­h_x001C_¦¸¿°å¿gz¿â*_x000B_«Åà?¬êT_x0015_o0à¿¿_x0004__x001C_ìJ_x0013_·?ÿÿÿÿÿÿÿÿân|§/ÍÔ?_x0008_Ð(_x0003_øÈ?ÿÿÿÿÿÿÿÿú_x000F_,èÑÀ?ÿÿÿÿÿÿÿÿÿÿÿÿÿÿÿÿ0ÅkÅYJ¯?ÛÁôEdÐ?,ñh½?¨yë3eÑ?¤|ÿÛ_çÐ?V_x0011__x0001__x0003__x0002_Á¿ÿÿÿÿÿÿÿÿ_x0006_W_x0010_ãÜ+§¿_x0006_îìI_x0008_Ã¯¿ÿÿÿÿÿÿÿÿnZ_x0006_AnÌ¿ÄGûK§?¿$`qcß?òy_x0017_k_x0001__x0012_ ?ÿÿÿÿÿÿÿÿ^2rLÄ¼?ÿÿÿÿÿÿÿÿ°,ò@±ö ?S¨ø;½?_x000E_!Òè!Å?ÿÿÿÿÿÿÿÿþý%;5À¿ÿÿÿÿÿÿÿÿò_x0016_N¼¸Ô?«dûâ©¸?ÿÿÿÿÿÿÿÿüëCi_x0018_]³?_x0016_­_x001D_o¢¼?ÿÿÿÿÿÿÿÿÿÿÿÿÿÿÿÿdj_x000C__x000C_þÂ¿ÿÿÿÿÿÿÿÿQ£_6»Ó?TÜæåµÒ¿&lt;åÚszË?ÿÿÿÿÿÿÿÿÊÜì(fÍ?_x0001__x0005_ò¾Ð/.×?ÿÿÿÿÿÿÿÿLÂ#_x001C_n_x000C_Ö¿à¶"ííÐ?ÿÿÿÿÿÿÿÿÿÿÿÿÿÿÿÿc_f±?_x0007_²q±v4È?pÉD·¯_x0007_Ü?ÿÿÿÿÿÿÿÿ\ì_x0011__x0002_¤¿¿ÿÿÿÿÿÿÿÿ_x0003_òÈyÌÕ¿@1!÷¥»?ÿÿÿÿÿÿÿÿqÒ¾*_x0014__x0005_Ø?#õçó¿Â?]ã+_x0002__x0011_Â?£©xÂ$«¹¿ÿÿÿÿÿÿÿÿÿÿÿÿÿÿÿÿQ=SY¾Æ¾¿_x0004_;«_x000C_Ñ?_x001D_gÓX­_x0003_½¿ÿÿÿÿÿÿÿÿÿÿÿÿÿÿÿÿ°t_x001B__Ö¯?ÿÿÿÿÿÿÿÿIvbéÚ?_x0010_]Î³)[~?_x0010_3Å¿KE_x0019_õ_x0002__x0003_ÖO½¿_x0016_VÀ_x001E_SÎ¿Þã2Á]á?ÿÿÿÿÿÿÿÿlR½!Ò?ÿÿÿÿÿÿÿÿÿÿÿÿÿÿÿÿ¸8ÝP#¸µ?_x0003_ñ_x001B_W½Ë?úF]ïõ	¡?ÿÿÿÿÿÿÿÿb_x0008_['4Ë?$_x000D_}bê_x0008_Í¿s¸×Ð?×{(NÆ´?1Ú*;RZÑ?Åg3¨qÇ?8&gt;óí Ï¿ùºe¬Üz´¿R_x0016__]øÎÁ¿ÿÿÿÿÿÿÿÿ_x0018_rÿ7à?L_x0006_P¿ûó&gt;í_x0017_Ù¿¸V3×¯¿_x0015_%:KG´»?*_x000E_êm£uÆ¿ÿÿÿÿÿÿÿÿ¶_x0012_ðÃñÌ¿ÿÿÿÿÿÿÿÿ ®)ö~·¿ê_x0001_+*_x0012_©Ï¿_x0002__x0006_wó_x0001_ÆÄ¤?f½8_x001D_	Í?~LÀ8 ôÔ¿)ÙgC_x0004_íÐ?ÿÿÿÿÿÿÿÿö_¡,Ä(Ô?¨É2ÖÈÊ?_x000C_¹0OÕ?ÿÿÿÿÿÿÿÿ·_x0003_ô_x0005__x0019_O¾¿µ"tÑ^Ø?yÐ_x001E_º£Ô¿ÂFÚ_x0001_Ýw?;_x0018_¥_x000F_Ï¿T]_x001E__x0016__x0014_:Ë¿m¥sâ×Z¢?Ðíö)%¿?P_x0007_éÜ¿ùûîÑZOæ¿ÿÿÿÿÿÿÿÿÖ_x001E_¨îÃÊÎ¿6ÜJrÐÝà¿¶Þ¾_x0004_fÎ?ÝX6åéÄ?_x0006_ñçURË?êî+ÑÅÙ¿ÿÿÿÿÿÿÿÿÿÿÿÿÿÿÿÿ@¡{¦Z±?_x0016_Iº_x0015_Úoá?ÿÿÿÿÿÿÿÿs°_x0014_ _x0001__x0002__x000B_Ú?ÿÿÿÿÿÿÿÿÿÿÿÿÿÿÿÿ`;íÿZ¿29Ç´À?kä,BÛcØ?n\Z_x0002__x001D_0Õ?qíú7¡§¿Î-ÈHÌRÖ?ÿÿÿÿÿÿÿÿ_x0001__¦ #V±?¾»¤ru»ß?ÝÑÞL¿cÚ?HÍBi_x0011__x001C_Î¿Xºz¿J¹¿_x0012_ÈsB£Ê?0_x001F_Ì±Æ~p?ÿÿÿÿÿÿÿÿÿÿÿÿÿÿÿÿ¶(jÂOÒ¿Çü_x0012_ï÷\Ù¿_x0006_ö©¯Á?ÿÿÿÿÿÿÿÿÿÿÿÿÿÿÿÿìxP_x000D_ªéÌ?¨£O`Í¿ÿÿÿÿÿÿÿÿÿÿÿÿÿÿÿÿÿÿÿÿÿÿÿÿ_x0004_D¹¨.Î?ÿÿÿÿÿÿÿÿÿÿÿÿÿÿÿÿ_x0002__x0003_ÿÿÿÿÿÿÿÿ_x0012__x0011_ð¯Ì?(-)J°©?Õ&amp;=_x0004_E[©?ÿÿÿÿÿÿÿÿ~ñGm¿c°?ÿÿÿÿÿÿÿÿA_x001C_ÉØ_x0001__x0016_Ú¿pKäz¬xÀ?´_x000B_æ¡_x0006_Õ¿ÿÿÿÿÿÿÿÿØò_x0003_¼oq¿&amp;_x000E_(5p_x0017_Æ?vø¥ø¶?ê)j_x0010_~Õ?¤b_x0018__x0019__x0006_Ê¿J&lt;9¥.Ã?ºyób³Ê?ÿÿÿÿÿÿÿÿÿÿÿÿÿÿÿÿE	6X!´¿@T_cs7?©Ì»×Ø?_x001F__x0007_V_x0005_Á?NNz:Já¿?ïOÑ|¾¿ái¨P©µÒ?Æ_x0006_]_x0010_«×?nÃ	[1ºË?ÿÿÿÿÿÿÿÿ|Ð¨±7«?tYP$_x0001__x0003_&gt;Ë?Øèò¦{]¥¿_x0011_}_x0001_5Ð?j)º$$5É?D_x000D_k£´º¿dI/;×?ö_x0010_¡fÐ¿ÿÿÿÿÿÿÿÿ|¾Ã5­ÂÑ?æiÕí*¼ä¿]§}¾ÀG´?5ô£&gt;Ô?_x0002_Ç_x0017__x001E_!Ü?_x0001_LeÆ:÷Ô?ÿÿÿÿÿÿÿÿýì'Lôª?îÉÉ_x0006_rèâ¿ÐòÓÌ²æq¿ðÅl@]Ø?p'ÄÍ}¿_x000F_%_x001C_CòkÓ?Þ-:_x001F_ÍØ?¡*O¯×?ÿÿÿÿÿÿÿÿÿÿÿÿÿÿÿÿT®_x001B__x000F_ÚÜ?¿n`/Rg×?JíÇ´8¸Ó?_x0005__x001E_©á?K^vëçÀØ¿¾@_x0015_8I¨¿ÿÿÿÿÿÿÿÿ_x0003__x0006_1_x0016_|_x0006__x000B__x000D_Ó?ÿÿÿÿÿÿÿÿ_x001C__x0010_e°Ô×?ÿÿÿÿÿÿÿÿÿÿÿÿÿÿÿÿ Çê'·NÁ?ñv@_x000F_IÄ²?P'ö¤ï?_x0004_!u¶eÝÎ?_x0006_ªñ&gt;°¿ÜAK[¦Î¿M6m_x001A_!Ø¿_x0001_4G'_x0015_­?zø_x0013_J_x0006_Ê¿5 8b_x0006_ö×?_x001B_£Ú¿b_x0004_^&lt;§0Ê¿_x000C_&lt;ô&amp;aÍ?â_x0001__x0012_}Ì»?ñ_x0007_j|_x0004_f¢?¸1T$¸_x001C_Ä?MWbÈà?oÉxýfkÓ?ÿÿÿÿÿÿÿÿN_x0013_Ó»¦_x001B_¬?ÿÿÿÿÿÿÿÿÏÔ_x0005_¬¢Ï?_x0002_§[È5Ï¿³}ÕèÐ?z_x0015_êAWv¿?_x0014_øê_zØÓ?¦ªÐ;_x0001__x0003_v¬Ö¿îÖ×r_x0015__x0005_Ì¿ÿÿÿÿÿÿÿÿÿÿÿÿÿÿÿÿðV_x0015_ &gt;q¿_x0011_ÁP×º´?ÿÿÿÿÿÿÿÿe1Qîpá»¿ÿÿÿÿÿÿÿÿÿÿÿÿÿÿÿÿ%Ãµ_x0016_ÕÄ±¿r_x0008_ãzaiÃ¿ÿÿÿÿÿÿÿÿÿÿÿÿÿÿÿÿÜÈØXÒ_x001C_É¿êa!¿Á_x0014_ª¿ÿÿÿÿÿÿÿÿ(ûÛr¨¤?µ_x0017_Gá¿ÿ¿-Ùd¼¿ÍÌ«¥Ò¿ÿÿÿÿÿÿÿÿÝ_x001F_È±Û?Å_x000B_ìG¡å¸¿G_x000E_rÂ_x0017_?&lt;ì!áÞÖ?¸Z-ÆwJ¿/_x000D_zÎhÃâ?©_x0003_Tk}1Ä?_x0004_®l3l_x0017_º?ÜÍãHòÃ?-¦R_x0002_P¿¿_x0001__x0003_Ôñ¦5_x000D_Ï¿ÉdudÍÑ?òÇI_x0002_Ú?ÿÿÿÿÿÿÿÿÿÿÿÿÿÿÿÿ,2H)fHÉ¿_x0017_q4¹Ê¡?ÿÿÿÿÿÿÿÿØ-üã0Ã?ä=5ÅÁL?à"_x0004__x0013_2_x000E_Ò?Õ*ÀÌ@ë?-âá ¼¾¿%)|á×?HJµC_x0019_Í¿_x001A_Bj¹@Ð?ó¡KÀÁNÕ?dA¹q{Ç¿à6~ÃÂ¿_x0013_³Jwø°¿4Pf¹I/Ç¿ø_x0014_ù/QÁ¿ÿÿÿÿÿÿÿÿÿÿÿÿÿÿÿÿ_x0015_Å8Ö×¿Þ,d½rK»?"AR_x000B_åÂÅ?ñpM_æä?ðMø²F2Ñ?_x0018__x0005_Ä¿ÉL!²Õ?_x001F_çY_x0005__x0006_s3×?Ëä[á"µ?&lt;_x0010_ßH¡N½?Ö:puþ5â¿ÿÿÿÿÿÿÿÿÈ5þ_x0019_DÕ?ÿÿÿÿÿÿÿÿÿÿÿÿÿÿÿÿu_x0004_ì¶!ë ?¹Êi_x0015_^æá¿y^Ì_x0004_Ø¿ÿÿÿÿÿÿÿÿÿÿÿÿÿÿÿÿqÆ¯_x000B_TãÁ?\ÖF ¨üÉ?Q(~ò#Ö? Äd·µ¿_x0008__x000E_$Í_x0013_½¿býß_x0001_-ËÈ¿!?´Àv?¼¿ÎY_x0012_3_x0012__x0003_Å?ÿÿÿÿÿÿÿÿUè6^5Ó?ÿÿÿÿÿÿÿÿÿÿÿÿÿÿÿÿò4h_x0002_MÚ?é÷ï_x0014_¥ÐÛ¿²«äiÎ¿jnË`{P°?°)v¤;³?ÿÿÿÿÿÿÿÿ×¥;_x001E_/CÓ?_x0008_	Ö_x0008_©õ_x000C_jÒ?´º_x0001_/'¿bïB_x0003_»öÐ?*_x0011_sF )Î?ÿÿÿÿÿÿÿÿÿÿÿÿÿÿÿÿEkdË_x0018_{´?,#·ZáÒ?ÿÿÿÿÿÿÿÿ_x0005_/Å2eº?bã}§G_x0014_Ó?Q7H»,G°¿â]_x0006_ÛÊ?Q¼ôE­?³ÞðÞ4,×¿/_x0018_ðþEµ?ÿÿÿÿÿÿÿÿ»6ôÞèÅ?Ü97øæÂË¿ØZj/bÒ¿Æ_x0007_kä_x0005_ÊÐ?°o_x0004_dO?çøNH¹¿ì_x0002_ó³f_x0019_á?FìÀa­CÏ¿Q³Â _x0005_Á¿ÿÿÿÿÿÿÿÿ×rpõ_x000D_Ð?`õ?&lt;*é¿-È+Î]$Æ?¦A??Ä?,ÆÛr_x0002__x0006_&amp;ä?ø¡VSèqâ?_x000B_a_x000F_Ç?ÿÿÿÿÿÿÿÿù&lt;0_x0003__x000E_ÿÒ¿ÌÁ%eNà?ÿÿÿÿÿÿÿÿ_x0012_þ·&lt;¦É¼?ÀRÍ^)Û¿{PTì(Á?ý_x001D_¹¡c²?ÿÿÿÿÿÿÿÿ`$Ðpç»?åé_x0015_¿_x0004_»¿Ä__x0014_[»Ä?nö_x000D_×²óÜ?%Ó;gÑnß?¬¾öÔ;èÇ¿b_x001B_1±u^Á?, ôMQÝ?ÿÿÿÿÿÿÿÿr,ut1Ð?ÿÿÿÿÿÿÿÿøð°_x0001_÷¨à? zp_x0005_õÐ?ÿÿÿÿÿÿÿÿÿÿÿÿÿÿÿÿÀ_x000E_x_x0016_Sào¿[æþv'YÝ¿U8ÇdÖÅ³?®×ÓàÏ?`_x0016__x0017_)qîÐ¿_x0001__x0003_r:ÑúØ?d_x0008__x001D_@ÞÃ¿Ô_x0011_qý sÁ?_x000F_¨3sA_x000B_Ô¿æÑ¦é®Á¿_x0001__x0011_¼æ*ÌÂ¿ÍFÒ_x0003_×ÒÀ?_x0015_`|óÕØ?ÿÿÿÿÿÿÿÿìY=Ã×_x0002_Û?eÃrtÀ_x001F_Û¿2I_x0018__x0006__x0006__x0013_ß?¯_x0002_n]Ð?/yk1ÊSÑ?ùFÄö_x0018_Á?ÿÿÿÿÿÿÿÿÿÿÿÿÿÿÿÿßä½°ËbÛ¿ÿÿÿÿÿÿÿÿÿÿÿÿÿÿÿÿfaÑ¹ ­¿ÿÿÿÿÿÿÿÿ¢Wý_x000B_®?ÿÿÿÿÿÿÿÿVA´ÌÌ?ÿÿÿÿÿÿÿÿÆñÚ]SÖ¿_x0001__x0005_Ìÿèñ¿ÿÿÿÿÿÿÿÿá_x000F_[`rçÙ?Ý¦è´¿jÜo_x0004__x0007_v«È?_x0018_!$9ÍÑ?{J_x0006_ûnÍ?ÿÿÿÿÿÿÿÿxÂÃã§Á?§;g©QÒ?¨©_x0005_½zÔ?_x000E_rþ_x0003_?á?2ù_x0012_	¶+?p_x0013_øó?Ê?EüY¨z³?ÝýØ_x0008_èÛ?ÿÿÿÿÿÿÿÿÿÿÿÿÿÿÿÿ°v@¯_x0005_A¾?Mâ*'6"Õ?ÿÿÿÿÿÿÿÿn_x001B_|Ú_x0008_Ö¿°_x000E_0 F=Ì?&lt;ó&amp;FqUÕ¿_x0006_äavÈ*Ï¿ÿÿÿÿÿÿÿÿ&gt;Ï^J_x0002__x0019_·?O_x000F_úØ_x0005_&amp;²¿ÿÿÿÿÿÿÿÿÃäÔ¶iR´¿ÚÓ_x000C_àÕ¿_x0001__x0016_X'7ºà?MéÑïÔ?ÿÿÿÿÿÿÿÿÿÿÿÿÿÿÿÿÿÿÿÿÿÿÿÿ_x0001__x0004_ÿÿÿÿÿÿÿÿ|H_x0018_Ç_x001F_Î¿"Y8W_x000B_|µ?_x001E_¢£Ô_x0005_ËÉ?fö_x001F_UKpÈ¿ÇW@_x0003_Qm´¿ÿÿÿÿÿÿÿÿ	Ï¨û_x001E_è? ê~¹ËÀ¿ÿÿÿÿÿÿÿÿÿÿÿÿÿÿÿÿ6í4	]_x000E_É?ÿÿÿÿÿÿÿÿÿÿÿÿÿÿÿÿ°_x0016__x0015_t¬?N¥ØóÜá?ÿÿÿÿÿÿÿÿPi´«Ã¿9þR[5·¿Ûªg§¶¿_x0002_±?êÍ¿_x0019_®×«ÁkÚ?P¥ÔiyÏ?_x0010__x0018_?_x000E_ó²?ÿÿÿÿÿÿÿÿt[E_x001E__x0016_ä?îã_x0008__x0018_²3Ë¿OwÆ¿@NO_x001D_52â?5uÓ)/·¿`Y_x001B_êÌÊ¿ÿÿÿÿ_x0001__x0002_ÿÿÿÿÿÿÿÿÿÿÿÿó_x001B_­h_x0008_=²?zp-£ ×?ywÎÔÐ±¿=q_x0012_OÉ? _x0018__x0015_pÈ?SÔ4Ts¼?Fl_x0012_ÕÙ?ÿÿÿÿÿÿÿÿ¦_x0001_Y2_x0015_¥Ò?&gt;HÉ;Â¿Äl%×ºÙ?hq¦_x0005__x000C_¿ri¤½_x001F_µ?.HÅ_x0007_à¢¿Ì¤=$Þ?Tjµ8ÎÑ¿ópÇ_x001C_áéä¿aå&amp;_x001A_ß_x000B_Ò? °°«äc¿ðL`_x0004_äÚÅ¿Èâ/øÉá?"·¤À$«¿ÿÿÿÿÿÿÿÿÿÿÿÿÿÿÿÿÿÿÿÿÿÿÿÿ²5_x0010_ØHv«?&amp;;uÇþ­¿ÿÿÿÿÿÿÿÿ¦_x000B__x001A_Ï?b_x0013_}w1}Ã¿_x0001__x0002_ÿÿÿÿÿÿÿÿZý`í¶Ï?Ð_x001D_RÒ?_x0018__x001E_7§Ð?_x000B_m»Ñ?Z¢_x0016_GÂ?¼Ô$ÑÖ8Ç?ÿÿÿÿÿÿÿÿ1¬#ÓÛÎÉ?ia9_x000E_ÒÇ×¿_x0001_&lt;=a*¿5ÈÄ¸?¬¼ÏBà?ÿÿÿÿÿÿÿÿ_x001A_8­©¾4è¿Hw_x0010_û%¿@¥zcR"×?}z·Â§Ù?äzïÂb¨Ê?_x0001_X¥Ýj'·?¹_x001F__x0019_xoÂ?·óº_x0011__x0006_Ò?(Û_x0018_T ­?ÿÿÿÿÿÿÿÿ*·è»ê Ð?ÿÿÿÿÿÿÿÿ,ù	_x000E_zRÉ?¯¬V`_x0008_±¿ÝÚLåÑ?.ë¢ÈÒ?0Mfí¿ð%í°_x0002__x0003_ ©|?³ÍJ-Ü?GÆu«_x0006_ÿÐ¿ÿÿÿÿÿÿÿÿ¨Ï_x0005_´z¢¿-ª	çÔ?ÿÿÿÿÿÿÿÿÿÿÿÿÿÿÿÿÿÿÿÿÿÿÿÿÿÿÿÿÿÿÿÿõéþ|=W¸¿ÜÍ(Ã+Îã?ª_x001D__x0001_Y_x001E_f¿?åH_àÈ¥?_x0012_«õg¼=á?ÿÿÿÿÿÿÿÿÿÿÿÿÿÿÿÿÿÿÿÿÿÿÿÿÿÿÿÿÿÿÿÿÿÿÿÿÿÿÿÿô\OÓ!¹Ô¿í_x001D_¥Nzÿ²¿ÿÿÿÿÿÿÿÿ?ø)iëRÆ?Êâ_x0008_GÕ_x0012_°?ràvx_x001E_¬¶?_x0008_¿rf4=Ë?OÄõÊ?ÿÿÿÿÿÿÿÿh:? _x0017_E«*¿¢LP_x001F_cÏ¿_x0002__x0005_þ6ißÏ?_x0010_·Ö_x0001_Ü_x001E_?¶êø«RÑ¿ÚEfZÑ?èÓ·XÖÃ?ÿÿÿÿÿÿÿÿÿÿÿÿÿÿÿÿHø_x0014_ÞÁÒ?ÿÿÿÿÿÿÿÿ~_x0014_ãÞ&amp;¥¿8ó¯ÖÂ¿ÿÿÿÿÿÿÿÿ=_x0004__x001B_¥ìµ¿c_x001A__x0004_E¹¿_x0016_ïf-1_x0014_Ï?ï;_x0011_-X/±¿¬ó0ÔÕ?ÿÿÿÿÿÿÿÿ_x001E_«*d_x0018_êÈ?ÿÿÿÿÿÿÿÿÿÿÿÿÿÿÿÿø[\_x0006_¯_x000E_¿í§pÕ?_x000E_µ ã_x001A_"Ë?jæU._x001D_Ã?ÿÿÿÿÿÿÿÿ½kÁå_x0019_Ó?_x0018_{êjà:­?_x0018_ã"ò_x0003_Ô¿ÅÕ_x000F_%³¿ÿÿÿÿÿÿÿÿÿÿÿÿ_x0002__x0003_ÿÿÿÿÕôí,³_x0012_Ç?¤v8ãªêÀ?¥9*X_x000C_Ô?_x0001_ºLV_x0016_	¹?ÿÿÿÿÿÿÿÿájÙpÿ_²¿®_x0019_Ý´0©¿%_ ïÝØ?ÿÿÿÿÿÿÿÿ_x0002_¦|H§fÀ?Ç{6rÝ? Èá¼Ê?ÿÿÿÿÿÿÿÿdMÑÇvÂ¿ÿÿÿÿÿÿÿÿëÏW6/Ø?'0Ôôô_x001A_±¿_x000F_:S_x001C_\8´?PØá_x0007_)_x0013_Ì¿_x0013_SÒke~Ó¿_x001F_â´?²Ó?Ý_x0001_:ZÓ¿ÿÿÿÿÿÿÿÿè¢ ±Â¿ÿÿÿÿÿÿÿÿvÌâT­À²?_x0002__x0007_íd=7X¿¬kÕ2Q²?$! Ö_x001D_¿,*ÈÝÊØÄ¿y¼_x001E_~Ù¿_x0001__x0002_Ò_x0002_k`Ð?_x0001_¸=¤KÓ?V_x001F_a¢_x001D_»¢?ÿÿÿÿÿÿÿÿ´©ÍøL_x0019_Ç?¦öt"®×å?ÿÿÿÿÿÿÿÿÒ\M_x001D_ÃhÌ¿v§ªÒÑÔ?ª ¸_x0012__x0006_øÎ?Ç_x0008_Gùÿ³?ÿÿÿÿÿÿÿÿÿÿÿÿÿÿÿÿnÛf:×¢¿ÿÿÿÿÿÿÿÿÿÿÿÿÿÿÿÿ_x0002_ìxèÝ?ÿÿÿÿÿÿÿÿA÷§Êø`Ø?¬íÖB¤Æ¿ÿÿÿÿÿÿÿÿÿÿÿÿÿÿÿÿE§OvJþÔ?T1ùØ?oÐ¿FüLº?§Z¶¬Á&gt;Â?è£+1Ï=à?_x0005_µ_x0002_&amp;_x000B_=Ö¿ÿÿÿÿÿÿÿÿv_£°íàÌ?^ÿø0j÷Þ?ÿÿÿÿ_x0001__x0003_ÿÿÿÿÿÿÿÿÿÿÿÿÀùy¤Ü¿!`P_x0008_/Ô?ÐjýR_x0014__x0016_?º]j=¨_x001E_°?ÿÿÿÿÿÿÿÿ¸ä_x0015_á¯ÍÐ?Ôi£¯Ã¿&gt;D._x000D_*ÇÎ¿_x0007_ 5ùÏ1ã?&lt;9ÞùM[½?_x0019_´ÇâqÙ?n_x0019_}_YÆ?X%ÄÉúêÀ¿ÿÿÿÿÿÿÿÿçÌ_x001E_X_x001C_Ò?ÿÿÿÿÿÿÿÿ4ìí¶ôë¿s{o¶ä!¼¿nGháò¿ÈY¢j_x0012_¥?Ô­ÕD_x0008_C¿?8¹!Þ¡?_x000E_?_x0018__x0016_c«?48H_x0002_Í¿ÿÿÿÿÿÿÿÿ(&amp;_x0005_°×¿)Qynrº¿Ð_x0011_µ_ m?xY·ådÉ?ÿÿÿÿÿÿÿÿ_x0001__x0002_ÿÿÿÿÿÿÿÿbJj¡KÀ¿ª_x000E_ÒìI¸?,ê_x0012_\ÆÛ?_x000B_ÅÓ_x0008_ÕÓ?ÿÿÿÿÿÿÿÿÿÿÿÿÿÿÿÿÿÿÿÿÿÿÿÿ¤¯fà_x0011_ÏÊ?ÿÿÿÿÿÿÿÿt3Q_x0014_ ¿ÿÿÿÿÿÿÿÿ«_x000F_.·¿fÆG3_x0019_Í¿ÿÿÿÿÿÿÿÿÿÿÿÿÿÿÿÿ­«_x001F_}mß?àÒÕ`Ý?zÍ´ýSÀ¿Ð_x000E_´ÝUÉ¿|è_x0007_«¤¶?Ç_x0018_OK¬ÔÜ?0Ü¸M¦Ä?_x0005_Ç¦~_x0003_¶¼?à¨X_x001F_Ï?'ç_x0017_Ê]{¼¿Æ_x001A_16_x001E_?Câ4Ì¿ÿÿÿÿÿÿÿÿ3hÈ_x0013_É_x0001_×?ÏÜÎMs½?úÑü_x0003__x0003__x0004_x*È?ÿÿÿÿÿÿÿÿÿÿÿÿÿÿÿÿÿÿÿÿÿÿÿÿ&amp;ì¾ëÄ×?¼ÍfÕ¿¤7_x0018_³Z¿ªkÚD%¸±?ù_x0002__x0011_ÈÔ_x001E_¶¿ÿÿÿÿÿÿÿÿÿÿÿÿÿÿÿÿ¦äþ_x0006_5À?ËQÜÚ´[«?'_x0008_y~YÒ?ÿÿÿÿÿÿÿÿTÎ_x001A_rbÏÃ?ÿÿÿÿÿÿÿÿÿÿÿÿÿÿÿÿ@íùkÃ?ËDYè_x000B_~×¿`H©Î?ÿÿÿÿÿÿÿÿ»½_x0001_aÇ¿ÿÿÿÿÿÿÿÿ_x0015_7Vç_x0003_µ¿&gt;À©_x0011_à?ÿÿÿÿÿÿÿÿ±~_x0003__x0012_^_x001B_Ð?ÿÿÿÿÿÿÿÿÿÿÿÿÿÿÿÿÿÿÿÿÿÿÿÿ_x0010_¼r&lt;_x001E_O¿_x0001__x0002_I_x0004_H·ºÁ?T_x0016_À_x000F_ÂøÕ?ér6!fÛ½¿J_x001D_aê¾º?hpCè¿YÐ6_x0018_úù×¿ÿÿÿÿÿÿÿÿðx_x0003_Ö5×Æ?}D²yîÈÔ?ë&amp;_x0014_8)õ·¿é«·]±N¶¿øî_x000E_(Û_x0013_â¿±¾]µ_x000B__x0016_Ð¿ÿÿÿÿÿÿÿÿÿÿÿÿÿÿÿÿA#î¤_x001A_aÔ?½rÏç@ÏÔ¿ÿÿÿÿÿÿÿÿÿÿÿÿÿÿÿÿUÉòAóÆ?ï¬q_x0016_»Ç»?_x0008_¿g&gt;¨"°?Â_x0005_¤µ«KÁ?T¨MJ*Õ?ÜæÂ_x0007_w·?tuô·ÙNÁ¿&amp;_x0010_£Mä?'-æs×Þ?]ê_x0002_k»_x0013_¿¿Y¯-¿ZÏD_x000C_(Ñ?®¤ð_x0003__x0007_UèÓ?aî_x0013_fÔ?ªö2)qõÐ¿ÿÿÿÿÿÿÿÿº_x000D_jt_x0001_^Ì?_x0001_ZRg½Ì¼?ÿÿÿÿÿÿÿÿ9Z.Å|×?¨_x000F_Û_x0008_Æº?ÿÿÿÿÿÿÿÿÿÿÿÿÿÿÿÿ_x0006_ô_x0011_­?T_x0006_õÝ? ÛãëË?á_x0004_Ê§`ê?,lD«»óÔ¿ÿÿÿÿÿÿÿÿ¿.&lt;ì_x0002__x0018_ß?;`T·Í¸°¿ÿÿÿÿÿÿÿÿÿÿÿÿÿÿÿÿÞ@_x0017_¡Ç¤Æ?hz¬Ë_x0005_cÒ?ÿÿÿÿÿÿÿÿ¬Ñ_x000B_a!á?®!bòAvÃ?ÿÿÿÿÿÿÿÿÿÿÿÿÿÿÿÿÿÿÿÿÿÿÿÿ®_x000B_ìÑv)É?0PuÔúv?¦Æ&gt;û_x000D_ª£¿_x0001__x0002__x001B_´5Ï¼¿ÿÿÿÿÿÿÿÿ+È_x0015_xì½Õ¿xÝcù&amp;ý¿Tnô.¹?_x001C_Bà_x0003_GÄ?N»ú³nÒØ?¬¯6pÉÕÎ?$Ì)_Ð?ÿÿÿÿÿÿÿÿàU'#_x001C_¬Î?ú1­Ó?6~%{|­Ð?ÿÿÿÿÿÿÿÿ&gt;ë&amp;ÿå²?Fá_x001F_òÑ?_x0016_Kì³E·É?o¿Ú¸ÀÌ¿¦&lt;sÇ«Ù¿L.5§§ÉÝ?ÿÿÿÿÿÿÿÿÿÿÿÿÿÿÿÿ¨t"¿_x0013_ûÕ?H=_x0008__x0013_(¬¿ÔÈv¿_x0010_±I__x0011_¶Ñ?ÌD_x000E_÷Á¿_x001D_ôH_x001B_ä?ÿÿÿÿÿÿÿÿ$Ø_x001B_Ð-M¿ÿÿÿÿÿÿÿÿÿÿÿÿ_x0002__x0006_ÿÿÿÿ¹_x0011_2!#ËÔ¿_x0005_¶kwSÐ¿hû$_x001F_lÈÌ?´&gt;¯_¿U__x0004_Ø?ñÃv¡_x0018__x001F_Ó?ÿÿÿÿÿÿÿÿ9·¦5_x001B__x000E_µ¿º)Ï_x0001_B_x001E_Ä¿p_x001C_Û±%	¿ßAOoÜÉ?ÿÿÿÿÿÿÿÿ¯¿Âb¼_x0019_²¿sªJÃµÉ¿ÿÿÿÿÿÿÿÿI{ÃÒ.¨É?ÿÿÿÿÿÿÿÿÿÿÿÿÿÿÿÿæm_x0005__x0019_4­Ú¿ºòGn_x0006_1­?ÿÿÿÿÿÿÿÿv½_x0011_û£Ê?_x000D_¾$_x0019_¿_x0004_Ã?Åk_x0002__x0004__x0001__x0010_Ñ¿Ü_x000E_ú_x0008_	_x0013_Ð¿ÿÿÿÿÿÿÿÿ¿®_x0012_×á?ÖøÜÕ)_x0018_å?_x0003_ZÕPÆ"Ò?÷Ï¥pÉ?ÎÎJ_x0016_b¶?_x0001__x0002_ÿÿÿÿÿÿÿÿ`A_x0006_ÛÂ?ÿÿÿÿÿÿÿÿÿÿÿÿÿÿÿÿÿÿÿÿÿÿÿÿÿÿÿÿÿÿÿÿ³1Ë¿uÖ¿®ÿRä¯Ò?ÿÿÿÿÿÿÿÿÿÿÿÿÿÿÿÿ~={UÓ ¸?hÛþÔ3TÌ¿f°x÷F?Ü~õÛïq?_x0004__x0001_;Á;Ã¿ã¾p6b±?ÿÿÿÿÿÿÿÿë¥_x0002_xÐ¿ÿÿÿÿÿÿÿÿÃíyIÑ?ÚmÞ_x000F_æ?Ø²&amp;¢CoÀ¿.ìÝ_x0013_Î?úcnêÃ?¸ã_x001B_Å_x0019_å³?ÿÿÿÿÿÿÿÿ/6}{´°¿b®&amp;¦º½´?à"©G?r%C DÐ?î·	Q]KÂ?ÐX_x0004_³_x0001__x0002_T(ã?rï°ÆîÂ¿#~©Å½rÆ?ÿÿÿÿÿÿÿÿHgïÔÌî?ÿÿÿÿÿÿÿÿ@_x0005_Æ~·,Ä¿Û0uÃ}à?\öÿka£¿ÿÿÿÿÿÿÿÿ´Í@ ÛÑ?_x001A_¾ß*Í±?U¿J ´P²¿ÀiÖ_x0015_nc?NÇô#_x000B_¤¦¿ì_x000C_	É]îÈ¿@h,`ýÃ?ÿÿÿÿÿÿÿÿi_x0006_ÿI¨¶?ÿÿÿÿÿÿÿÿèXxGÁ¼?ìÚÿ¥±³?Ük#azñÇ¿R1,ÒÍ?ÿÿÿÿÿÿÿÿÔTC_x001A_û_x0004_¥?M7_x0010_±pÝ¿¢¯_x0011_W2©Î?ÿÿÿÿÿÿÿÿj6x?\«Ö¿_x001C_YxØ	Î?4kß}e&amp;á?_x0002__x0003_¸ØÃ6ÜÅ¿ÿÿÿÿÿÿÿÿ)_x000C_©¸á?{´AÝ?/4R2É °?LaÑ½4B?ÿÿÿÿÿÿÿÿÿÿÿÿÿÿÿÿÿÿÿÿÿÿÿÿÿÿÿÿÿÿÿÿÿÿÿÿÿÿÿÿ8_E_x001E_y¡Ó?bDUrZ&lt;»?P°Æå.g¿ÿÿÿÿÿÿÿÿLnÆ_x001A_dÄ¿ÿÿÿÿÿÿÿÿöºüOÌÌ¿pVeÒ¾?ÿÿÿÿÿÿÿÿÖ1Ýª_x001B_Ã?rø_x0004_£¿¦[©Ôæ_x0017_Ñ¿dßv¯è?KEØ¨sÝ±?_x0014_¥P_x0014_3_x0017_?ÿAVÃ_x0010_á¿îbanÜÒ?ÿÿÿÿÿÿÿÿ[Â* __x000F_³¿ÿÿÿÿÿÿÿÿ_x0013_@_x0001__x0001__x0003_®WÌ¿ÿÿÿÿÿÿÿÿ&lt;±7ØIÌ?ÿÿÿÿÿÿÿÿÿÿÿÿÿÿÿÿ`¶°­Å_x001E_¿ä½p`Åxç?gAûeP¼Ò?JÑ`Âî+Õ¿ÿÿÿÿÿÿÿÿ?=áUÚëÄ?J}ëi[?;_x001F_0íM.Ò?õ_x0010_vÃQ¹³?föÃ_x0002_·ó?J=cýlùÂ?ÿÿÿÿÿÿÿÿÇ±LbI×¿ÝÅ(ÄÕÔ¿o0f(oÒ?¯²¥VÛ¿ÿÿÿÿÿÿÿÿ_x0006_w_x000F_ôÃÊ¿®°'_x0019_W_x001F_Ú?ï%xÿ:Þ¿ÿÿÿÿÿÿÿÿÿÿÿÿÿÿÿÿev_(Ð?#R½;Ô?ÿÿÿÿÿÿÿÿ¨d mÁo¿tÃ²ÊÑ?_x0002__x0004_Ö»tø_x0019_æ?7{[Ï_x0007_Ð?Ãæ9dAÓ?_x0015_vìðM³¿_x0013_	çeÕ¢Ý?_x000E_ÃJ!½.°?_x0002_¨­EÁQÕ?h1ÁóeÂÃ¿_x0010_èR_x0002_¢¿X_x0004_]©a¹Ñ¿JG_x0018_ðÊÅ?Ñ_x0005_Òk½¿_x001D_;¥C?gÔ¿ÿÿÿÿÿÿÿÿg_x001F_ÀùÁ¿¼	Ã5_x0003_¿#®Q)øÒ? t|eÇ??úù8ñZÐ¿ÿÿÿÿÿÿÿÿoÄÊ_x001C__x0013_IÔ¿8ÃÕTíU¿oX_x0018__x000E_BÝ¿~±_x000D_ï	å?V8,*ðøÄ¿À¦4W»_Ã?k~jÅ_x0017_¹¿_x0002_Z)egf¿Jñh&gt;¢oÐ?ðÈ%H_x0001_Ö?ÿÿÿÿÿÿÿÿýH_x0001__x0002_E5Ð?ãýuû_x0017_Ñ?LÙÈfü&amp;É?ùÌ(»÷Ó?ÿÿÿÿÿÿÿÿXâqÆ¾É?oÐª_x0007_xÑ?È¡_x0005_ËóYÕ?ÿÿÿÿÿÿÿÿ*¬ÂÈÚÛ?±Lï_x0008_ÁýÐ?LU@CýÕ?æ_x000C_N,ÞÇ¿çùëNfâ?Ö¤üûÔ¿[|Èö /Ñ?_x0018__x001F_n¢âÂ¿ÿÿÿÿÿÿÿÿîaÆ&amp;º¦Î?¦¯_x001C_^Ê?8/kcºFÑ¿ d÷¡½?ü·_x0011_sHà?xzÑ¤_x001B_6?¹6µW­?É[ÞWÇÑ?ÿÿÿÿÿÿÿÿÿÿÿÿÿÿÿÿ_x0011_8o¹_x000F_ï´?¦?í)ªÞÖ¿z_x0010_Ä?RF&amp;¶"?_x0001__x0002_ÿÿÿÿÿÿÿÿ_x0012_¸_x0015__x001D_å}Ì¿6õ_x0005_öÏ¿DC¼_x0014_åÛ?vÇÐ_x0006_¼_x0006_©¿ÂrÛA@Â?ÿÿÿÿÿÿÿÿÿÿÿÿÿÿÿÿÉÃ}·å_x0005_Ý?_x0010_(aéPÖ}? F®cQÃ¿x_x001B_}U?b±Êô²OÚ?_x0007__x0001_#¶qþ¹¿^«R¤l­?_fçìÌà¿ä_x0019_^°ÀÂ¿ÃR³zUÓ¿_x0003__x0016_O¶t_x0017_Ý?äðÿ_x0008_Û¿s,&gt;Z_x0007_ZÜ¿¿Jìå_x0014_ø¹?ù]QÎ_x001D_×»¿ÿÿÿÿÿÿÿÿ&gt; £fáÓ?a;¶ çÑ?\¾Ãã8o¿j4y)Ñ¿»¨K&lt;Ú?ÿÿÿÿÿÿÿÿÔ×°_x001F_:ëÊ¿LuËâ_x0001__x0002__x0002_cÈ¿ÿÿÿÿÿÿÿÿ9`®I_x0008_}¸¿d_x0005_7T_x0005_ Ì¿VÝþ_x0014_®öÐ¿ü_x0011_2Hd'Æ¿|_x0004_|_x0019_3µÆ?^_x0015__x0019_Øû£?ÀSå¥?£¿Ä9a@_x000C_P²?jû¤=ÀòÈ¿UwÚy°¿jKDÑ'_x001D_Õ¿ÿÿÿÿÿÿÿÿ_x000B_äd(«Ý?dï/_x0004_Æ?z©ÏÍIÎ¿ÿÿÿÿÿÿÿÿ:Ï+¨ÍÃ¿àÙ¼Õz_x000D_à?CY_x000D_B]·¿ÿÿÿÿÿÿÿÿ¦5ÔÁKÔ×?ÿÿÿÿÿÿÿÿÿÿÿÿÿÿÿÿÿÿÿÿÿÿÿÿJÌJ¥q»?lr_x0001_v¼À¿Ð&amp;_x0011_5N£?$_x001B_`©Â¿$^W¦­¿ãk_x0007_ßî·¿_x0002__x0003_p§_x0012_;ò·?ê !=É?ðÜ´§_x0006_`¥?bîL_x000D_.­¿ÿÿÿÿÿÿÿÿÒä&lt;_x0005_ÔÀØ?_x0008_ÖÌ©yBÀ¿ÿÿÿÿÿÿÿÿÿÿÿÿÿÿÿÿ_x0010_oã{aÝ?_x0002_-D.¿xw¹YÔ¿_x0012__x0002_¡Äô­?ÿÿÿÿÿÿÿÿ_x0016_'&gt;c,­Á?¿8I½ïVÂ?²¯Ö\AÉ?¸A++Ã?b#£pÁ?ÿÿÿÿÿÿÿÿ;ß_x0004_|¾_x001A_Æ?°®Ppu©?f^_x0012__x0001_óÄ?)ôA-S°¿ÿÿÿÿÿÿÿÿÿÿÿÿÿÿÿÿî_x001D_Ü·?²_x000D_M÷}ÜÖ?tÄìDhiÐ?"_x000E_ËB]¥?*I]hs!¯?_x0018_î_x0002__x0003_$?ÿÿÿÿÿÿÿÿÿÿÿÿÿÿÿÿL§­gªÓ¿,Ü_x0019_á,Ê¿ÿÿÿÿÿÿÿÿÿÿÿÿÿÿÿÿK VÞ_x0007_Ð¿ÊILVcà?Éqm4»?2ÅÇChË?ÃýÃÅ_x0005_Ð?Û~ARiÓ?Â¯ÖDÅ¿_x000B_\ú_x0001_¹¿W_x0017_É¨ãÈÁ?_x0014_h¾e:6Í?ô²Ð©¬Í?¶[_x0016_thÒÛ?1_x001C_¤ZÏç?ÿÿÿÿÿÿÿÿÊ§l_x001F_kÃÊ?;¹;&gt;Í®Ó?Ò_x0001_âWÓ¿^¼C¶:ÖÁ¿ÜPò«FÓ?¸ _x001F_²ôÎ?»æ¸&lt;_x0016_Ô¿²æhÿ=kÞ?_x0007_ÀeÂÈ?ÿÿÿÿÿÿÿÿ£§g®ùçØ¿_x0002__x0003_µ/'Â_x0010__x0013_Õ¿L_¸³&lt;Æ?à GqÛ_x0006_Á?_x0001_±1_x000C_á?»åñÚÆÛ?äjj_x000F_§O¾?ÿÿÿÿÿÿÿÿÿÿÿÿÿÿÿÿëBs¶Èq?¾_x001D_(6X´Ë?ÆTÒÃ?ïÁG6ïÐ?ÿÿÿÿÿÿÿÿ¬ØËFÛ_x0018_È?+¡mcÍÒ?_x0019__x000C_,="Ð?ÿÿÿÿÿÿÿÿÿÿÿÿÿÿÿÿ_~_x000E_=NÝ?²'Þq\Ð?PUIu+Ô?ÿÿÿÿÿÿÿÿÿÿÿÿÿÿÿÿS¡±:X¯¿¸ç±µ_x000F_¹?_x0019_?ó´?,L­*QÍ?Á*g_x0004_w¶?kéòÐ_x0014_²?ÿÿÿÿÿÿÿÿÿÿÿÿÿÿÿÿã_x0008__x0005_s_x0001__x0002_Ç©²¿@_x000D_2Ñ_x001D__x0006_|?ÿÿÿÿÿÿÿÿz»­GGÐ?ÁÕ_x000C_nÙÿè?_x001F_þ½raº?±öyÖSMà?K_x001C_¨ÀB9Á?7ëªOÅ?Õúô_x0001_r¶¿ò]£{ÕÞ?ÿÿÿÿÿÿÿÿl_x001F__x0004_ò&amp;1Å?_x0006_Ôd;_x0007_¢Ü?Æ_x0005_'TO³×?ð3_x0006_Û_x0015_Ä¿t¬S_x0005_u2Ô?Cà_x0018_|^a¹?WPÙå_x0004_È?n£´_x001F_ZnÈ?~¹Ëè½Ñ?q4X:Ù_x001E_º?KìVÆNÇ¿ÿÿÿÿÿÿÿÿÿÿÿÿÿÿÿÿÿÿÿÿÿÿÿÿÿÿÿÿÿÿÿÿÿÿÿÿÿÿÿÿÿÿÿÿÿÿÿÿÿÿÿÿÿÿÿÿÿÿÿÿÿÿÿÿ=@&amp;_x0005__x0016__x0017_Ö¿_x0001__x0003_0î_x0003_; Ì?p{_x0018_ï#Ì©?¢P)_x001C__x0013_pÍ¿ÿÿÿÿÿÿÿÿXt_x0014_Oºõà?ì&lt;_x000C_NÓÍ?«­µ_x0010_ÎÔ?_x000C_Â;8¤´?ÿÿÿÿÿÿÿÿHÎ_x000D_3îÒÒ?u_x000E_W8)à¿¼hºÐÈ_x0018_¿½úe3}ô¶?ÿÿÿÿÿÿÿÿ7²_x0012_»?òËÛc¬_x0014_Ë?mà¨ÏÌä?ÿÿÿÿÿÿÿÿÿÿÿÿÿÿÿÿ_x0003_lí,Ã?â 3øíÁ?Ø_x0015__x0019_Ðá?3¦_x0019_Ð_x001A_ã?äÛ¬eFÇ¿vI¯À_x0011_ê¸?ø_x0002_BöLÑ?ÿÿÿÿÿÿÿÿgÙ_x001A_ã?º_x0015_Êù¤"¬¿ÿÿÿÿÿÿÿÿnêª¸êÎ?=Þ©_x0001__x0004_]C£?¹¹ïm×I²?ó_x001C_£_x0019_iÕ?ÿÿÿÿÿÿÿÿÿÿÿÿÿÿÿÿ._x0014_y,F+²?ÿÿÿÿÿÿÿÿÿÿÿÿÿÿÿÿ|_§1xýÎ?v°É_x0006_v½?a_x000E__x0004_Ù_x0001_Ñ¿?à)86_x0011_Ç¿_x0001_w _x001F_À¿QÖ¿_x0005_Äp­?ÿÿÿÿÿÿÿÿ¹)³À«´?héXbOÑ?}_x0012_å@Ì&lt;Ó¿ÿÿÿÿÿÿÿÿý_x0003__x000B_ 7y´¿Ë__x0006__x0011_vÓ?_x0010__x0019_Ù_x0004_?¸_x0017_Òµî_x000C_Á¿d;_x0017_n¯5Í¿ÿÿÿÿÿÿÿÿÂk ÚHQÎ?¸_x0002_ð_x0003_£á¿b	'O	ä?ÿÿÿÿÿÿÿÿnä·§÷?GPQ_x001B_-Zº?3^_x000F_¤¿_x0001__x0004_]_x0008_C¹BÙ¿ÿÿÿÿÿÿÿÿÿÿÿÿÿÿÿÿb*Ôð_x0011_Þ?~åÝ&lt;2Ö?*híQë­Â?._x0014__x0002_lNì¹?ÿÿÿÿÿÿÿÿ^IÅ~æo§¿n_x0017_áÂÐ?hÊïõC?e Ö¿_x0012_&gt;Í_x0002_©ÊÔ?þÔ*MDÄ?ÿÿÿÿÿÿÿÿoBo|@º?ÿÿÿÿÿÿÿÿÿÿÿÿÿÿÿÿÿÿÿÿÿÿÿÿÿÿÿÿÿÿÿÿt¤_x001A_P ¦?&lt;_x0003_) «_x000D_Ô?_x0014_KzÒKAÊ¿&lt;ÞÆ_x001F_'\°?ÿÿÿÿÿÿÿÿICBÆ½Ë³¿ÿÿÿÿÿÿÿÿ§ëïÑ¹?Á¬#_x0008_Ë_x0014_¨?Êü_x0013_ª$¦?ÞÀ_x0019_Ó5KØ?zUÝÇ_x0001__x0003_á¶½?ÂÊÆÑ_x0002_UÆ?ÿÿÿÿÿÿÿÿ_x0008_¤_x0015_RØ¿ÿÿÿÿÿÿÿÿÿÿÿÿÿÿÿÿàônùß2Á¿À¢	"óÚ?_x0008_ÑÁñÒU?ÿÿÿÿÿÿÿÿ¢_x0004_2ï%½Ì?b)_x0008_uã?î[ÿÏØ_x0008_·?&amp;ÆQÏÔ¸È?âÒ¼@]Ë¿}ËÁ_òÞ?ÿÿÿÿÿÿÿÿÿÿÿÿÿÿÿÿ¢­äÍNDß?.ÿ_x0002_lu9Í?ÿÿÿÿÿÿÿÿÿÿÿÿÿÿÿÿóò[\m¡Û¿@aJK pÅ¿ÿÿÿÿÿÿÿÿÍlc'å±¿©Õ,«k¤¡?ÔÍ_x0003_Ó¿¿Msv&gt;â?@v(ØäÍ¿_x000B_}â_x000D_×?äÍô_x000E_³·?_x0002__x0004_t²{XÌXÎ?üÇ,ë_x0003_ë×?ÿÿÿÿÿÿÿÿàÎ£¹áRä¿Ð"SvWÝ?°(°¤\Â?_x000E_Ã[ZÏ_x0001_·?GkðárN×?m_x001A_¿9²¿C ÷ &lt;úØ?:ÂX8)Ï?úÞûÙÃ_x0008_È?ÿÿÿÿÿÿÿÿÿÿÿÿÿÿÿÿ{º_x0012_t.&gt;¿¿ÿÿÿÿÿÿÿÿ R_x000C_°ªx?~ÉobUÃ?ÿÿÿÿÿÿÿÿÄZR12_x0013_Á¿¬je¦~'Â?4\_x001F__x0004__x0008_Þ?Û~¥àP±Â?Î®Þ"«Á¿ÿÿÿÿÿÿÿÿçzA b»¿ÿÿÿÿÿÿÿÿ26_x0005_75|¾?ÿÿÿÿÿÿÿÿÿÿÿÿÿÿÿÿ*_x0010_éÍAâÈ¿_x0001_m9k_x0001__x0003_F_x000E_Ò¿/A[ÊÓ£Ó?;_x0014_,%Asº¿ÿÿÿÿÿÿÿÿìrpÍ7áÁ?`e¹Í~Ï¿û~MGÅêÐ?¥Í__x000C_=Ä³¿ÿÿÿÿÿÿÿÿîÚ_x000E_qÎ¿êì`Å5_x0007_À¿_x0005_))_x0013_ðÔ¿?_x0001_QyM¸_x001C_¿BüØE¼(Ö?l¾SÑÛ¿?ÿÿÿÿÿÿÿÿr_x0008_-\/?l½_x000D_;ÚÎ?_x001F_l­ÝjÜÀ?_x0001__x0015__x000C_¤Ús?ÿÿÿÿÿÿÿÿ_x0001_:m_x0002_1_x0002_Ä¿gD0&gt;¿¨_x001F_.Ý8Ò?ÿÿÿÿÿÿÿÿÿÿÿÿÿÿÿÿhùm¶á?ÿÿÿÿÿÿÿÿTÉ&amp;0óc¾?l5p÷_x0016_¿ß*gèá?#©hÐ­ÛÓ?_x0004__x0005_ ÍUÏWX¹?~Ú_x0003_T¿4°?ó:ò¨AØ?Ø_x0015_¯Ô`ÂÒ?VãCs"_x000D_Ç¿ÿÿÿÿÿÿÿÿÿÿÿÿÿÿÿÿ|¼"¤_x001A_Í?ÿÿÿÿÿÿÿÿ»Þ_x0003_øó?¶¿@ùð|Em?êÕ_x0006_y¿ÿÿÿÿÿÿÿÿ_x0002_Ô`_x001B__x0017__x0006_ª¿t¼åY|¥Ë?¾_x0015_$ò!_x000F_à?ÿÿÿÿÿÿÿÿàïn¶_x000E__x0001_v?ÃÿBK_x001D_â?ÿÿÿÿÿÿÿÿósaâ|_x0014_å?ÿÿÿÿÿÿÿÿÿÿÿÿÿÿÿÿ¶NÎ_x0005_»_x0007_º?ÕÐQR_x0005_³¿Ü¢â¦®Ð?_x0008__x0004_î_x0010_{ì¿xá-#_x0005_Î¿9_x000B_ë?ÔáÜ?BÌhÝ2Ñ¿_x0018_Ûç!XÌ½?ÿÿÿÿ_x0002__x0003_ÿÿÿÿÿÿÿÿÿÿÿÿ)K©}	µ?n´¼ÏPp¯¿ÿÿÿÿÿÿÿÿÿÿÿÿÿÿÿÿ²¹Öo¸Õ?:³méÙ?éÕâÿxÕ?û[3O³¿-tLlÉ?ÿÿÿÿÿÿÿÿçî­ÉÊ¿ÿÿÿÿÿÿÿÿÆ­ÿÌ?ÿÿÿÿÿÿÿÿ_x0008_Åð2"©?âIl_x0012_·´?Bè«üDÄ«?VÌfÎ·¹Á¿ÿÿÿÿÿÿÿÿjÝè_x0001__x0008_Ñ?,¸%Q6W?_x001E__x0014_/vÕN®¿ÿÿÿÿÿÿÿÿÿÿÿÿÿÿÿÿÿÿÿÿÿÿÿÿ+N_x0011_ýî,è?_x0018_7ôÊ"\Æ?*ÉÌndÉÌ¿ÿÿÿÿÿÿÿÿ­³Ò²!Ñ?_x0001__x0002__x0004_AG¬Ç? A)_x0019_o"Ú?UÒ¤Ö´à?8s»hCÉ¿&amp;· G_x0010_Í¿ÿÿÿÿÿÿÿÿ0í7|m'Â¿\_x001A_Ïz_x000B_Ï?ÿÿÿÿÿÿÿÿ_x0010_q´Ê,Ã?ÿÿÿÿÿÿÿÿ0À×/Cß?µÓ_x001C_õã?p4\tÃ-?ZZÅåÉ?ÿÿÿÿÿÿÿÿ %Ä_x0010_ÑgÎ?Xþ,5£#?Tè¸1òlÁ?¤_x001F_M:å?ðYsl)¿286½í&gt;§¿n;¿ (Û¦¿B_x0005_y_x000E_ßkÅ?$_x0008_."y´?RlÙ*AçÁ¿,q¡2z°?êÂKãßá¿¾tL+²?9~NË0Ô?ÿÿÿÿÿÿÿÿÉÀw,_x0002__x0005__x001E_ßÄ?_x0004__x0001_ò®Ä¼Ð¿(dð2*Z¿!uC­¿¤·¿ÓéÛ×_x0002_µ¿'7Er_x001F_È±?FA:VeÝ?b¼+v§JÃ¿7ó=ó%´¿&gt;ô-¹m?ª±ØöúË?_x0018__x001F_L"Ñ?´Y¸üwì×?ÿÿÿÿÿÿÿÿPTþ&lt;$Òv?,ÓÑ	«¬Â?ÿÿÿÿÿÿÿÿ_x0014_ï_x0003_g8à³?}ìº ¼Û?óoÅbûÎ¿ÿÿÿÿÿÿÿÿIj»ûc¹à¿,aoÊ £?¨3²Ðÿ¿ÿÿÿÿÿÿÿÿÆ¾ ¶Ó;Ç¿X_x0002_:Ý_x000C_?ÿÿÿÿÿÿÿÿÿÿÿÿÿÿÿÿÿÿÿÿÿÿÿÿÈ2ï/«?öZÔõSÃ¿_x0002__x0003_ÿÿÿÿÿÿÿÿF&lt;Ð´¦?s©_x0001_Øåðà?ðØ&amp;tû%¿@_x001E__x0012__x0016_/úÊ?ÿÿÿÿÿÿÿÿÿÿÿÿÿÿÿÿýò_x0013_å,ã¿±Ä1Ä_x0018_Ð¿ á´b%_x0011_¿ÿÿÿÿÿÿÿÿ_x0018_Qå÷U¡?_x001A_6ìØøÃ?òì~æýÙ?ÿÿÿÿÿÿÿÿw¹ÄXÈýÑ¿I_x0003__x0012_ãÊ?ÿÿÿÿÿÿÿÿ_x0002_Ý??¿À [Î×?XümZô¿ÿÿÿÿÿÿÿÿ:y0vH?ifJv_x0018_Ú?HO9«òÐ?_x000C_®úà_¡?:¡Øßc_x0005_«¿ÿÿÿÿÿÿÿÿÿÿÿÿÿÿÿÿD_x0008_ãi­ÅÄ¿ÿÿÿÿÿÿÿÿ»Þ_x0001__x0002_²À?ÿÿÿÿÿÿÿÿr&amp;á_x0010_óÓ?_x0013_EõñPÙÃ?¾¬ÇccÿÈ¿ÊØ_x0007_	mà?ÿÿÿÿÿÿÿÿÿÿÿÿÿÿÿÿÿÿÿÿÿÿÿÿ©ÈÞtÃÍ?Ü;ïS@Ë¡¿ÿÿÿÿÿÿÿÿÆ1qÝ_x0019__x0003_Ý?%X_x0014_YÒ~?s_x001D_U_x0002_AÒ?EÇ_x0004_uË°¿ÿÿÿÿÿÿÿÿ7ØZd·×?Ú»&gt;Ü×h?F4:íÒ?Ò_x0018_¿*@~Á¿µýa_x0013_ª?ÿÿÿÿÿÿÿÿÿÿÿÿÿÿÿÿ_x0002_°!ÿ#?ÿÿÿÿÿÿÿÿ3Ì¥Ah_x001C_ã?Pe²Ú.¢?2=¥%ùÐ?üðÒ¥?7_Ó¸í³¸¿DZq5:Ú?_x0001__x0005_gÕ_x001C_qeÞ?«öMÊö	Ð?ÿÿÿÿÿÿÿÿÚÄÅö_x0008_,Ï?Õ_x0011_æZé£?®;Y?_x0013_DÆ¿_x0012_MnËÿÜ?_x0004_|VÅ¤?ÿÿÿÿÿÿÿÿ|_x0014_¬¿_x0014_Öæ?ÿÿÿÿÿÿÿÿÀRÐGÊ\Ú?IöÂá_x000C_½¿ÿÿÿÿÿÿÿÿ8×Ø_x0002_èC¿ÿÿÿÿÿÿÿÿÊ_x0003_óéÃ?um«÷_x000D_Û¿ÿÿÿÿÿÿÿÿÿÿÿÿÿÿÿÿ_x001C_êð\hÀ¿_x0005_¡§qu|Ó¿ë¨mÒº¿ÿÿÿÿÿÿÿÿá_x000D_&amp;Ð¹¿Ì%?HdrÇ?_x0008_¨ó=©º?#,xÖ¿_ù^CÖÝ?µ~Ãj³Þ?ÿÿÿÿÿÿÿÿ¼_x0019__x0004_Ó_x0008__x000B_&amp;PÐ?ÿÿÿÿÿÿÿÿ"TNàäÜ·?`Ïï×Æi?ÿÿÿÿÿÿÿÿt_x0004__x001F_ÀÇWÄ?ÿÿÿÿÿÿÿÿ¤¼q.^¦Ø?_x0012__x0002_ü ?ì_x000B_±3$Ã¿_x000D_S#V_x0004_ã?ÿÿÿÿÿÿÿÿ_x0005_?Ñ_x0012_év³¿_x0006_)Köç	Ì¿x4Rk_x0001_IÍ?P*:_x0007_kÑÑ¿ÿÿÿÿÿÿÿÿ_x0010_J9_x000E_k?CîHd±¿J_x001D_á_x000C_ÃýÏ¿R_x001B_Ô_x000E_"£?¼ýØm"[¿«´_x001F_ï¢º?Ôè¶E_x0005_rÌ¿_x001E_ÿQ ï_x0015_°?\ ÌÅOWÍ¿  MÏ¨Ø?Í(ª%_x0016_Ç¦?_x0011__x0001_wk~Ùµ?ÿÿÿÿÿÿÿÿÿÿÿÿÿÿÿÿcãþ|Ê_x0003_Ô?_x0002__x0003_ÿÿÿÿÿÿÿÿÿÿÿÿÿÿÿÿÿÿÿÿÿÿÿÿ»¯Êÿ&lt;¶?F_x0002__x0002_]búÈ?õb_x0014_"ü¶Õ?Ñ®O_x0011__x0001_¹¿ê:³¡4Ì?Ö_x0003_D@c6®?b$Aaïk²?ä§dP_x000D_9Ê?©±[¨]®³¿ÿÿÿÿÿÿÿÿÿÿÿÿÿÿÿÿÿÿÿÿÿÿÿÿ]ÿ\A:ë»¿Ëèdè&amp;à?½_x000F__x0008__x0005_y·Ô?rÁû×KÆ¿äÕ_x0016_ÂÇ?Ö²u_x000E_2åÄ?_x001D_ÎªëbÕ?äY]Ù¢Ê¿ÿÿÿÿÿÿÿÿ_x0008_ÊK§¬?v_x0016_¹MÈ?¿_x0015_êêÓ?_x001C_÷XòbHÕ?¬?­^_x001D_nÛ?ÿÿÿÿÿÿÿÿÿÿÿÿÿÿÿÿÐ_x0016_æ5_x0001__x0002_Î®©?_x0012_¸{Å_x0003_þØ¿_x0001_Ò½ñÄ7?ÁnÜ_x0017__x0017__°?#*O¾3à?CþEì[JÝ?2~°è7¨Ã¿ð4¢½?Èô_x0011_a?êû4þAw¸?©Í_x0016_f#ñ³?x_x0019_Ú8·â?_x000C_+âr_x0018_ÏÅ¿ÿÿÿÿÿÿÿÿDTÆ£Ì¬?ÿÿÿÿÿÿÿÿÿÿÿÿÿÿÿÿ¤ð½£E¿ÿÿÿÿÿÿÿÿeMIE©Õ¿ôJ13~_x001C_Ç¿ÿÿÿÿÿÿÿÿÿÿÿÿÿÿÿÿï§®ö_x000F_\Ü?ÿÿÿÿÿÿÿÿÿÿÿÿÿÿÿÿÿÿÿÿÿÿÿÿÿÿÿÿÿÿÿÿÞ?_x0018_GÓª¿º«£ì­Æ¿K¹_x0011_¸ìOã?çF­&gt;`}¥?_x0002__x0003_.ª_x001C_MÖ_Ö?	Â­W¿ÿÿÿÿÿÿÿÿÿÿÿÿÿÿÿÿÿÿÿÿÿÿÿÿÿÿÿÿÿÿÿÿðû%»sd?\ê_x0008__x001E_ñÎ?!3MËÍ¿çôq_x001B_Ù¸?ÿÿÿÿÿÿÿÿCðÙ_x0008_ÎÓ?ÿÿÿÿÿÿÿÿÿÿÿÿÿÿÿÿÿÿÿÿÿÿÿÿõ_x000E__x0007_à_x0018_Ø?|I¼1_x001A_éÎ?nÙZ_x000E_Â?OÀWÔÅà?a'¢qÒ¿É+(® _x0001_Ù?_x0007_Òß¾¢¢à?öVÅ?ÿÿÿÿÿÿÿÿµpØféÒ?w_x0010_½òá)Ø?ÿÿÿÿÿÿÿÿÿÿÿÿÿÿÿÿÿÿÿÿÿÿÿÿÜ7:x@Ø?Ú«Ù«1_x001C_Ï¿Î'PÍ_x0005_	WN¶?æ$d=_x000D_aË? _x0018_I_x0008_i?_x0003_¤Tè8Ô¿ÿÿÿÿÿÿÿÿ{XKÉ_x0001__x001F_Ù?_x0016__x0004_ºK|¥¿ÿÿÿÿÿÿÿÿª_x0002_¼[Ë¿ÿÿÿÿÿÿÿÿ@½òª9 ¿Àk5ûZxÇ?ù¦§ü_x0019_Ù?ÿÿÿÿÿÿÿÿ_x000C_/ìZ!âÉ?µK~À.½¿BÏ[_x001F_ä?ÿÿÿÿÿÿÿÿ_x0005_èH~Ñ?_x0007_ÂYÁþ»»¿½èL³£?sf¬L¯ÄÒ¿ÿÿÿÿÿÿÿÿT_x001E__x0019_ÒÖ?_x0006_3jXÅÆ¿ÿÿÿÿÿÿÿÿ^{3·r¡¿øpu	4Ý?îàØª·SÏ?¿ß=ÛºúÖ?"Ò~_x0011_Î¡¿¶L£ZàÇ?_x0003__x0004_ÿÿÿÿÿÿÿÿçßÆÙÙ%å¿_x0012_oÿ_x0010__x001A_Ô¿ÿÿÿÿÿÿÿÿ0\aãfÛ¿·mÜ¬Ú±?_x001B_!¹ç|²¿ÿÿÿÿÿÿÿÿ¸Óx9Ò¿ë_x0010_W½Zµ?ä_x0017_DÔ_x0013_Û?_x0002_øéLþÖ?ò[êaÀíË¿·iÛ³!D¼¿ÿÿÿÿÿÿÿÿB¯/¨ôÌ?¼qÞß¥¿eîÉº¿*¸ÀÓ¿_x0001_Ù{çÀ_x0001_ß?ÿÿÿÿÿÿÿÿâ,oYjÑ¿ÿÿÿÿÿÿÿÿÉþ\µxÍ¿Õ_x0018_7ÄÉ_x001C_°¿0ß~u?Ã&gt;ö9_x001B_ÐÒ?¥XÀ_x001B_ãÙ¿ÿÿÿÿÿÿÿÿü	üÊ?ÿÿÿÿÿÿÿÿÿÿÿÿ_x0001__x0005_ÿÿÿÿü?Ó&gt;Ï7æ?üGÞµ8ÆÃ¿r*I1¿á?&amp;_x000C_íëÂÀÐ?Þ_x001E_¹Ýx·?äÀãÿÓ?x®J_x0003_¡Ö?_x0004_U_x0017_ö$¡¿ÿÿÿÿÿÿÿÿÿÿÿÿÿÿÿÿÿÿÿÿÿÿÿÿ]ÐÃ?dA¡5üt¦¿ÚÊ?*_x0006_Ô¿ö.Ô»_^À¿ÿÿÿÿÿÿÿÿK¦Q+ÊXÕ¿H_x0008_äRóö¢?_x0001_(å×6?ÿÿÿÿÿÿÿÿÿÿÿÿÿÿÿÿÿÿÿÿÿÿÿÿ_x0004_ ô!_x001B_©Í¿¨_x001A_Ó_x000D__x0013_¿ÿÿÿÿÿÿÿÿ#ðný1à?_x0002_V~»6_x0004_Ä?°ýw%Ç9Ñ?_x0018_«qÒÏ?õ3oøÛ?Æ_x001B_³;rÇ¿_x0001__x0007_-ðA_x0004_jÜ?¨¾aîlôÍ?&gt;_x000C_/_x001F_(Ê¿._x0003_¸ËSÎ?æ#ý?Õ§?_x0004_#ø"Ç?¦ñÈµ/Nâ?2ù£Gd±Ç?ÿÿÿÿÿÿÿÿ 9*_Û¹È?R¾^ÆçÐÅ?ÿÿÿÿÿÿÿÿ$¹ûêÌÖ¿ý_x0005_N b»?d¨ñgÂøÍ¿7_x0008_ìâ¾¿îïÖ_x000E_ÌfÉ?È_x000F_&gt;Qûl»?¤È=_x0013_#	Ð¿4Â)÷ú_x0005_Ñ?I)guË?Ò)¿Ò"Â?ô¤_x000F_d	B¿ÓÉ_x0006_(_x001A__x0002_Ñ¿µ_x0002_CãÂÉÚ?þh7º?Ò}YráÊ?%.\!º¿ÿÿÿÿÿÿÿÿÚ_x0005_½_x0019_Ã?g&amp;ÿö_x0002_Ð?ÿÿÿÿ_x0002__x0003_ÿÿÿÿÿÿÿÿÿÿÿÿßár¤&lt;°¿ÿÿÿÿÿÿÿÿÚ}¾®¿¼ ÜÌÛÒ¿ZyÞ_x001C_$Ú?ÿÿÿÿÿÿÿÿÿÿÿÿÿÿÿÿÿÿÿÿÿÿÿÿZ^¦_x0019_Ô_x0015_Ç?_x0018_hªzÆ·?²N@X¹IÀ¿ «ídð¿ÿÿÿÿÿÿÿÿÿÿÿÿÿÿÿÿt¢¥vAÞ?Ü_x001A_-­9Ë?¬çñØAÙ?¡åÿZüÒ?(¤M+ðÿÓ?ÚðÖjj?ÿÿÿÿÿÿÿÿgZ²È§±¿ÿÿÿÿÿÿÿÿÿÿÿÿÿÿÿÿÿÿÿÿÿÿÿÿÿÿÿÿÿÿÿÿ-_x0008_­_x0015_»²¿È_x0004_å_x000D_3ïÀ¿Vèè+«_x001A_¦?2s_x001B_Ã_x0001_Á?_x0001__x0002_ýÄ?_x001C_^à?ãÄØaóÒ?é_x0012_w_x0006_¹¿ Ä_x001B_¶0i¿ÿÿÿÿÿÿÿÿÿÿÿÿÿÿÿÿ\4¨_x0005_¨?ÿÿÿÿÿÿÿÿ_x001B__x0013_OF_x001D_½Õ?ÿÿÿÿÿÿÿÿÜ7èÒQ¢¿w_x001F_¨|óÅ?è( s¸?Ø	_x0005_»âá?{_x0012_~æ|å§?pk¶Y1A?_x001A_ÍQÍ÷°?_x0012_i@Ù"¨¿ÿÿÿÿÿÿÿÿÿÿÿÿÿÿÿÿKM§À½¿ÿÿÿÿÿÿÿÿ~îVÞÉ?ñ·l.¸?_x0001_¦ÂT_x0003__?ËP÷Ñ?R:knÑ¿S_x001E_ö¤ãL×?_x0014_BJj¤×Â?O¹Ê;fãÕ?_x0008_ î®Ó?ÿÿÿÿ_x0001__x0002_ÿÿÿÿ5	e|ßà?éà}MÔ?tÅÖ_x0008_ßMÖ?Ö:hîkÉ¿_x0016_Ñ_x0010_$gC ¿Ý*÷_x001B_àÈ³¿Ûw13_x000E_¾?ÿÿÿÿÿÿÿÿ^ä ´L¼?ì­_x0003__x0001__x001C_¸?d@_x001B_Á?HºÔÇÅ¿_x001E_[i¦Ô&gt;´?@èYõk¥Â¿:pr¹?ÿÿÿÿÿÿÿÿLî_x001D_ðÜ?8_x001D_\`_x001D_¨?²{+?N°û_x0007_\|Å¿à_x000F_ªyíbf¿}pO-¿à?_x0007_É$Ô!:³?°ì	AÄ¿ZþÛ¥gÍ°?ÿÿÿÿÿÿÿÿIE5_x000F__x0019_í²¿îJ^_x001F_&gt;äÍ¿Hì_x000F_¸©A¿ÇIü_x0014_ Ô?ÕVaMê¿_x0001__x0002__x001F_Ï!K ´º?æIl{8Ç¿_x001B_vs_x0005_xÚ?àV8kDBÏ?¶.ûNØAÐ?ÿÿÿÿÿÿÿÿÓÑÏø!³Ø?äohçË?ÿÿÿÿÿÿÿÿÿÿÿÿÿÿÿÿ¼ñ.G#BÊ?ÿÿÿÿÿÿÿÿ_x0012_²¦ýxãÖ¿_x0003_.¡F»±¿X0vI:ç?]ùæv½¿ÿÿÿÿÿÿÿÿâdk¬_x0005_°Ó?ÿÿÿÿÿÿÿÿÿÿÿÿÿÿÿÿ;u¢|b°¿®M_x0006_ Î?ðF¿¯ï×?ÿÿÿÿÿÿÿÿ¨_x0007_8xCÄ¿Ì²ÆR«¤¿_x0004_ð{e:!¤?F_x0015_¢æãÇÇ?ÿÿÿÿÿÿÿÿÿÿÿÿÿÿÿÿuíÂýéÌÕ?©âÖ_x0014__x0001__x0002__x000B_}æ?x*Ú gì³?qÉ¿å"ÈÓ?_x0016_,_x001F_ãV¥?ÿÿÿÿÿÿÿÿ³ü_x0015_&lt;»¿	[7·]Õ?&amp;î6\°_x0016_Ñ?ìÜZ _x0008_âÊ?7_x000E_²~©0Å?ÿÿÿÿÿÿÿÿÿÿÿÿÿÿÿÿÿÿÿÿÿÿÿÿª¼¤h¼³ä?CGuÚ¾:Ö?ÿÿÿÿÿÿÿÿ¸"G_x0011_eØÃ?Îaª_x0002_wÓ?_x0016_Uº=½?ÿÿÿÿÿÿÿÿöõ4þ_x0005_Ô?ÿÿÿÿÿÿÿÿÿÿÿÿÿÿÿÿÏ"Q_x0008_±?ÿÿÿÿÿÿÿÿ_x0017_ÙÝ¥z_x0003_ä?{lýÎDÎ½¿@_x0012_T9VÕ?ÝMWGë_x0008_â?r­_x0008_|õ|Î?ô).A3lÎ?`Ð·xeè|¿_x0002__x0008_Öh|_x0003_ÕÍ¿æwsÕÈ?ÿÿÿÿÿÿÿÿ]d&amp;1×²¿KIî_x001F_¥å?ÿÿÿÿÿÿÿÿb$ÌËü_x0007_¸?ÿÿÿÿÿÿÿÿ8;g_x0003_È¿À;K_x0016_BQ?(/hõWÃ?Jb(Ì ®?Ù\6ÿoà?_x0005_$C¾Vo¨?0_x001F_5ë/¾?_x0006_9q¼~_x000B_à?ÿÿÿÿÿÿÿÿOÆv_x001C_´?qbT!éÂ¸¿ÿÿÿÿÿÿÿÿÂo¿¨AúÆ?5ÑØ?óY_x0004_&gt;©¾¿_x000C_øÌ«_x0012_hà?¢»ÑyD&amp;À¿T_x0002_¥ÑôÑ¿l*ªÝGÏ¿î_x0016_{_x001C_Ï·?ÿÿÿÿÿÿÿÿî$R×`Ù?W(eD_x0019__x0001_½?ö_x0010_Îr_x0002__x0004_A_x0001_Æ?ÿÿÿÿÿÿÿÿ(K©Ñ_x0016_CÐ¿¯¦COÖ¿´_x0010_Ô5§À?ÿÿÿÿÿÿÿÿÿÿÿÿÿÿÿÿhd¸!åá?4N¤é6ã¾?Ê|±ú$á?î_x000C__x0003_iÍ?ÿÿÿÿÿÿÿÿÜqeûðÍ?ÿÿÿÿÿÿÿÿüø;_x001A_qØ?¶ÌÖhÎ_x000E_µ?S­¿¯}_x000E_à¿ÜÄá_x001A_À¯?²ªÍCÿ%Æ?Å_x0018_Ö?ªì¶?ÿÿÿÿÿÿÿÿÿÿÿÿÿÿÿÿÿÿÿÿÿÿÿÿÿÿÿÿÿÿÿÿI-ÊðpE³¿_x0008_ðóÐ_x0018_Ñ¿ðèîúñ.Õ¿ÿÿÿÿÿÿÿÿÿÿÿÿÿÿÿÿEâ_x000E_¹j©?X¤+Qª Å?^É¶_x000B_èÉ?_x0005__x0006__x0002_6Íáp±¯¿¨35_x0007__x0004_õÍ?ªÜw&lt;Åê·?ÆÝ.õ_x0004_gÏ?òìJå@ó·?æýN_x0015_]Í?1Ë{ÄQÀ?B)w¸ùÎ?:_x0006_OLjØÑ?ÿÿÿÿÿÿÿÿ¹ßkøÊ?OþZßÕ_x0003_Û¿Ìb	RÐÕ?°ÆñRh©s¿ 1_x001F_B_x0006_ÞË¿ÿÿÿÿÿÿÿÿÿÿÿÿÿÿÿÿÆL_x0003_éÒ¿$ÛÔ)TÁ?ÿÿÿÿÿÿÿÿ&gt;Ý_x0019_Ð?øúÈ3gMÓ?ÿÿÿÿÿÿÿÿtÆ³9_x001A_Ê?ÿÿÿÿÿÿÿÿÿÿÿÿÿÿÿÿã_x0006_mm_x0001_¯µ¿_x0017_l¬3¨?Ã{A;«Ê¿èC+þdËÊ?¦Çf,8(¨¿ÿÿÿÿ_x0003__x0004_ÿÿÿÿÁ{(ôe_x0019_´¿NÞÚ¹_x0014_®?_x0010_¹*_x001A_p¬¿ÿÿÿÿÿÿÿÿ~A¶tu¿À?DEûó¸Ê?w_x0001__x0019_ÿAÜ?6_x000C_e±c_x0005_Ë?_x0003_ñ"ÅA£¿0kr¾·2½?R³»á?Úèp_x0008__x0017_¶?Ì?_x0004_¬F{Í?¶¤}·'¿ØWàIÜ?_x0007_£Æ­&lt;ÿ±¿_x0015_»Uè3¹Ó?ÿÿÿÿÿÿÿÿåM_x000E__x0016_ödÜ?_x0004_×ÊêÇ¿ìÚ_x0011_q5&gt;Ê¿=_x001B_!×6Æ¿ñ	Ói%ÅÛ?ð9Ö¶Wt¿ÿÿÿÿÿÿÿÿüAôc·O?ôý_x0010_Å_x0017_"¿Vs'¯|·Â¿î_x000E_æ¶À¿ÿÿÿÿÿÿÿÿ´Tÿ_x0002_ÈÉ¿</t>
  </si>
  <si>
    <t>3ebb2a66d4893129dd75431afaf26bb4_x0003__x0005_J_x0008_E_x0004_Ó¿@DéÇ_x0011_ß?Ö¹ýNÇ_x0013_Õ?ã_x001F_^¢¤_x0002_»¿ÿÿÿÿÿÿÿÿÿÿÿÿÿÿÿÿÿÿÿÿÿÿÿÿV_x0017_U,Ó?¸àg$_x000E_£¿?ÿÿÿÿÿÿÿÿU¹ªÍø½¿² RÒÀ?uRÕ(þ¥?â97~¹GÎ?¸|®w_x0002_hÙ?ÿÿÿÿÿÿÿÿÿÿÿÿÿÿÿÿ~7ÆRLÉ¿Bð_x0016_&gt;¢É?_x0018_í(`lö´?ÿÿÿÿÿÿÿÿ8à_x000B_&amp;Ù²?_x001E_Kr¦]Ä¿Xydò &gt;¡?ÿÿÿÿÿÿÿÿC¶:,µ¿±M§ãF²¿J_x0001_¸_x0003_Áy¼?»_x001E_¯´[·?ÿÿÿÿÿÿÿÿ&gt;_x0008_fàúÂÁ¿Ë»h_x0003__x0004_£µ?£_x0015_q®Ï?ÿÿÿÿÿÿÿÿ¡5ÄÃÎÁ?ö")p_x0019_§¿_x000C_µ@ÃÿØ¿1hxðá?ÿ_x0005_O§_x0001_ÃÕ?rÆ_x0007_Q_x000F_Á?þ_x0001_ª_x000D_ÙK·?nQX_x0001_i_x000F_Ú?ÿÿÿÿÿÿÿÿ&amp;_x0006_Úü	Ó¿_x0015_l4ÿ#MÒ¿ñè_x0019_´/S×?$¤Úy?wJ®«_x0017_ì¾?ì_x0016_ +_x001F_¦¿+7U§Ä*¼?¯è	+ÝÔ?ÿÿÿÿÿÿÿÿÿÿÿÿÿÿÿÿ¬Í)¬22È?ÄØ|k(Í?_x0010_òÏãVv¿Î	'£	á?._x0019__x0005_s¾,Ì?ÿÿÿÿÿÿÿÿPÙ½Ø· ¿_x0018__x0019_'°/_×?ÑËçÚã_x0018_Ä? __x0002__x0017_ù,t?_x0001__x0002_ûL·ý#ÊÞ?_x0004_æç&lt;nñÃ¿Ùâ'_x000E_×?î9¯ÅÕ¿ÿÿÿÿÿÿÿÿèj@0n½¯?ÚÇ|&gt;ì_x001A_×¿Ä_x000D_¬_x0014_	WÐ?(¾àR6Õ?WªfÐÿ¾Ô¿ÿÿÿÿÿÿÿÿÿÿÿÿÿÿÿÿìö$û_x000F_°Í?_x0011_4WÒ¡?ÿÿÿÿÿÿÿÿ_x0018_0_x001E_ð¬?¹â8	|pÕ?*¸7È_x0002_»?_x0005__©×_x0015__x000B_µ?ÈË&amp;¼dç±?_x0014_v1ö_x000D_Å?_x0016_X_x0010_ã¤Ù?ÿÿÿÿÿÿÿÿÿÿÿÿÿÿÿÿÿÿÿÿÿÿÿÿÿÿÿÿÿÿÿÿì ®/²¿6×BwÚÑÈ¿xÁôÌ]Ó?´n¶LããÑ?ÿÿÿÿÿÿÿÿÿÿÿÿ_x0001__x0003_ÿÿÿÿåmñuV?*?MõËÆ?&lt;Uõ_x0001_S»?Ðá_q-××?~_x0008_á[_x0004_Á?Hþ]¼­?ÿÿÿÿÿÿÿÿ_x0003_7ûÙ?@(_x0002_15Ç¿îÌ'J ÕÄ¿f_x0011_ÆGn¦Ï?ÿÿÿÿÿÿÿÿJ7#g ¯¿£n³kàÖ?Q{®«Õ?ÿÿÿÿÿÿÿÿ¢È2¦Õ,Î?Cmaóq½¿2Ã/ÏiH¼?l¨RÛP7Ã¿½åMBh_º?ÿÿÿÿÿÿÿÿùÂAÑ?¼åN|Êo¿i®6ò0?&amp;m}cÃ?áK¨vó$±¿ÿÿÿÿÿÿÿÿ_x0003_1% Ê&amp;¤¿ÎH K Ð?@x#+!R?_x0003__x0004__x001F_V_x0011_Ndä¿ÿÿÿÿÿÿÿÿ)aË[_x001F_Y·¿«dM·_x001A_q¾¿ÿÿÿÿÿÿÿÿÿÿÿÿÿÿÿÿÿÿÿÿÿÿÿÿ0_x0008_qÔhæ¿Ì_x000E_ ¹Þ?ÌUÊ¿ÿÿÿÿÿÿÿÿ±Õc$Ò¿ÿÿÿÿÿÿÿÿ¼ ¡_x0002_´×¿¦NÍøV_x0017_Â¿w¦±ÙÍß?ªì¢Í#XÆ¿à±¬QãóÎ?ÿÿÿÿÿÿÿÿÿÿÿÿÿÿÿÿ»_x000E_8)æ?ÿÿÿÿÿÿÿÿÿÿÿÿÿÿÿÿòR_x0012_í_x0005_Ò¿¡ØÃÊ5gÑ¿Kl9óà¿ÿÿÿÿÿÿÿÿÿÿÿÿÿÿÿÿdÇç0_x0012_Ë¿_x0007_d_x0001_À_x0008_¾?Ì_x0007_ÒÑ$Û?"3_x0002__x0004_5ÌÐ?r/àý_x0014_Â?¼_x000D_¶(Õ¿ÿÿÿÿÿÿÿÿêàon_x0016_iÓ¿ÿÿÿÿÿÿÿÿ_x0014_|1³Ø?ÿÿÿÿÿÿÿÿ*+P_x0005_Û¢Ç¿F)Î_x000C_Ñ¿ÿÿÿÿÿÿÿÿ,MÇt¯¤?ã#_x0016_»Ð?¹l¸Ë_x000E_cÅ?Ç¬X*ã~Ü¿ÿÿÿÿÿÿÿÿÿÿÿÿÿÿÿÿê,öãW¡Ä¿ÿÿÿÿÿÿÿÿîPyÂÖ½?÷ê"µ-jÉ?_x000C_¼E£Ð?ÿÿÿÿÿÿÿÿÿÿÿÿÿÿÿÿ÷é_x0004_=_x0007_û±¿B»ü¨Ò?ÿÿÿÿÿÿÿÿ§G_x001A_f¿¿ÿÿÿÿÿÿÿÿ|û¾í_x001E_¬Ì?Fñý_x0003_7MÕ?_x000B_±À_x0001_u¯Ö?_x0001__x0003_Hº_x001D_~½È?¾Oë-~Å¿¿õ_x001E_Ì§Ö?_x0013_b¢nuÄ?ÿÿÿÿÿÿÿÿÿÿÿÿÿÿÿÿL6û4\Â¿òÅ.ðÍ©¿Ê_x001D_Z_x000E__x0016_¹Ó¿ÿÿÿÿÿÿÿÿÿÿÿÿÿÿÿÿgjÎQ²Â²¿®_x0014_P_x0004_$_x0014_Ñ?çz_x000C_ãEhÉ?'qùûïÖ¿y&lt;_&amp;É×?tµ+C¤L»?¾·{À$Î?wà_x0001_â)¢Ù?ÐU)Û_x000E_Î?=R¼g_x0002_³?zìH³À´É?_x000C_1eö÷«?à_x0017_Þ6_k¿~.z6À¿¹55hfØ¿ÿÿÿÿÿÿÿÿAqIoëv²¿2ÔtÌF_x000E_£?æ_x0007_É é_x0014_Ü?ÿÿÿÿÿÿÿÿ_x0006__x0003_[_x0017__x0001__x0002_|ÿÏ?»ÞÇT-Û?ÿÿÿÿÿÿÿÿÜOK¨h·Ð?ÿÿÿÿÿÿÿÿàV,p_x0017_©·?ÿÿÿÿÿÿÿÿBÀ_x0013_n[®¿ÿÿÿÿÿÿÿÿ¿¤#|µ¿ÿÿÿÿÿÿÿÿÿÿÿÿÿÿÿÿÿÿÿÿÿÿÿÿÿÿÿÿÿÿÿÿ"àØWÜÊ¿_x001C_¿&gt;&lt;L?Ú};ÁVLå¿ÿÿÿÿÿÿÿÿ®ãm_x0008_Y¿ïõÀÊ_x000E_ ?Vq_x0008_À?ZÕÁV¯Ã?ç'_x001F_[þí¼¿T!Ü6Ç¿4z_x000B_­p\é?V-ZÒÄc?ÿÿÿÿÿÿÿÿÿÿÿÿÿÿÿÿ²_x0013_Â(ù¬?3RÈpúìÐ?`úòy_x001B_OÞ?yÇ/a_x0014_IÂ?_x0002__x0005_ÿÿÿÿÿÿÿÿ_x0013_áÁ:?àñyEÏh?¶~º«|	È?ÿÿÿÿÿÿÿÿ_x0004__x0019_ÙÆÄc®?¼ëÊl_x000B_´Ð?b#Ê4ÇÕ?#&amp;(Sn¾?XU¿½ÔÁ?³l&amp;õ'b×?F2_x0004_­îË?ÿÿÿÿÿÿÿÿ_x000C_ô·Y¢¿_x0014_¸]pºÎ?ÿÿÿÿÿÿÿÿÿÿÿÿÿÿÿÿZ Fu_x0003_À?¤LsóüË¿ß_x0016_¼©Ç½À?ÿÿÿÿÿÿÿÿÿÿÿÿÿÿÿÿBÏ@þ7ðÐ?²b_x0011_%Ö)Ë¿_x0007_ßÓYÐ­·¿û×Çû·íº¿Di¢èÐ_x0013_½?²NÔ$_x0001_¥¿ÿÿÿÿÿÿÿÿÛú_x000C_NBÔ?ïÈf%5¹Ò¿_x0010_0_x001F_£_x0001__x0002_P[?ÀÏ_x0010_¡íL¥¿cë:Æ¿(Ç©ëqÚ?ÑÐWcxÐ¿ÿÿÿÿÿÿÿÿ\&amp;&gt;ø_x0016_L³?Ñ($m½¿6ÂìByxÃ¿ù¢;Àc³¿¦^ö¨´_x001C_Ë¿_x0001__x0001_ÈÖj_x000D_L¿-_x0018_þt¨µ¿È¿¿:ÀØ?@À~¿¤&amp;¿H­E@Yÿ±?Ù´c_x001D__x000D_*Ñ?ÿÿÿÿÿÿÿÿ_x0001_`Ë?ÿÿÿÿÿÿÿÿ_x000B_3._x0012__x001A_æÚ¿ÿÿÿÿÿÿÿÿÿÿÿÿÿÿÿÿXÃ:In^¨?ÿÿÿÿÿÿÿÿ_x001D_­Ý%_x001A_Oä?N!ÙÄ_x0011_¥Ú?ÿÿÿÿÿÿÿÿòüNiMêÆ?h³îó_x0019_ÿË?Õ_x0007__x0017_ÔT¼?qüÃÆÒ¿_x0003__x0004_ÿÿÿÿÿÿÿÿØj_x000C_Õ\À?ÿÿÿÿÿÿÿÿà^÷F0B¿häÖ_x0006_%Ý¤?dþòþôÈ¿ÿÿÿÿÿÿÿÿÌt4õ_x0011_¿T¿9û_x001B_Û?ØkS_x000F_JÅ?¤êÓqµÎ?ÿÿÿÿÿÿÿÿ;_x001B_Bf»Â¿ÿÿÿÿÿÿÿÿâáÍx_x000D_¸?±@_x0011__x000E_ã?§_x0002_ö½²â?»æÅ[Äß?G	µ·_x0004_¼´¿àFy=]´?_x000C_`­_x000B_ãÃ?À_x0001_83G×?eÁJõl³¿À¼Ü]eOË¿¨_x000F__x0012_%Ð?ÿÿÿÿÿÿÿÿ_HRý´Ú¿clUí¾É?ÿÿÿÿÿÿÿÿ¬_x000C_^åØ¿ÿÿÿÿÿÿÿÿÿÿÿÿ_x0001__x0002_ÿÿÿÿ6ñº¸Ù?à_x0019_¡è_x001D_Ï?Yú=.½·¿Î_x0001_*._x0010_«?jaNÕMÄ?ÿÿÿÿÿÿÿÿÿÿÿÿÿÿÿÿ|_x0012_k=HïÅ¿ÿÿÿÿÿÿÿÿºn+_x001B__x000F_~¬¿áß®O3Ò¿ÿÿÿÿÿÿÿÿ_x001E_A_x001D_P6¿?s}¹WË¾¿rò§oþÍ?ÿÿÿÿÿÿÿÿËSè/µ_x0018_Ø¿Â©_x0005_Ô«Ã?à_x0001_Ú_x000B_È¿þE=¥±ÞÊ?óÈ__x0007_Ä¿ÿÿÿÿÿÿÿÿ_x0001_ØÉìa+_x0019_?ÿÿÿÿÿÿÿÿÿÿÿÿÿÿÿÿÿÿÿÿÿÿÿÿÿÿÿÿÿÿÿÿhafRb×?Í¹ª°²:Å?	HÈBÁ¿ UÈM_x0012_SØ?_x0001__x0002_H(@w_x0006_?=Â_x0008_°GÆÑ¿t_x001B_7_x000F_¢ïÊ¿xÊ7(-_x0001_¿ª!rx½?ÿÿÿÿÿÿÿÿ»ÌdÅ;º¿2_x0018_3^Ï¿ôlô_x0007__x0003_.Ë?V¦|ÿ|¶¿fý§åNBÈ?ÿÿÿÿÿÿÿÿ.¶|mìÍ?æâþÕ¿ÿÿÿÿÿÿÿÿ_x0019_`T6_x0019_÷Ú¿ÿÿÿÿÿÿÿÿÿÿÿÿÿÿÿÿúa:&gt;Bû©¿ÜæC_x001C_ÿÆ?_x001B_ÅO_x0003_u%Ô?ê!ûßÉ?ÿÿÿÿÿÿÿÿ*®~,ð³Á?Lâ_x0006_ßuÁ?¼§â1Æ¿Ë_x0004__x001F_¡@ Ñ¿ÿÿÿÿÿÿÿÿÆéÐ¡Î¿_x001C_[÷S¾¸?Ø"ÈÒ«@±?nå§_x0002__x0003_j_x001E_Û?_x0015_î¼/!Ó¿ÿÿÿÿÿÿÿÿ_x0019_ÍÅK#º?_x0001_íb¯KÈ? Î_x001C_}_x001B_À?_x0013_ÉBÉY_x001D_Ó?_x000C_"êÀ­Ì¿_x001E__x000F_b(9Ð¿ù[ùø§+Ý¿ª,] _x001F_Ä?üUtÛcÈ¿ÿÿÿÿÿÿÿÿ_x0008_ÏÌMÙôÍ¿ÿÿÿÿÿÿÿÿÞ&lt;¯³Wº?ÕÚØ-_x001D_ö£?^_x0014_(×ÒHÏ?3_êÆmq?ÿÿÿÿÿÿÿÿ_x0016_Åî_x001A_Ý¨Á¿wÁò±1]¹¿Â_x0003_=ßëßÍ?½_Ê_x000C_¬Ó?2Ë5¿_x0007_»?ÿÿÿÿÿÿÿÿÿÿÿÿÿÿÿÿÆÒ]¯ª?ÃmÍ»_¼½¿ÿÿÿÿÿÿÿÿ)i¸Æ?_x0008_Ø¿|¢E%ß?_x0001__x0004_ÈzöçÑ÷Ã¿foYAR_x0013_Ø¿_x001B_Á4ø_x000E_»?ÜK_x0007_³ÈmÊ?ÿÿÿÿÿÿÿÿh¼¡¿ÿÿÿÿÿÿÿÿÿÿÿÿÿÿÿÿV_x0010_è:!Ä¿dÉRÍ~Þ?¡Ç«Ð#ÅÔ? ¸È=Æ¿JsQiZâ¿ÿÿÿÿÿÿÿÿ[xcf_x001B_¿¿°½õ-ì_?ÈyZWÐÐ?ÿÿÿÿÿÿÿÿÿÿÿÿÿÿÿÿ_x001E_®_x0018_òõÔ?ÿÿÿÿÿÿÿÿÿÿÿÿÿÿÿÿÝ_x0006_Ö_x001E_í½¿ÓDy_x001E_á?ÿÿÿÿÿÿÿÿ&lt;AñÅ_x000C_È¿cR_x0002_­8´³¿ÿÆOT_x0011_ß¿òn¹_x0003_j¿?À°_x000E_rùÏ?ü¢«¶Û?pÁ§Î_x0001__x0002_Á_x0017_Å¿_x0016_Ç×î#ñÁ?_¢._x000F_Ø?ÿÿÿÿÿÿÿÿJ7_x0008_îjÙ¿Õx×_x0017_ææØ¿ÆQÊ!sÀÃ¿_x0007_ÔÜq¸¿_x0014_ _x001F_9åÉ?"m%l_x001F_Ì?ÿÿÿÿÿÿÿÿð'Q¼v¹?8E59ZÅ?ÿÿÿÿÿÿÿÿ_x0011_1³í5_x0011_½?ÿÿÿÿÿÿÿÿi_x0017_§§¾Â¿É_x0018_êý;¸¿b¿ìmlÆ?ÿÿÿÿÿÿÿÿÿÿÿÿÿÿÿÿªeö¾ß_x0014_Ã¿»_x0008_Ï?d_x0001_±dl-Â¿ÿÿÿÿÿÿÿÿÿÿÿÿÿÿÿÿÔ.qÐt¿µ_x0005_@+l°?ÿÿÿÿÿÿÿÿ_Ç_x0013_¬þ_x0016_Û?ÿÿÿÿÿÿÿÿ­_x001A__x001E_¡²_x0015_Ù¿_x0001__x0002_Ð]Àé×Ç?¾0(¦tS¯¿òwDI±Ù³?Í#¶÷	Ó?±ï&gt;ÊSÁÀ?ÿÿÿÿÿÿÿÿn:ª^¤Ô¤?ÿÿÿÿÿÿÿÿ_x0019__x000D__x001B_8_ïÒ¿?,®§8&lt;Ò?_x001D__x0012_ÆYá;±¿õsÃûÛ¿ÿÿÿÿÿÿÿÿ&lt;z_x000F_ù§ÓÄ?ÿÿÿÿÿÿÿÿÿÿÿÿÿÿÿÿ*_x0002_ËacÏ?Aáé_x0018_ùÇ?ÿÿÿÿÿÿÿÿnqþØs¢?#p¯_K_x000C_¶¿Yöé¸Ú`Ð?ÀÎ&amp;¼¼¿¢Ó_x0007_ëªKÙ?FP=äÔÈ¿_x001A_ùu;¤`À?ÿÿÿÿÿÿÿÿÿÿÿÿÿÿÿÿ)v¶ÕkVÑ?auH_x000B_ßT¶¿ÿÿÿÿÿÿÿÿ®Vê_x0001__x0004_PýÑ?ÿÿÿÿÿÿÿÿñ±_x000D_FÞ¿4À_x000D_x_x0011_?ÿÿÿÿÿÿÿÿÿÿÿÿÿÿÿÿ_x0003_äsà?­ª_x000B__x0019_ôµ?ß_x0006_Td_x0011_Í«?²_x0011__x0007_À?ÿÿÿÿÿÿÿÿ8Za=ë¿ÿÿÿÿÿÿÿÿFufCÅ¿ÿÿÿÿÿÿÿÿ_x0001_Å)ç×»j¿O_x0018_oº¿p®Up äÏ?ÿÿÿÿÿÿÿÿ]+_x0006_ðÐ¿A_x001E_òÕSå?ÿÿÿÿÿÿÿÿÿÿÿÿÿÿÿÿÿÿÿÿÿÿÿÿÿÿÿÿÿÿÿÿûË_x000C_	qÄ?þ_x0005_Ð_x0002_¬ ?_x0014_ØÇäÙ/Á¿ÿÿÿÿÿÿÿÿÿÿÿÿÿÿÿÿÿÿÿÿÿÿÿÿÿÿÿÿÿÿÿÿ_x0001__x0002_Ï!ÊÈ9_x001A_Õ?;·_x001B__x0005_z«Ø?~­;_x000B_ÒÇ?ÿÿÿÿÿÿÿÿ¢xr9¶_x0016_Ã¿ÿÿÿÿÿÿÿÿ&gt;ìæ?_x0015_«¿I¸_x0011_ß×?_x0019_¬cÙ8¢¿ÿÿÿÿÿÿÿÿÿÿÿÿÿÿÿÿl¬r¨sÂ¿ÿÿÿÿÿÿÿÿÐ=ôé/)³?ÿõ ì©,¸?¯-»_x0011_Ìq¿?ÿÿÿÿÿÿÿÿWÄõvÝ?ÿÿÿÿÿÿÿÿ%-x«1¼¿ÿÿÿÿÿÿÿÿj	2!IÝ¿P¼.¦¾À¿Gf|SÓ?ì]\u_x001F_Í¿Kßûî·?ÿÿÿÿÿÿÿÿÂ£ÑÊà«?*rË,NvÒ?ÿÿÿÿÿÿÿÿÿÿÿÿÿÿÿÿ¦±K_x0019__x0003__x0005_»Ç?bü7ñ_x0008_i¬¿èy#öÍ?ícò¡FoÕ?Þ_x0017_Îì_x0002_Ô?Ý0Ê/´¿Rp?Ø§]É?ÿÿÿÿÿÿÿÿv_x0010_ÎÎMìÃ?ßô¾#ë¼?t{¢hÎ°?!_x0003_.¦Û¿9ø*4_x001A_Ê?Î_x0005_ý_½´Ó?¤ÉfÁõÊ¿ê¬§×u¨¯¿_x0004_åß_x001E__x0001_$Ó?qö7B¿IVÒ&lt;Ðjà?ÿÿÿÿÿÿÿÿÙÛý·¿ÿÿÿÿÿÿÿÿs"8@Þ¿Àó&lt;Ô¤¿ÿÿÿÿÿÿÿÿÿÿÿÿÿÿÿÿ¡ù5\ëïÞ?ÿÿÿÿÿÿÿÿÿÿÿÿÿÿÿÿÿÿÿÿÿÿÿÿ÷ö_x0006_æ¾_x0017_°¿nZº.â?_x0005__x0007__x0008_§â9À?ø_x001E_S\_x000E_Õ?_x0003_Ó÷ÆA6Ô?¨ý(jd?¦42_x0016_ý	Á¿¦E¶Nzö¼?üZªfÑ?Ã¢º_x0002__x0004_Ü?Ü²_x0008_1õÚ?ÿÿÿÿÿÿÿÿÿÿÿÿÿÿÿÿúGõY^p¸?Öó~ÿ_x0001_Ã¿¬_x001F_*_x0008_½¢¿à_x0006_ý^³¿Q²£UÒé?ÿÿÿÿÿÿÿÿ·Iá_x0018_û7§?ýÔ~yÈ±¬?°:j²ãÈ?+²E+1¨»¿_x0014_¼y8¬áÔ?xfË_x0005_{ãÔ¿søGFÅ?ÿÿÿÿÿÿÿÿF_x0005_Öã-º?àY·ÄI±ã?ÝßÄ\Å?îIàEsÏ?ÿÿÿÿÿÿÿÿÿÿÿÿÿÿÿÿ\Âª_x0001__x0002_Ûö¿ÿÿÿÿÿÿÿÿèÐùó%?_x0001_#_x0018__x0003_(Ý]?ÿÿÿÿÿÿÿÿÛ´$¯à?ÿÿÿÿÿÿÿÿbo¡åíÂ¿vâ_x0019_(Õ?ÇèýQ1©Ð?ÿÿÿÿÿÿÿÿ#Ð¸·»?®'-_x0012_°Ñ¿ÿÿÿÿÿÿÿÿ_x000F_»'øçØ¿ÿÿÿÿÿÿÿÿÿÿÿÿÿÿÿÿYA­Û0º¿òj°×ðn?f·h_x0005_â?÷Ù%H»sç?-dDTçÞÕ¿q_x0011_¹XpÓ?¼!þñ.aÎ?íÓm_x0016_à°¿_x0004_ôî#Î¿_x0015_+ì÷ÍÚ¿Ö¤_x001E_5L_x0016_Ï?*¡C_x001D__x0001_Ô?õ_x0016_vÐZá?uªÑ:t´»¿»;s§KË¸¿_x0001__x0002_ÿÿÿÿÿÿÿÿ¸_x0010__x000E_'sÆ?â×òc~¤¿¶ÙÁRíÎ?½JòØ|­â?TóçË¿hjglw-È?_x0001_Îa¥ðão?U@m_x0002_Ý¿²_x0004__x0003_×_x000E_?\Ò¨@Ö?ÿÿÿÿÿÿÿÿéÄÓRj«¯?ÿÿÿÿÿÿÿÿÿÿÿÿÿÿÿÿàË_x0003__x000B__x0004_-®?ÿÿÿÿÿÿÿÿ CÔ3É¿äÿ5_x001C_ô¤¿ÿÿÿÿÿÿÿÿÿÿÿÿÿÿÿÿ_x0008_ºÌ@¦©Í?ÿÿÿÿÿÿÿÿp8_x001E_Ê_x0007_Ë¿_x0001_û_x0011_Õ_x0017_n{?îürhÂ?å±&gt;¡_x0003_W³¿ÿÿÿÿÿÿÿÿÿÿÿÿÿÿÿÿÿÿÿÿÿÿÿÿÿÿÿÿÿÿÿÿUF;ß_x0001__x0002_×ÊÇ?ÓØûO"¬Ö?¿½_x0016_Å4$×?C_x000D_¦&lt;_x0012_¶?ÛBAw Å¿ÿÿÿÿÿÿÿÿª´HÿÓ?ÿÿÿÿÿÿÿÿÿÿÿÿÿÿÿÿêgm¼¿Ò¿ÿÿÿÿÿÿÿÿyËï÷DØ?ÿ-ISrÄ?Z _x0010_Ê]Æ?ÿÿÿÿÿÿÿÿT	_Ïë`Õ¿t_x0016_ ÙðÛ?&gt;VKYu_x0007_Ä?4rúè¢¢Â? ÷×Øç¬¿_x0014_¨M¿Õ¯á¢_x0007_ZÅ?_x0006_°8-T»Ê?×ÀÒ~O¡¸¿ðeç_x0005_´¿_x0014_|À5Y_x0019_Ò?_x0011_PLåàØ?üÍ?wÖ?ða¾SkñÎ¿Ú_x0001_é®*Ä?y(¤|\®é?@ÄY_x0012_Ev?_x0001__x0004_ÿÿÿÿÿÿÿÿÓgWñ=¼â?ÿÿÿÿÿÿÿÿÿÿÿÿÿÿÿÿÿÿÿÿÿÿÿÿ Ô¦Ï®y?ÿÿÿÿÿÿÿÿÿÿÿÿÿÿÿÿÅZF`¸â?kòM_x0004__x001D_ÝÉ?3YÄ_x0019_:à?&gt;Ê_x0006_âòÒ?w9V_x0007_úaÄ?×]_x0003_34±¿¬HÓØ¡¿²è$¡H²¯?ÿÿÿÿÿÿÿÿçqºÿ_x0011_¸¿ÿÿÿÿÿÿÿÿÿÿÿÿÿÿÿÿ¹_x0014_ß_x0019_ûÌ?ÿÿÿÿÿÿÿÿÿÿÿÿÿÿÿÿ+e_x0019_¹_x0003__x0013_Ü¿_x0002_þùÂPÙ¿ÿÿÿÿÿÿÿÿ&amp;ëÒ÷_x0017_âÑ?ÿÿÿÿÿÿÿÿÿÿÿÿÿÿÿÿÿÿÿÿÿÿÿÿxJ0)FÎ?ÿÿÿÿ_x0002__x0003_ÿÿÿÿïJ_x0010_lT,ß¿Lÿ»¿ùÌ¿ÿÿÿÿÿÿÿÿÿÿÿÿÿÿÿÿÿÿÿÿÿÿÿÿÿÿÿÿÿÿÿÿþ_x0008_¶ôkÄ¿é ÍV[_x0010_â?ÿÿÿÿÿÿÿÿÿÿÿÿÿÿÿÿÿÿÿÿÿÿÿÿC0"òÍµ?Î/ëô_x0010_¸?_x0014__x0012__x000D_A¨#È?,Úª %¶?@`Çl0êÐ?2ÈpÎVx§¿-¤_x0017_ïÍ_x000B_Ø?à.åÕ[óÅ¿ÿÿÿÿÿÿÿÿJBO_x0003_¿ð_x0001_ø¦_x0001_WØ¿õÕó=â[Þ¿ÿÿÿÿÿÿÿÿÿÿÿÿÿÿÿÿúl_uC×? pGS\ÄÀ¿bÄ#_x0004_X ®¿aèÌ9z×?FÞbca±?_x0014_`°¾_x0011_Ý?_x0001__x0002__x0008_±n.é¿¾+¬$EÐ?4Ô_x0017_¿¦¿Vc_x000E_ç:DÖ?Pï8_x0012_}³?_x001C__x001A_"_x0006_9¬?³ 	öC¼??7_x001A_7Å?Ü+Íå6É¿ÿÿÿÿÿÿÿÿÛ¹Ôá_x001F_e´¿AdõñÈÙ?ÿÿÿÿÿÿÿÿÿÿÿÿÿÿÿÿ'ç©PnÁ¼¿m_x0017_û£ÌÛ¿jéú·M_x0019_Ï¿ªºyY[ç?oËSÄÇd¶¿ÿÿÿÿÿÿÿÿ,!6X)_x0015_É¿ÔÈ/^Ç ¿_x0001_Õ$ê!s?\üõf$Ï¿ÿÿÿÿÿÿÿÿ$eÇÂtâ?æ%FÐ?¢Cä-{á?_x001B_t½`ÂìÖ¿¬:,íÖv®?p_x0010__x0007_Hi_x0016_Ø?xêÆì_x0002__x0005_®ºÐ¿®-DäW¶Õ¿®T£%ÿÐ?°_x001F_ý_x000F_._x0014_s?'"äF2´¿_x0015_ÛH&gt;!kÓ¿¾Ò_x000C_jÆ¿ÿÿÿÿÿÿÿÿR×_x0016_}&gt;Å?`=_x0001_Nâà©?ÿÿÿÿÿÿÿÿÀ68¥Ä?åàÍÙø1Þ?Ú|IðÒÄ¿,_x0003_CD¶ã?ôi:_x0004_±È?ÿÿÿÿÿÿÿÿ§üráoA¾¿ÿÿÿÿÿÿÿÿ_x0010_ÂIg_x001F_¿_x0018_Ê´¢$Õº?Õû 9ô´¿ n+O_x0007_Î?¤¶_x0005_ÍÁ¿5W»ÆÓ½¿TýêFh)Ô?Ý«ÒÐ_x0006_Ù¿ttÅ»äzÎ?Øú±@`	?ÿÿÿÿÿÿÿÿ_x001C_4/nyìå?ÿÿÿÿÿÿÿÿ_x0001__x0002_ÓT¯ `UÄ?Ô_x0005_òÁÁ¿_x001C_¯;©7Ô?¡±_x0015_Õô_x001C_Ü?äN;á¹ôá¿ÂW=WÈ¿?ÿÿÿÿÿÿÿÿê_x0006_ì1k½?_x001E_.v`ç½¨¿Å¥&lt;F§jÔ?ÃCõ_x0008_¸¿ÀüH5tÁ¿ÿÿÿÿÿÿÿÿhÞª_x0017_j©¿ÿÿÿÿÿÿÿÿÔ³×)4Ì¿¯8ò@Ú?ÿÿÿÿÿÿÿÿ&lt;CõfZÑ¿èQðóÈ?(õÁ0±|Ä¿ÿÿÿÿÿÿÿÿÿÿÿÿÿÿÿÿXP¥V_x0002_Æ¿_x0011_ÍÇp-1±?Ré¦cKýÂ¿ÐiÕd¥Ë¿ÿÿÿÿÿÿÿÿ¤õÁoÀ¿fN0Q+ÀÑ¿pz_x0007_ä_x0005_O?Ovû_x0001__x0004_óú¼¿_x0007_dy("Ü¿_x001B_òJ¹ö_x0002_×?_x0001__x0002__x000E_å_x0002_á½?¯_x0005_ñû¾1ä¿Å#Ô_x001A_«¾?XEYfµ?ôÙÄ_x0003_¿íÏ?FPÂ_x001E_Å?ÿÿÿÿÿÿÿÿ`7-ÅNwÁ?f_x001C_Ø#_x0015_ûÏ?ÿÿÿÿÿÿÿÿºtE_x0014_F×Á?Uâé_x000F_¶[½¿Î1­X_x0016_Ä?`_x000C_Iå¿óy?ÿÿÿÿÿÿÿÿa£~_x000E__x0005_½?_x000E_îTKUÉ?_x0014_UM_x0004_#ÏË¿3Nÿ@ä(¹¿_x001C_#Ðãæ?[_x0015_"ÿ¿¹?_x001D__x0017__x0013__x0008_c\Û¿ÿÿÿÿÿÿÿÿÿÿÿÿÿÿÿÿ3Ñ;_x0012__x0013_ñÕ?ÿÿÿÿÿÿÿÿÿÿÿÿÿÿÿÿyÏhYÒ!À?ÿÿÿÿÿÿÿÿ_x0001__x0002_ÿÿÿÿÿÿÿÿÿÿÿÿÿÿÿÿäÜsÊ?¢pÚçÎ?uFz+Å?üy_x000D_×Ï?ò6¶ØÂ¿"¶ÅÑðÚÄ¿ÿÿÿÿÿÿÿÿ(ÿ÷_x0019_ü¨?_x0010__x000D_tx¥_x0015_s¿ÿÿÿÿÿÿÿÿJíßÀjóÕ¿_x0012_ö./|:®¿ÿÿÿÿÿÿÿÿÿÿÿÿÿÿÿÿ_x000C_(_x0013_×8c¿ÿÿÿÿÿÿÿÿ¤¼È	&gt;Ñ?Âr;?j×?ÿÿÿÿÿÿÿÿÿÿÿÿÿÿÿÿ³[h_x0016_¬fÄ?)¯_x000C_WÞ¿ÀA_x0008_c|Ô?¸²Z¬´´×?_x0011_ý_x001A_wã?Ìi_x001A_òí£¿ÿÿÿÿÿÿÿÿ`Ø5¼®?Vü_x000F_¹u_x0010_Ï¿ÿÿÿÿ_x0003__x0004_ÿÿÿÿ_x0002__x0004_HÕ{ÀÒ?ô+)_x000D_ 5Ã¿±ÕÎ×Ú?ÿÿÿÿÿÿÿÿÈ9£_x0006_	°?_x001E_w»a_x001A_|Á¿[Õ_x0011_á_x0014__x0002_à?ÿÿÿÿÿÿÿÿ_x0012__x001A_å±q;É¿L_x000B__x0010_Ä?B#_x001D_ÔKË?ÿô!E®Ñ?ÿÿÿÿÿÿÿÿÈlG²Ã?ÿÿÿÿÿÿÿÿTUL¬¸?È?ÚÝ² ¦Ö¿ÿÿÿÿÿÿÿÿX²7øsË?þ9&amp;ñDÊ?ÿÿÿÿÿÿÿÿÿÿÿÿÿÿÿÿMC.$u°Ô¿h*_§?"ù®àöÛ?:¿jÙ _x0014_È?¿	_x001F__x0018_-¶¿Û_x0001_}l_x000F_«Õ?6Áâh_x000D_³?^]ôr¼? OþIµ°Ð?_x0002__x0006__x001B_Á$I¼¥Ó? pNódÉ¿?°Ë07gØ?ÿÿÿÿÿÿÿÿÜ7_x0011_;ç¹?¢Ã  â]Ô¿ÿÉ½§&amp;±¿+èÔ_x0008_C=¤?Î_x0002_dç+_x0004_Ã¿©ú_x001E_Ô`Ó¹¿ÿÿÿÿÿÿÿÿ=?À_x0003_Ã_x0019_ ?¯'#MUÌ?:_x0007_LÌ3Â¿_x0010_i_x000B_vUbÈ?_x001B_PDÉ&gt;Ñ?J_x0005_³E_x001B_³¿ÿÿÿÿÿÿÿÿÌ~Ð¨ãÔ?oúnHd±?ü©u_x000F_?°?Ã¨_WAß¿í¾_x0011_?äáØ?_x001B__x001F_'ð5´¿ÿÿÿÿÿÿÿÿF4rúã?_x0017_§_x000C_Ö¿ãvR_x001B_Â{º¿¬Õó2üç¤?ÿÿÿÿÿÿÿÿÿÿÿÿÿÿÿÿ_x0001_!ïT_x0001__x0002_Æ_x0011_À?È30_x0015_&amp;â¿ÀÚb:XÇ?ÿÿÿÿÿÿÿÿ.yF÷È¿ù«ÁJZå?ÿÿÿÿÿÿÿÿ®ý3z_x0002_Ô?ÿÿÿÿÿÿÿÿÿÿÿÿÿÿÿÿ,+êªVÖ?_x0011_²nìÙ¿ÿÿÿÿÿÿÿÿä_x000D_ö;¿qô(¤_x000D__x0017_»¿ÿÿÿÿÿÿÿÿÿÿÿÿÿÿÿÿ´_x001F_ãË%Ã?ÿÿÿÿÿÿÿÿÝ '_x000D_T|Ð?ÿÿÿÿÿÿÿÿÂ¨¿?2û_x0004_Yª½Ë¿n¸Ý? T0)zÈ?Péõ^._x001C_Á¿U8B_x0010_æ	Ú?O{²85Õ?Ûi_±2Ó?E÷ïHçäÁ?Ç_x0005_ZÆmÓ?gjíøõÆ?_x0004__x0006_ÿÿÿÿÿÿÿÿD"Ýs_x000B_ú?8ñöJs·?&lt;AL·voÆ¿¾_x0004__&amp;ëË¿Ý ï,\ñÐ?ÿÿÿÿÿÿÿÿÿÿÿÿÿÿÿÿõì¯ö6Ñ?_x0008_¯7È¿¿ôûÈ§úç¿ìþëe´Ê¿øíÝ__x0012_Å¿pQå_x0005__x0014_)¿ÿÿÿÿÿÿÿÿÃÝqýÓ¿í_x0008_ÅÄ_x001B_Ô?ÿÿÿÿÿÿÿÿxw*X}¸?T_x001B_l_x0012_é_x001A_º?ÿÿÿÿÿÿÿÿÿÿÿÿÿÿÿÿ_x001E_ôxè¡Â¿ÿÿÿÿÿÿÿÿ_x0003_~_x0002__x0016_îÀ?&lt;_x000E__x0010_¡_x0001_Õ?&amp;_x001C_ÜQIÃÆ¿ÿÿÿÿÿÿÿÿT5P3óéÌ¿ÿÿÿÿÿÿÿÿìöÑ_x000D_Ô¶?Þ_x001C_r¸_x0002__x0006__x0018_ä?GA¥_x0004_ê.µ?¥`%ª9ÊÑ?ÿÿÿÿÿÿÿÿÿÿÿÿÿÿÿÿÿÿÿÿÿÿÿÿXÿ_x000B_³?E_x0015_Pj^Ð¿9_x0016_NªÐ?ÿÿÿÿÿÿÿÿ9`»_x000B_ Và¿oÕ)3_x0014__x000D_º¿ÿÿÿÿÿÿÿÿ_x0001_929úÒ¿ÿÿÿÿÿÿÿÿÿÿÿÿÿÿÿÿ-l§1¦_x0011_Õ?ÿÿÿÿÿÿÿÿÿÿÿÿÿÿÿÿr_x001A_!¯}èÑ?GÑçv_x000B_@Õ?ÿÿÿÿÿÿÿÿ_x0002_Ò_x0005_&amp;DºÃ?Ä17KM'¿§à_x0010_§Ö/¶¿Þ)¨­Ó?çò9ö_x0013_á?ºªÆó¹??_x0010__x0014_¾Õ·?ÿÿÿÿÿÿÿÿìW2Ù%Ë?¸H_x0007_?¶_x0003_Ð?_x0001__x0002_ÿÿÿÿÿÿÿÿ_x001A_X+_x0013_Å?@~÷±Â?­Î­ä¶_x0015_Ù?Ð =_x0013_ÿÕ? ´É£¦Ì?¦ RÎªÓ?|§c?Ó?bÉ_x001A__x0014_3Ë×¿ã%×JýÝ¿®&lt;_x0013_¨¼«?ÿÿÿÿÿÿÿÿ_x001F_ÜX´âµ¿5"_x0016__x0018_]²¿ÿÿÿÿÿÿÿÿl_x0006_M&amp;Á¿ÿÿÿÿÿÿÿÿ_x0010_0N_x0001__x0015_?%dÑ_x001D_ÖtÓ¿T_x0011_È¼K¸¿vz_x000E_'¶vÑ¿ÿÿÿÿÿÿÿÿÌÄ_x0011_§ÉÖ?,¯¬\C¶à?àÚ{Unã?w¡;KÍìÇ?ÿÿÿÿÿÿÿÿ_x001E_ÕÐ#_x0011__Ó?ù;_x0017_æªþÚ?_x000B_zxå¼gß?p_x0017_ç¶ÅÄ¿+è9_x0001__x0002_ ?zÛp|mæº?¨h_x0002__x0013_cæ¦¿;_x000E_ch§©Ó?ÿÿÿÿÿÿÿÿÿÿÿÿÿÿÿÿ½Â¥X´¿Û`_x0011_í~²¿P_x0008_£°5Î?_x0013_|_x0016__x001D_QÔ?,±_x001E_ävõ¤?_x0004_öm:¦¾Î?ê8OâçwÂ? ØXðGLo?µ5	¸)Ó²?ô±0¢_x0014_b¾?õÄ_x0017_Ð©?ùÙ¯¦?ý+_x0001_êl=Ð?SIs_x001E_gÂ?ÿ5ß^+¥Ó¿Õ0Óñ÷(Ñ?@÷ì5*Ñ?ÄE]_x0013_W¿c	a§z¹?9Øç5j8Ö?.ZÃ?[ï_x0008_Ë6Ð?Ðû¹W¹Ò?_x001A_ÉÍnôá¹?ÿÿÿÿÿÿÿÿH_x0017__x0008_,é?_x0001__x0002_zP#:_x001C__x0011_ ¿kl|_x0016_T¾¿&lt;ÍJüÎyÑ?ÿÿÿÿÿÿÿÿ8PG4_x001E_öÖ?ÿÿÿÿÿÿÿÿÏ_x000D_³Y0¯·¿~é«Á¿:ÖÔý9?ÿÿÿÿÿÿÿÿa/;½Ô?_x0004_#tILÉ¿yÉEþu¶¨?ÿÿÿÿÿÿÿÿÿÿÿÿÿÿÿÿÑxnH½±¿ÿÿÿÿÿÿÿÿÎÏ¨_x0011_%²?ÿÿÿÿÿÿÿÿ_x001E_vÊ_x0005__x000B_ Ó?ê#K_x0012_ëá¿,a;¶BÆ?3Ð(¸ÌÙ?`_x000B_R_x0010_JZ ¿À	ÃuFTÖ?]_x0018_¬Áé·¿Ü&amp;_x0012_`#Ù?Õn@ù_x0011_¢Ù¿_x000E_ÙF(·¬¿ÿÿÿÿÿÿÿÿ­Jù_x001F__x000D_µ¿2NMü_x0005__x0006_^_x0014_Ù?°)Ú_x001E__x0006_ÿ¹?_x0018_I§,¦²¿âÑÓ_x0002_TsÌ?9p³a&lt;ªæ?£ð5lÍ1Æ?ÿÿÿÿÿÿÿÿéº´´§_x0003_Ü¿1í×_x0015__x0004_HÐ¿ o-Æø_x0015_¼?lDþí_x0001_Ã¿ÿÿÿÿÿÿÿÿÄ![Æ_x001E_Ü§?¨_x0004_ÒÏÆ©¿_x0012_(O9Þ¶?æóAÔÌ?ÿÿÿÿÿÿÿÿÿÿÿÿÿÿÿÿ²Ê_x000E_¾ÉÉ?Ú=ðk¾_x0008_¤?v¼ÄÝÛ?¢m%©]À?¸«._x0005_D?ÿÿÿÿÿÿÿÿOUÔ¨º¿ø_x0011_lp¿¤l_x0001_§_x0008_¿\÷¯íqÁ¿_x000B_ËÙy/àÐ?îb_x0004__x0003__x0006_ºÏ¿è_x000F_óAð_x0001_¿Êa}z[À¿_x0001__x0002_ÿÿÿÿÿÿÿÿÆÿÚ|1M­¿­5_x0010_©¦õß¿		G´*Jµ¿ÿÿÿÿÿÿÿÿ2_x0014__x0006_OùÏ?ÿÿÿÿÿÿÿÿ_x0001_+qþÙÔ¿ÿÿÿÿÿÿÿÿÿÿÿÿÿÿÿÿÿÿÿÿÿÿÿÿ¢@ÊC¼­¿|Dó2É¿É_x0011_w"N0Ø¿Îä_x000C_K\Ç?qÕ¾8oÓ¿öï^_x0007_ã©¿³ã_x0014_£_x0010_VÕ?úgNÒÀ¿ãn´Mµ?:ú	_x000E__x000B_Ð?ö¸ù_x0007_TÃ¿ÿÿÿÿÿÿÿÿÿÿÿÿÿÿÿÿØ{CÒÞ?~ë;ÑÞÒ?;/À)=¡?-Â_x0008__x0013_Ø?Æ(6_x001C__x0002_Ù¿ÿÿÿÿÿÿÿÿ¤@LLØu°?ÀnL~_x0001__x0002_C^Y?ÿÿÿÿÿÿÿÿÎåÀ_x0018_|W¨¿_x0018_é°¨_x001A_Ù?_Y«_x0007_æ"¨?@_x001C_$º_x0013_2l?4 È Õ?úaÇ_x001E_s~É¿²¶`pÚ¿ÿÿÿÿÿÿÿÿI¤(Jý/Ó¿ÿÿÿÿÿÿÿÿN\î}_x0014_Ë­¿OÉÛ#µÔ?Å³Q|Ù´¹¿)§íë²°¿XjÈ_x000F_æÊ?Åz·ÂôÕ¿ª®(¼_x001F_ã¿Ê_x0011_+ûFVÏ?9"ðýJJÑ¿û_x0017_ÁW·¢µ¿_x0013_6_x000E_åU_x0014_Õ?[¾¦¿ÿÿÿÿÿÿÿÿ¡3qUYà?õðÔkÇ?ª_x0019_@;á·?äÒe*¨ÞØ¿;£_x0014_ÞýÍ¿µ©û_x0004_§Í?_x0017_J_x0013_Ã)Ê?_x0003__x0007__x0014__x0008_py¹_x0012_Ó?ÿÿÿÿÿÿÿÿÿÿÿÿÿÿÿÿÿÿÿÿÿÿÿÿZNÌkt_x0012_?	iöÏ_x000F_ÂÚ¿Ý&amp;³Ó!á¿÷xa(9¸¿ÿÿÿÿÿÿÿÿ_x0005_Ý_x0004_Ù?qÝ_x001C_qâÖÑ?#²¤ûUB³?ÿÿÿÿÿÿÿÿ7*"s_x0019_Ä¸¿¦/_x0002_åÏ?ÿÿÿÿÿÿÿÿÅ58_x0003_¡±?Ìv¼ÀÙ¿ÿÿÿÿÿÿÿÿºü8_x0001_¸Ø?Pun  [?·®=!,_x0007_Ç?ÿÿÿÿÿÿÿÿFÇ_x0001_mE_x0008_Ë?@óWlH_x0013_Í?ç}Ë^Ð¿PoÅm¨¿`_x0007_§_x0006_dá?«æaE1W»?@'ì l|?ÿÿÿÿÿÿÿÿ¹È_x000B__x0001__x0003_É_x000B_½?X´:sæ?Õ¿ï1Ê&amp;_x001A_·¿ÿÿÿÿÿÿÿÿ¥jbW!iÕ¿Ì.`Ø vØ¿­c«¿è°?ÿÿÿÿÿÿÿÿ8ÀÅØ¯Ç¿ÀÑÏyãd?_x001E_·Î¿Ë¿Z|å|_x0015_¬¿ø_x001F_7_x0008_+Ú?_x000B_?ðÜOå¶?ÿÿÿÿÿÿÿÿÿÿÿÿÿÿÿÿÔl _x0002_ Ì¿ärÅZõD¢¿ÿÿÿÿÿÿÿÿÿÿÿÿÿÿÿÿÿÿÿÿÿÿÿÿäØ­À¦Æ?ÿÿÿÿÿÿÿÿVA_x001F_ÃæÏ?³©ß¾Ï¤?{lxB¶?+ïÉi¸¿¢kWKÆÅ¿SÒÎ*Ó?ç_x0017_ÇÌè2Ù?ø_x0018_T]~Ã?Ç}¨_x0007_¬Å?_x0001__x0002_ÿÿÿÿÿÿÿÿÍ_x0016_*Õ¦¨¿&gt;ßäp´¾?èÊu$î¿_x0005_0Ú!LD±¿_x0004_ºcD_x0016_þ°?®_x0013_ÎÑ_x0010_Ä¿Ü_x001F_ú_x000F_¿_x0018_s¼ðÂÌ?ÅTë°?íyàdâ¶¿X²~`Ò×?CR$®Þ¿ÿÿÿÿÿÿÿÿÿÿÿÿÿÿÿÿ»³_x001C_|n±Ô?ÿÿÿÿÿÿÿÿ^ìD&amp;/Î¿ÿÿÿÿÿÿÿÿÈà£_x0012_Å9¿©_x0014_}Ë¿¿&lt;÷ùÎ©xâ? _x0015_ö7mà?:£!Ðá?W_x000C_Û?{¤ËÊR©Ð¿ÿÿÿÿÿÿÿÿÿÿÿÿÿÿÿÿ`7öÙÀb¿êm+ç?ÿÿÿÿÿÿÿÿªWp_x0001__x0002_(?±]KA_x0014_	²¿º²BøÄ?ÿÿÿÿÿÿÿÿ_x0010_$-ÂØöº?ÿÿÿÿÿÿÿÿVN/Ñ? _x0016_ÏÈÎØ?ÒUÃ_x0008_¢Ç¿ÿÿÿÿÿÿÿÿ¶Ûs"|Î?zqßô_x0012_E®¿ÿÿÿÿÿÿÿÿþÊöÅ?ó®¿ÀÔ"=S2?Dþà ?ggïJ°Fâ?_x0006_±_x0018_ð}¶Ò?Ø_x001A_]p²?ÜH¡C_x0019_Á¿ÿÿÿÿÿÿÿÿÄV_x0013_ÉþÈ¿î±Õ_x0011_ìkÎ¿°5ógÏ-Í?}ôêu_x0002_VÒ?`ûÄ5ÿsÔ?ÿÿÿÿÿÿÿÿ%¥ÓÄØ¿Z3´J"gÐ?c?7¾_x0004_2´?IÞrþ2HÒ?_x000C_Ó9èðù¿_x0001__x0004_þ­ÃÈ_x001B_Ç?ÿÿÿÿÿÿÿÿà¿ÓWÞqÐ¿ÿÿÿÿÿÿÿÿpÍs_x0002_uÒ?ÿÿÿÿÿÿÿÿ_x0016_û³ØÑJÖ?!G6V¶?ß?×&lt;EX °?&lt;_x000B_9S_x0013_Î?;ðÛ!`è«?³W'_x0004_½¿ÿÿÿÿÿÿÿÿß't_x0003_hÑ¿yjbÄeÀ?ÿÿÿÿÿÿÿÿd0OeÈ?ÿÿÿÿÿÿÿÿ×Áðs´¿ÿÿÿÿÿÿÿÿÿÿÿÿÿÿÿÿÿÿÿÿÿÿÿÿ#è_x0013_é²ùÞ?ÿÿÿÿÿÿÿÿÿÿÿÿÿÿÿÿÿÿÿÿÿÿÿÿ_x0012_§±]ÊíÚ?ÿÿÿÿÿÿÿÿË_x001A_G~O_x000D_ä?ÿÿÿÿÿÿÿÿÃéÖ_x000F_s¤Ç? _x001B_Gð_x0001__x0002_@¬g¿ÿÿÿÿÿÿÿÿ²j_x0016_^&gt;_x001E_ä?ÿÿÿÿÿÿÿÿÿÿÿÿÿÿÿÿH_x0003_@Ó_x0012_Î¿Å×{"0`Ó?ø?9GÀÁ¿ÿÿÿÿÿÿÿÿöÕ*Åk«¿ãëv³_x000B_Ü±¿ &amp;Ú}º?óp_x0011_8µ¿¤,F²Ôã¿K_x000E_4G¶l²¿ãCjòyÀ?ÿÿÿÿÿÿÿÿ_x000D_,ã ä¯Ú?¨_x0003_ÌO9¿ÿÿÿÿÿÿÿÿh^ó¢)Â?ÿÿÿÿÿÿÿÿÿÿÿÿÿÿÿÿÿÿÿÿÿÿÿÿÿÿÿÿÿÿÿÿÜ$ýaPÐ¿,Õi½_x0002_?Ú¿.,~Ý]G×?ç¦¸ÊQÌ¿9_x001B_;¤¤³?ê¹Âq\Üä?JÄ¡_x001E_ËÝ«¿_x0003__x0004_ÿÿÿÿÿÿÿÿhÍv _x0012_ZÄ?Ï«SÏkØ¿ÿ§Z_x001F_Ü?-7kB¡¿3®ÂCèÔß?ÿÿÿÿÿÿÿÿÿÿÿÿÿÿÿÿ·o_x000C_ªg_x000C_Ý?_x0003_Ú_x0019_fóEÖ?f8_x0010_'økÍ?`ìûþû¿ÿÿÿÿÿÿÿÿÿÿÿÿÿÿÿÿ®_x0001_a_x000E__x0010_Ç?ï_x001C_5ýë´¿ÉAÿÆ__x000C_¨?ÿÿÿÿÿÿÿÿ¡_x000C_ÃMÐ¿I³ò?Ý©?üé*Z_x0019_Á?`{Oâ¹Ô?ÿÿÿÿÿÿÿÿ~p¡_x0019_Á?ÿÿÿÿÿÿÿÿÿÿÿÿÿÿÿÿÿÿÿÿÿÿÿÿEÌ_x0012_(Ê?P_x0003_.g_x0007_Ç¿_x0003_§ð¶ _x0002_Ì?ð	ëT_x0010_Í?n¿?_x0001__x0002_çß?ÿÿÿÿÿÿÿÿÿÿÿÿÿÿÿÿ &lt;¼Ó®_x0004_á?0(2-¾Öu¿ÜíÍ$ÏØÈ¿ÿÿÿÿÿÿÿÿ!ÊÆÓxÓ¿ÿÿÿÿÿÿÿÿ Ð¢Jwà?_x0013_ÂêyYa¾¿ÿÿÿÿÿÿÿÿ_x0010_Õ'þÓ?ÿÿÿÿÿÿÿÿ®ð ÿµ?=£¥pùÅ¿ÿÿÿÿÿÿÿÿÿÿÿÿÿÿÿÿÿÿÿÿÿÿÿÿBE³çÖ?©0ïÖCq¹¿NcG»§»Ï?""Þ&gt;FÁ?v;´ÛB Æ¿_x0005__x001E__x0011_ø_x001D_æ°¿ÿÿÿÿÿÿÿÿ-¬ö!b_x0003_³¿æíÌÈU©¿ÿÿÿÿÿÿÿÿ¬â9¡¦&gt;Ã¿k_x001A_õ¼þ(Õ?«Ë_x0006__x0019_&amp;Á?_x0001__x0002_Î·_x001B_«Ï¿ÖERC¹?ÿÿÿÿÿÿÿÿh_x0005_r_x0006_i´Æ¿}Z[¨_x0003__x0012_Ó?ÿÿÿÿÿÿÿÿà¦^¯_x001A_ë¿.AJo_x0010_|³?4²¶ÀÆ¿a&gt;¾XúÓ?`ÿ,S ?¸9_x001A_Í?ÚUC+_x001B_s©?hí9µëµ?iÔñÃ?ÿÿÿÿÿÿÿÿÿÿÿÿÿÿÿÿ¶Þä¾æ#®?_x0001_Zg¢:&gt;?ÉÁ½ÅõÕÐ¿ÿÿÿÿÿÿÿÿó9_x000E_þ¿Ð?ÿÿÿÿÿÿÿÿÝO_x0012_Ó·¿³Õ_x0019_£¦_x0002_¹¿À_x0011_ PtÈ¿ÿÿÿÿÿÿÿÿ_x000C_·îzÊÁ?!Z·ªÃ¿ÿÿÿÿÿÿÿÿ_x000E_?N!fÅ¿_x0014_´ãÀ_x0001__x0003_ýí²?oô_x0016_)×?_x0013__x0015_oãóâ?ãRx_x0016_^Ä?ÿÿÿÿÿÿÿÿ×	Û_x0005__x0010_Õ?%ýgaätÔ¿ÿÿÿÿÿÿÿÿûj_x0007_ßÃæÝ¿ÿÿÿÿÿÿÿÿd¼6ç¼¶¿ÇH/Ò¿Â§Ôi_x0002_À?¾ÙBËZÒ?O_x0012_Kö_x0004_³¿Ã.§ã?j	_x001A__¬¿dcijËÉ¿_x0006_w¢HuSÀ¿ÿÿÿÿÿÿÿÿÿÿÿÿÿÿÿÿ_x0004__x000C_Tö_x0013_ÑÓ?B-ÔnÄÄ¿ÿÿÿÿÿÿÿÿ7_x0013_iq7Û?¦_x0012_(ø_x0005_Ï¿_x000D_b_x000E_cÇ?ÿÿÿÿÿÿÿÿà	©P_x0019_³?QXéÀv¾¿_x0006_¬_x000D_Æ_x0019_´?tð£!»÷À?_x0001__x0004_ÿÿÿÿÿÿÿÿ¼'3JÈÂÄ?v%Sq_x0007_¬?&amp;¾Ìª[=Ø?ÿÿÿÿÿÿÿÿs¤grºØ? «ò=±zÓ?_x000D_hÄX ù²?&lt;áeÔÏÊ?ÿÿÿÿÿÿÿÿ_x001A_X_x0016_­@WÚ¿ÿÿÿÿÿÿÿÿÿÿÿÿÿÿÿÿdfA]³@Æ¿ÿÿÿÿÿÿÿÿ²`Lbã%É¿_x0018_¬23_x0004_Æ¿&gt;_x001D__x0010_YÜÀ¿_x0019_Wq±U`ß¿ö²3&lt;_x001F_ØÌ¿_x000E_¹iêß?_x0005__x0018__x0005_ËJÃ?Ö__x0017_q­:º?ÿÿÿÿÿÿÿÿ_x0003_^8_x0002_¾¿ÊP^å/Úß?3Ô_x0011_á[¼¿ÿÿÿÿÿÿÿÿ&amp;8zllÂ¿_x0014_UøÁà±Ñ¿ÿÿÿÿÿÿÿÿç0o_x0002__x0004_`/å?ÿÿÿÿÿÿÿÿÿÿÿÿÿÿÿÿ¡´¿	PØ?Ô$w,Ã¸¿ÿÿÿÿÿÿÿÿÿÿÿÿÿÿÿÿÿÿÿÿÿÿÿÿ§_x0005_+qE6º¿qìÉ§ÏÝ?Qçòÿx`Æ?z.Ö±_x0015_¬Ã?_x0018__x0010__x0002_8¢Ç?ÿÿÿÿÿÿÿÿïÔ£,U¯»?ÿÿÿÿÿÿÿÿc_x0001_È¯#À?â3¯FoÎ?*òo_x0003_§¿ÿÿÿÿÿÿÿÿ_x0008_:0_x0001__x000F_È¿ÿÿÿÿÿÿÿÿq2_x0013_.;Æº¿Ùìz_x0004_ç+¸¿´Õhlo¢Ù?ÿÿÿÿÿÿÿÿr[¢_x0004_?äÉ?t_x001D_]è²þÂ?ÎÅ&amp;ü#Ñ?öh_x0011_U_x000F_K§¿ÿÿÿÿÿÿÿÿy_x0002_jIXÅ¿_x0003__x0004_ÿ%B~'m¿¿^}-PÛ?_x001E_ùÉ²¬¿K}ì-_x0003_®?ÿÿÿÿÿÿÿÿÿÿÿÿÿÿÿÿxX_x000F_Ð?ÿÿÿÿÿÿÿÿ¬4¸_x001C_Ó?_x0007_)s»ÆÅ?.ÈQÉ´?ÿÿÿÿÿÿÿÿZ1dÏ£²?Æ_û7[£¿_x0005_ï_x0019__x0014_h=à¿®e_x0001_êî×?z¢éôÎ_x001A_Ö¿ÿÿÿÿÿÿÿÿR¾PoU×¿} _x0001_ÓrÚ·¿ÿÿÿÿÿÿÿÿ?ºPªÙ?ö¬#_x0002_	Ù?Ø@_x0006_§¡Èå?p7ÿGv]Ù?Ð¸»_x0006_Ã?ÃI_x000D_/Às×?2ßM±GãÒ?CiÔ+tÝ?¶ý\ò_x0018_¯¿0xB	Ø½?ÿÿÿÿ_x0001__x0002_ÿÿÿÿ ßÆNq¿ÿÿÿÿÿÿÿÿ§_x0004_:="_x0008_°¿I6ZÍà¸?P_x0006__x0001_¥Õ%ß? sp_x0016_#®Ú?ÿÿÿÿÿÿÿÿAMÆÎ,Ç?ÿÿÿÿÿÿÿÿ_x000B_]_®ÙcÑ¿È%ã,pjÊ?f£Ó[_x001E__Å¿qÅðç9j´¿ÿÿÿÿÿÿÿÿÿÿÿÿÿÿÿÿ@æd}cÔ?ËÔ*._x001A_Â?ÊQõ?\nÚ?ëº²A_x000F_¿àçÝ_x0012_?Î±xtCyÐ?/}[©&amp;¶¿_x000C_±gÒ»?ËLr_x0018_Ê·¿®Æp³£§?`îÑrr?öLk_x0010_HHÍ¿¢­Ì\e/Ó?_x0018__x0011_#S~LÃ¿ÿÿÿÿÿÿÿÿÿÿÿÿÿÿÿÿ_x0002__x0004_2ø8øxÛ?ÿÿÿÿÿÿÿÿþ1_x0001_DiÁ¿ÿÿÿÿÿÿÿÿøV%¢:b¿ÄPÀÄ_x0013_ºÌ¿z8¶?´Ü¿ÿÿÿÿÿÿÿÿÊúcXbÇ?ÿÿÿÿÿÿÿÿÛI`+&gt;É´¿Ú³j_x001C_ÈÀ?xD*+ö?m"@¾ëw×?êÝ7&gt;õÿÇ¿_x0006_Ú_x0001_j;ýÕ¿:8¶_x0003_Ë_x0002_É?_x0011_¬k5f_x0014_Ð?ÿÿÿÿÿÿÿÿèäñvË¿ÿÿÿÿÿÿÿÿÿÿÿÿÿÿÿÿ¨©Xr_?º_x0012_á_x0003_º?ó_x001F_òE£_x0014_Ô?º_x001E_ªy¬Ë?_x001A_l6.PðÌ?ÿÿÿÿÿÿÿÿÿÿÿÿÿÿÿÿpÉÍ´nº?¹8ÏÕ2Ú¿ÿÿÿÿ_x0001__x0003_ÿÿÿÿF;¸_x0006__x001C_Ê?ÿÿÿÿÿÿÿÿÿÿÿÿÿÿÿÿÙ+Ú^FêÇ?¶§ñ«rÈ¸?/@&gt;YoF·¿_x0004_|_x0013_"Y¥¿r:jØi¸?pí2_x0002_ÄCÂ?z_ÁL]µ?í&gt;·_x0014_ìÜ¿X_x001D_cüÅ?Öéd_x000B_jÁ?ÿÿÿÿÿÿÿÿZ°&lt;c§¿à_x0011_×â_x001C_Ý?ÿÿÿÿÿÿÿÿZÓÄ!ÿ?Ñ?üô_x001B_ãÅ8Á¿(Â_x0013_?¹Ê¿r¼±eTDÃ?üuþâoµ?õ5_x000F_+äBÒ?Ôõpi_x0014_Ñ¿ÿÿÿÿÿÿÿÿ_x0018_PèÙ_x000B_¼?ÿÿÿÿÿÿÿÿ _x0001_ª6µ_x0017_Í¿OY(µò¸?¸TSpÊ¼?ÛFè_x001A_hµ¿_x0002__x0004_ÿÿÿÿÿÿÿÿ^_x000C__x0014_Gk»?Íîöù ¿_x001C_L9+ÁÁ?ÿÿÿÿÿÿÿÿÿÿÿÿÿÿÿÿ6ÀS¿(Á?_x0007_­÷_x001F__x000E_RÚ?_x0011__x0003_¶b¿¡¹?ågýÿ·`´?zé5b£®©¿ S\_x0007_r¹Å?ð_x0004_å¸éÎ¿ÿÿÿÿÿÿÿÿÿÿÿÿÿÿÿÿÐv'ä_x001D_uÃ¿Gìq$Òæ¹¿TÙ&lt;hä_x0017_?ÿÿÿÿÿÿÿÿXÃ_x001E_\_x0014_3Û?Í Ð/úÖ¿EÀ_x000E_ë¶Ð?¥½_x0003_øìà¿:J_x0001_#³Â?ªeù½ägË?xùÖªâ0Ï¿ËzOÝÅ×?_x0002_íÃÅ´?ÿÿÿÿÿÿÿÿÿÿÿÿÿÿÿÿ Üñìn;Ý?xÏ-_x0004__x0006_)_x0016_Ã?=º-O_x0012_Ñ?b×_x0006_|9±¼?îã¨©\Ö?'Ë_x0008_)¾¿ÿÿÿÿÿÿÿÿA_x0013_¢_x0012_RWÒ?d Äcß´?ôâ³çbÎ¿[^¡_x0018_¦³¿ÿÿÿÿÿÿÿÿ¦_x0005_¯È¿_x0010_u({ÃÎ?^Í_x0012_aGÊ¿È	~¹ÜÉ¿ÿÿÿÿÿÿÿÿÿÿÿÿÿÿÿÿsWÕ1¸Î¾¿Æé1ÜÈ¿_x0003_$%?â]¥nºÜÄ?ÿÿÿÿÿÿÿÿ_x0010_Ã^ïkæ¿+óc!¤;Õ?_x0001_éc_x0005_Û?_x001F_ûz¨&amp;_x001A_É?ÿÿÿÿÿÿÿÿ©öÛoÃÚ°¿ÿÿÿÿÿÿÿÿ_x0001_'¶~yß¿_x0002__x0013_V%_x0010_¡¿E/x3ß¸¿_x0001__x0002_ÊMö²¿.d¦#¬?ÿÿÿÿÿÿÿÿ:_x001D_	hÄ§À¿ Û±&lt;sÑÍ¿6_x0005_ã9¨_x0007_é?ä|µ"àx¿û_x001A_ï´_x001D_QÑ¿6_x0019_+|ÆÁ¿ÿÿÿÿÿÿÿÿÃèÖnÔ?ÿÿÿÿÿÿÿÿX°¿Ì?II_x0001_eóØ¿#_x0006_a_x0012__x0018_¬¼¿dpIú'÷Ä¿64m_x0006_ÉÓÆ?ÿÿÿÿÿÿÿÿëB_x0013_MÌÎ?_x0012_ên?_x0006_h©¿{Þè$"°¿Àítäd_x001E_Ã¿©ãìýÜ¿ÿÿÿÿÿÿÿÿ4VåI7#Ù¿ÿÿÿÿÿÿÿÿÒÚXùÕ?ÿÿÿÿÿÿÿÿÿÿÿÿÿÿÿÿº`\ö2YÀ¿f­áø+|Ê?tZ1__x0003__x0004_R××¿H]_x0003_eÞÑ¿5íê(9n²?OO_x0008_Y{å?ÿÿÿÿÿÿÿÿ_x0008_Óäã_x0002_sÒ?ÿÿÿÿÿÿÿÿ!Ælµ0Æ?ø³½¼?ÿÿÿÿÿÿÿÿðZí]KtÛ?r&lt;_x0005_(&amp;ÝÃ¿Ô_x000C_@?õ_x000F_?ÿÿÿÿÿÿÿÿÿÿÿÿÿÿÿÿÿÿÿÿÿÿÿÿÿÿÿÿÿÿÿÿÿÿÿÿÿÿÿÿM\­_x0013_¦É¿ZâÑfE[Ø?ÿ¨½_x0015_Ö_x001D_ß?¥8©Ã¢Ã»¿ÿÿÿÿÿÿÿÿ_x0006_{½\«¿r_x001F_¿_x0004_Ö_x0015_É?_x0003__x0017__x001C_Å-@Ò?ï;%Ëª_x0001_Ñ?Þa¬_x000C_sà?ÿÿÿÿÿÿÿÿ¹ _x0011__x0010_p_x0003_Å?Òx+.3¶?aÓªè·4Û¿_x0001__x0003_'ÈÝjmáÀ?ÌEî_x001C_÷×ß?ÓÄsfà?ÿÿÿÿÿÿÿÿûÞ¤IÜ³¿ÿÿÿÿÿÿÿÿýegA*½¿#A#d¸¿Sùñä2_x001C_»?ûGà_x0005_\­±¿ÿÿÿÿÿÿÿÿÿÿÿÿÿÿÿÿ¥ò_x000E_Ö_¯±?ô_x000E_fzAdÚ¿&gt;éØ	ªxÜ?ÿÿÿÿÿÿÿÿÐà_x0016_à?A_x0002_eÒ?Îì'ßÖ?.|åj±Ù­?ÿÿÿÿÿÿÿÿ_x0008__x0010_·_x0011__x0017_?så;¿Ð¿§Ì;,Ç_x0013_¢?A_x0016_âDaßÑ?*ÕísURÇ¿ÿÿÿÿÿÿÿÿn=ûB_x0013_¿?S{_x0016_O_x0014_s³¿&gt;m¨×æ¿B-ö_x0008_³Ñ?ÿÿÿÿ_x0001__x0004_ÿÿÿÿÿÿÿÿÿÿÿÿy®Òg_x0014_È?Á&lt;#¤+¾¾¿ÿÿÿÿÿÿÿÿÐ_x0001_Â&lt;Ô?_x001A_ûå_x0002_îÀ?£pm_x0007__x001D_¹¿_x000E__x000F_}\_x0003_¬¿ß( ÅDÙ?SÍ-Sûµ?^)³ûÕ?Ø_x000C_Ö¿¬¼?r¹°_x0012_ñ®?@y,_x001B_¼/¿.h;î°É¿ÿÿÿÿÿÿÿÿÿÿÿÿÿÿÿÿf_x000C_Ý&lt;=¶¿7ì6&amp;+Ò?ýdWÔK_x001E_Ñ?Àð6_x001A__x001D_j¿ÿÿÿÿÿÿÿÿtëS°_x001B_µ?\Ìë^hy¨?ÿÿÿÿÿÿÿÿLß_x001C_îøÆ¿_x000E_ùàÒôÛÐ?sì­LºÜ¿ÿÿÿÿÿÿÿÿ¹ª¬Æ_x001D_ à¿&amp;%ûÄ_x000E_~É?_x0001__x0002_ÿÿÿÿÿÿÿÿüB_x001C_&gt;SÌ?_x000B_Ã_x0016_hÐ¿`êR#_x0006_g?_x0001__x0004_ß0ô©Ä¿öd´Õ?§Ï!UtêÔ?ÿÿÿÿÿÿÿÿP½%d_x001D_ÙÇ¿ÿÿÿÿÿÿÿÿP«&amp;ßgÊ?ÿÿÿÿÿÿÿÿÒ_x0018_áBÐß¹?_x000C_ôhÝdÓ¿XËMî_x0003_dË?là_x0003__x0002_Î­Í¿ÿÿÿÿÿÿÿÿÿÿÿÿÿÿÿÿö×D¾A¯¿_x0016_Ú©«ÆÓ?t"ûG&lt;×?MnølüZ¼¿&lt;¢_x000D_é¦¢Ì?Ùä¥çkÑÑ?+³-hÒ®Æ?½WLo-¾¿_x0001__x0010__x000D_Fr7?¤\ËÄvÏ?óòâ_x0010_âIª?ÿÿÿÿÿÿÿÿß¿ÒÚØ_x0010_Ñ?¥t_x0001__x0002__x001B_µ§¿ÿÿÿÿÿÿÿÿ¼Ùlä÷qÅ?_x000E__x001A_µ#Å¿d(ºø*»¿ÿÿÿÿÿÿÿÿd-ëåüÁ¿­ø´Ù?_x000C_&amp;M_x0012_§¼¿ÿÿÿÿÿÿÿÿÿÿÿÿÿÿÿÿÿÿÿÿÿÿÿÿºÄ§Î_x001A_Tá¿ýC_x0007__x001A_Î?ÿÿÿÿÿÿÿÿÿÿÿÿÿÿÿÿÒÉó¾?=µ~{Æ?8!!®Ù°¿ÿÿÿÿÿÿÿÿCÕTsf²¿ÊÅO4Ã?ÿÿÿÿÿÿÿÿÿÿÿÿÿÿÿÿ»_x0008_X2í¦?ÿÿÿÿÿÿÿÿÊèOOPÍ¿¢_x0007_MÃ/_x001C_¬¿Cì°3¬.Á?ÿÿÿÿÿÿÿÿÿÿÿÿÿÿÿÿA²L¢?_x0001__x0002_zq_x0004_Ó_x001D_]Þ?8¦Ö¹_x001D_?ÿÿÿÿÿÿÿÿpzÙZû.Ô¿û5í&gt;«?ÿÿÿÿÿÿÿÿj&lt;Skc¬?§©Ñ9ßÓ?×Ûj_x0019_Ñ?L%î_x0019_CÕ?$¿_x0010_ÌÔ×?ú_x0002_´jû À¿ÿÿÿÿÿÿÿÿÊ_x0004_gaÀÇ¿ÿÿÿÿÿÿÿÿMrR Ñ?ú(BC_x0007_ ®?­_x0008_ý_x0006__x001A_µ¿ÿÿÿÿÿÿÿÿ!È(§BÜ¿ÿÿÿÿÿÿÿÿÿÿÿÿÿÿÿÿ_x000C_D_x0014__x000C_nX¬?Ö¸z!ÓÐ?ÿÿÿÿÿÿÿÿÿÿÿÿÿÿÿÿ_x000E_Í§ÖFÃ?¨ù_x0006_òÍ?ÿÿÿÿÿÿÿÿÿÿÿÿÿÿÿÿa-Of½_x0015_±¿_x0008_¿_x0016_l_x0001__x0002__x0017_È¿qé_x001F_s_x0016_mÐ?Ïþp©ö«Ñ¿J-d*^«º?ÿÿÿÿÿÿÿÿ_x0010_®t1{?_x0017__x0014__x001D__x001A_¿Ó?¤gÜ{ãÑ¿Äù7A_x0007_FÓ?ÿÿÿÿÿÿÿÿZîÐ #Ú¿ÐQ×¢¸Ä¿_x001C_¨°êO_x0007_Ã¿Z³ºôgÓ¿ãþ\¬æ_x0004_³?êÌ:Á¿VrÝ3É?`¾Åd_x0003_¥?ÿÿÿÿÿÿÿÿÿÿÿÿÿÿÿÿ_x001C_LêäHûÐ¿ÿÿÿÿÿÿÿÿÿÿÿÿÿÿÿÿÝjÐ ¥½?ÿÿÿÿÿÿÿÿ´ªÚ94ËÓ?ÿÿÿÿÿÿÿÿÿÿÿÿÿÿÿÿÿÿÿÿÿÿÿÿÿÿÿÿÿÿÿÿÿÿÿÿÿÿÿÿÿÿÿÿÿÿÿÿ_x0001__x0002_¥£4ÿS+½?g ãÝ_x001C_à?FÕñ!3?ÿÿÿÿÿÿÿÿÿÿÿÿÿÿÿÿç_x0019_-¤;?@Û»ª¥Û?ÿÿÿÿÿÿÿÿ@X_x0006_ýæKb?ÿÿÿÿÿÿÿÿ_åîë¯¿¿_x0004_}ò±ÛÍ¿ÿÿÿÿÿÿÿÿ_x001C_®!Ä¦Û½?ANsgåÝ?¼0_x0010_ÏT.½?ìéf@Î?_x000E_¨Ðøþª?Ã¹Q2Ò?¡ëng&amp;fÈ?¼yI&gt;ÓÉ¿¶!×_x0006_F~Æ?;Ã²_x001B_õµ·?ÿÿÿÿÿÿÿÿÿÿÿÿÿÿÿÿûÑô®uÚ?ÿÿÿÿÿÿÿÿ6Mu0­òì?_x001A__x0013_y:øÝ?ÿÿÿÿÿÿÿÿîÕuÒÊ¿ð_x000E_8e_x0001__x0002_Ìó?í_x0005_lÉl»¿&lt;Å_x000C_WÉ?&lt;æ_x0004_©xÅ¿ÿÿÿÿÿÿÿÿ_x0002_útpe®¿Q_x0006_8Mµª¿goXºãþÀ?àN½»q1?J"_x001F_ªLÈ?,_x0003_JÃeSË?¢/Ò¸¬¿ÿÿÿÿÿÿÿÿ®_x0011_{Ñ)øÚ?(_x001D_ÓdÅ©Å¿w¸#Øx_x0013_Û¿_x001F_ÎÕ}åÖ¿ÿÿÿÿÿÿÿÿÿÿÿÿÿÿÿÿÂÖe_x0019_dÛ?Ö»§Ñú¸?ÿÿÿÿÿÿÿÿÿÿÿÿÿÿÿÿÿÿÿÿÿÿÿÿÿÿÿÿÿÿÿÿÿÿÿÿÿÿÿÿ_x0005_^TQ¼¿p~oä­!ã?_x001C_v¢à.²?)_x0017_¡¨@$Ð?hï|m`_Þ?ÿÿÿÿÿÿÿÿ_x0001__x0002_´é]&gt;RQÔ¿ð¯å±¿ÿ¿_x001E_¿=!Õ¿ÿÿÿÿÿÿÿÿÿÿÿÿÿÿÿÿ_x0018_Ðê_x000E_OÃ?B&amp;?]_x0010_\É¿ÿÿÿÿÿÿÿÿ¡©d_x000B_wòÙ¿_x0001_ÈQÉÈì#?ÂZ*ÕÈïÍ¿þf_x001D_Õ±?A_x0003_$|³¿ËáyX¼_x0006_à?r°ÄL9&lt;Ì?_x0003__x000B__x0010_ÄØ?ÿÿÿÿÿÿÿÿY8tÒÌ?ð_x0004_X#ÊÇÈ?ÿÿÿÿÿÿÿÿïüÔ_x0014_{ºÔ¿÷MÂ1_x000B__¦?!ò®Æ}B¨?ÿÿÿÿÿÿÿÿ;_x001C_jÅÖãÖ?_x0018__x0017_&gt;d[±?Óà4¯_x000B_ç¿_x0010_d5±ß?ÿÿÿÿÿÿÿÿÿÿÿÿÿÿÿÿeóTM;ºÕ?_x0002_9_x0004_C_x0002__x0003_^_x001A_Ì¿&amp;ÿ-®Ym½?_x0004_ßæ_x000C_á£?ÿÿÿÿÿÿÿÿR_x0017_RXfNÜ?­.=®"J¾¿0OG°ÎÚÒ¿2|ö#ÌGÓ?ÿÿÿÿÿÿÿÿÜ÷Tí²¼Ö?|"Y_x001C_6·?ÿÿÿÿÿÿÿÿ_x001E_v?XÅAÑt¿ÍWÄÀÕ?éÝ_x000E_ßRºå?¶âTßV_Ï?_x001F_K&gt;ø_x0001_9Ý¿;Èóoâ?O¥_x0014_IcwÔ¿iîJÏyÁ?@-4]|å¥?^6_x000B_O_x0008_yÂ¿:ñü_x000E_#_x001D_«¿óÒèÕ?°&amp;?_x0016_Ã*°?ÿÿÿÿÿÿÿÿÿÿÿÿÿÿÿÿ_x0006_(Y¡êÝÕ?°_x0010_ëã{¿_x0016_Ò@s·"¯¿2?M_x0019_rÀ?_x0001__x0005_ÿÿÿÿÿÿÿÿ_x001E_\³CþÏ?ZqÙF_ê«¿_x0001_¨T_x0012_N_x001D_Å¿®&amp;û%Sõ½?Ö»ÔJiÜÜ?ÿÿÿÿÿÿÿÿÎ§Dp_x001C_O ¿þ_x0007_wRÍ¨?Ðª_x0010_qÁÑÂ¿_x000E_fâ¢=å¾?3Ö2kN_x0004_»?ÿÿÿÿÿÿÿÿä_x0004_áçÆÌ?ÿÿÿÿÿÿÿÿâh_x0019_¼´·¿¬L}a«Ô¿4Í[ìNÊ?_x000E_!X|ÃÃ?bÏ_x001F_§lZÏ¿ÿÿÿÿÿÿÿÿVcºK_x001A_+À¿_x001C_|ÞÏ¬£?sGFÊÓ?ÿÿÿÿÿÿÿÿè.ä¡ËÑ¿Ùo_x0003_¿Û¿w1Ë_x0019_.Þ?ÿ_x001B_G1_x0010_º?ÿÿÿÿÿÿÿÿ_x0002_¥uª0ÏÉ?KEa¼_x0003__x0004_}\×?ÂTaz&amp;_x0001_µ?ÿÿÿÿÿÿÿÿj_x0007_)Tð¼?_x0015__x0003_w²/Ö¿(dV|HÇ?_x0018_Q²ÅbÆ?ÂÖ_x0003_(ÏÃ¿w_x0007_u°?_x001A_à¿MÄ`V2¿»¿ÿÿÿÿÿÿÿÿÛÚö_x0019__x0001_Þ¿$´*,VH®?¦Q4ü_x0015_Ò?#/µE{Ñ¿vÝÈÍ=_x0015_À¿ÿÿÿÿÿÿÿÿ^?Ü¹ßµ??à{ñ_x001F_©?ÌX^M]çË?p¬¨Ê@÷Å¿¸0_x0018_C*Ñ¿ÎGØ{_x0010__x0001_Å¿ÿÿÿÿÿÿÿÿµx·@=Ý?_îbÞ©Ø³¿*æþ ²Ð?Cïß¥@J¡?ÜJK_x0001_=/Ö?_x0002_ø=Oä³¿ÿÿÿÿÿÿÿÿó¹,´W_x0001_Ò¿_x0001__x0003_ÿÿÿÿÿÿÿÿÓ@ý¿8¶¿ÿÿÿÿÿÿÿÿÿÿÿÿÿÿÿÿð5DlQc?ÿÿÿÿÿÿÿÿÿÿÿÿÿÿÿÿÿÿÿÿÿÿÿÿ_x0011_^_x000C_(_x0010_Ó?§_x0004__x0008_tìÑÓ¿_x001D_PÿxØ?$_x0006_Ó¾Õ?ÿÿÿÿÿÿÿÿÿÿÿÿÿÿÿÿ3ì¦`çÅ¿ðy)ñ¸¿ÿÿÿÿÿÿÿÿ_x0002_F=wÝ¢?oçÅ¿UéÔ?w_x0010_½	_x0015_Ò?ÿÿÿÿÿÿÿÿÿÿÿÿÿÿÿÿ`î±µôÁ¿GâhÅåíÖ?J³+çj¾?ÿÿÿÿÿÿÿÿÖe7kò_x001F_à?ÿÿÿÿÿÿÿÿÏÿ=¼Ü?xÞ¥n_x0016_£?¨3ø³Ç¿ÿÿÿÿ_x0002__x0004_ÿÿÿÿ&gt;n·NtDÎ?ÿÿÿÿÿÿÿÿ´I:DÇ?bÄ«É_x0003_Ð¿ÿÿÿÿÿÿÿÿÿÿÿÿÿÿÿÿ%°ë	µ?ÿÿÿÿÿÿÿÿþ_x000D__x0005_J_x0001_È¶?|?Î_x000B_ÁW¿ô_x001C__x0013__x001B_ Å¿ _x001E_°nAzÌ¿YH¨ÌþÁ¥?ÚX º*ÄÊ?Ã{É_x0014_qVÐ?ÿÿÿÿÿÿÿÿÿÿÿÿÿÿÿÿ"Ø*mmwÐ¿m_x0001_.qSîÚ¿¬ú×;uã¼?ÿÿÿÿÿÿÿÿ{Bª$Û¿l¤úÙ1Í¿ÿÿÿÿÿÿÿÿË`0L	¶?ð00Ñ2Ð?ÿÿÿÿÿÿÿÿT!*¯_x0019_¸?³ÎÓ_x000D__x0010_zÛ¿ÿ±ûÞ_x001A_ÕØ¿_x001E_×öo­ïÉ?_x0001__x0003_&gt;\_x0011_E¶?6Ñ_x0008_è&gt;ÅÀ?_x0002_2ªv®JÆ?r_x0017_Ë¼X_x000F_È?~ã|BøÌ¿ÞVø"öÀ?ÿÿÿÿÿÿÿÿãÙ_x0018__x0004_ÙÇ¿¿xñmï¤`Í¿à;íR¸çÈ?_x0017_#H½_x0016_"Ò?Õ_x000B__x000E_ÚZ¼?_x0006_+þ	ü?¦®j_x0011__x000F_®Î?ðÑÉ_x0013_ÂÃ?_x0010_ÓP¿Âr?C­Í_x001C__x0008_QÂ?9ê_x000B_Ñ_x0006_µ?õ?2û?¾·¿_x0017_»_x000E_qiÕÐ?Ð_x0018_®ÙPjÂ¿¼we¿_x0014_Ã?ÿÿÿÿÿÿÿÿÿÿÿÿÿÿÿÿM55'Ó¡·?ò+·#zÖ?_x0010_æ_x0014_0Ë?:[üHÙÎÍ?ÿÿÿÿÿÿÿÿÿÿÿÿÿÿÿÿ_x000B_,_x0010_$&amp;Þ¿Ñe¼ë_x0001__x0002_º°É?0_x001A_©4Û®w¿òº1î&lt;þË?:1ü_x0014_m¬¿ÿÿÿÿÿÿÿÿÿÿÿÿÿÿÿÿÙN¤\_x0017__x0013_Ö?ÑÙõ&gt;$_x001F_±?R­$háªÄ?bzê@_x000B_Û?J_x0001__x0006_zË¹Ø?¨g©äÅ¿7ÔP+Ä6à¿f//-ÌéÆ¿ÝÕ¶@WhÃ?a¯W±ï­¿_x0014_ãilµ¤¿ÿÿÿÿÿÿÿÿÿÿÿÿÿÿÿÿÿÿÿÿÿÿÿÿrr_x0003_ÂVÔ?¥_x0015_í_x0012_ÎÞ?eÂí$úÁ?ÿÿÿÿÿÿÿÿSJ;ÙØ¿ÿs_x0002__x000D_Ç?_x000E_Ñë¶&gt;Ð?_x001D_n¤{_x000F_ýÂ?5 ëÕ5ä?ÿÿÿÿÿÿÿÿ4QA_¹q¶?0öm{xº½?_x0001__x0002_ÿÿÿÿÿÿÿÿJ^«Þ_x0010__x001F_?ÿÿÿÿÿÿÿÿOTV_x0017__x001B_y¿¿ÿÿÿÿÿÿÿÿø&amp;Þ_x001D_S¿°¹&gt;hÇÙ?ÿÿÿÿÿÿÿÿbeÊíQÚ¿ÿÿÿÿÿÿÿÿ"£Ì©ÁÐ¿F_c}Ø?ÿÿÿÿÿÿÿÿÿÿÿÿÿÿÿÿÿÿÿÿÿÿÿÿÿÿÿÿÿÿÿÿ Û¶_x0019_,q?µ_x001D_Ü=À?¤ÐEÅÖÒ?Y¿­&amp;&gt;±¿_x0015_,Ø0XöÛ¿Ù.^±`;µ¿tØàXRßÔ¿ÿÿÿÿÿÿÿÿ-[UdbøØ?Ú½à¡&lt;Æ¿Ô4x_x0014_=Ñ?VE¢Tlâ¿ÿÿÿÿÿÿÿÿ_x0001_Â_x001F_Ð ?ÿÿÿÿÿÿÿÿ¨u¡_x0001__x0002_çÚÒ?â}Û£[?_x001F__x0016_Ë_x0019__x000F_uÙ?Ì&gt;4ß_x000E_É¿Åõ7Íë6Ä?ÿÿÿÿÿÿÿÿÿÿÿÿÿÿÿÿX,_x000B_\R_x0019_¿y5ëGöLÒ?J'}Vòà?_x000E_*ÄÐåÃ¿|_x0013_¬G¿Ë?,¬òuüÐ?­v7æ?ÿÿÿÿÿÿÿÿ¹E	ôVÔ?ÿÿÿÿÿÿÿÿþÍK+ä¾?ÿÿÿÿÿÿÿÿ_x0001_&amp;:_x0004__x000D_&amp;V?ö¨®´_x000E_ôÙ?Ôå¹_x001E_Ú?=9­_x000F_ð¾¿É¨Ó__÷¶¿ÿÿÿÿÿÿÿÿ_x0010_ÄgP9?úû_x0016_a_x0006_SÊ?ÿÿÿÿÿÿÿÿo@´'}ä?öFñ_x0006_ÏãÎ?ÿÿÿÿÿÿÿÿUd;"I¼¿_x0002__x0004_¤·#JÛtÄ?à_x0005_ðUsiÂ?_x000C_=ÑQ]Û?¾¯ýS_x000D_:Î¿ÿÿÿÿÿÿÿÿÿÿÿÿÿÿÿÿ_x0018_§¡{_x0001_Ê¿ÿÿÿÿÿÿÿÿÿîîC«_x0012_Ñ¿ç_x0003_ßà=oØ¿ë¾ +Éà?ÒkÀ&gt;XPÂ¿EÊ"(ªÎ»¿ÿÿÿÿÿÿÿÿ_x0018_ôÞ5¿ýÃçDêÔà?ýõµ×¸Ú?;²Ïç¼ØÈ?ÿÿÿÿÿÿÿÿÿÿÿÿÿÿÿÿ_x0016_I®'_x0003_Â?Èt çÜ	¦¿¦Í0µd¡¿)2°b_x0001_X±¿ÿÿÿÿÿÿÿÿ.)½_x000E_½©®¿_x001B_}@"|ª?"_x0016_2_x0003_¬¿,³_x0001_5_x000D_¿ÐÉKC+ºÁ?Úu_x001D_Ç{À¿pz_x000D__x0006__x0001__x0003_©?f'_x000D_q&amp;L¨¿Þ)Î¬f¾?ÿÿÿÿÿÿÿÿæ_x000F_é÷_x0012_¹?*L_x0003_òÅ_x000C_Å?_x000F_¢Çþ±¿ÿÿÿÿÿÿÿÿÌ&amp;òîª?âõVÏ(Ð?ÿÿÿÿÿÿÿÿ_x0002_ë&amp;ºPI£¿_x0012__x001C_"M£AÌ?ÿÿÿÿÿÿÿÿÐ0Ü~7? ú|i¿_x000E__x0011__x0008_å_x0016_Í?èF© rdÂ?_x0003_uRÎÑÉ¿}èXï'(â?ÿÿÿÿÿÿÿÿ[[l_x001A_sÑ¿Ö×Rª}Ï¿ÿÿÿÿÿÿÿÿÈ_x0013__x001F_2¿_x0011__x001D__x001E_ç&gt;ùÒ?ÿÿÿÿÿÿÿÿ_x001B_µÌ,ùý°¿öªô_x0002_p÷Ý?ÿÿÿÿÿÿÿÿÿÿÿÿÿÿÿÿÆåÀÕÕ¿_x0001__x0002__x0002_ù_x0003_çIÆÉ?âÙ²a-ÓÚ?ÿÿÿÿÿÿÿÿ4Î¦î_x000E_¦¢?ÿÿÿÿÿÿÿÿö@_x001E_³	ÄÇ?ÈýÅõ_x0002_PÐ?ÿÿÿÿÿÿÿÿÿÿÿÿÿÿÿÿ ÕÚ§ðV}?äS³G¦É?SÞ*é¹H¼¿ÿÿÿÿÿÿÿÿ[@ld¯?ÌåwJÄÒÑ?g¾YK©zÐ¿ÿÿÿÿÿÿÿÿ¯¶Á;_x0008_fÆ?ÿÿÿÿÿÿÿÿ¤)&amp;¦Ëª?x@P=ÝÒ?#²Iüà?ÿÿÿÿÿÿÿÿÿÿÿÿÿÿÿÿÿÿÿÿÿÿÿÿ_x0005_$85©yÓ?Ø_x000E_"{Qå¦? BÏ¢_x000E_«i?i¤ÐÚ`á?r@ÚX^SÍ¿ ±òOÅÓ?Ì;X;_x0001__x0002_ÊåÒ?-¯W??ÿóg¾üÔ?ÿÿÿÿÿÿÿÿtÐ_x0006_Å?_x001E_)kFª¿×_x0019_l¸ëÖ?ÿÿÿÿÿÿÿÿ_x0005_åûUÝF´¿_x000D_ýUìLÑ?ãö+½ò$¢?!ï¾,!­ß?ø_x000B_6×ÒË?¼Aª~_x0008_«?gUé`"Á?ÿÿÿÿÿÿÿÿ4º7iõÂ?Úú×Õ?#Z2­$Ó?_x001F_ ¼_x000C_Å\Ò?ÿÿÿÿÿÿÿÿö_x0003_N_x001B_ã¿Ã?ÿÿÿÿÿÿÿÿÈ_x0006_æ´sÒÁ¿ÿÿÿÿÿÿÿÿrºsA_x001F_và?ÿÿÿÿÿÿÿÿ§»«7ÚÐ?j_x0004_Ü_x0008_a£ª?_x0002_Ãø(c¶Ö?Ï4c_x0010_\lµ¿)¬"¥¥²¿_x0001__x0002_ÿÿÿÿÿÿÿÿÔ_x001D_.ÌgÁ?|¹d1Ó'Ü?ÿÿÿÿÿÿÿÿ$V4jyÌ?É¶Ã¨¦°¿Æ?@³¥õÓ¿¬)(ó4G¿ÿÿÿÿÿÿÿÿÿÿÿÿÿÿÿÿÿÿÿÿÿÿÿÿzÏ&amp;7Ù	§¿ÿÿÿÿÿÿÿÿ.ç/ktÑ?ÿÿÿÿÿÿÿÿW©Ë_x0004__x000C_°¿ÿÿÿÿÿÿÿÿÿÿÿÿÿÿÿÿ]_x0017_ûúkêÝ¿äunÃpY?´_x000C_¸_x000C_¨¿æé²!Ä¿¢:]ð³&lt;Í?¿_x000D__x000C_g¢Ñ²¿p_x0006__x000C_4Dä?ÿÿÿÿÿÿÿÿ_x0014_#u{/c¿ÿÿÿÿÿÿÿÿÿÿÿÿÿÿÿÿÄÁF'tG¹?ÿÿÿÿÿÿÿÿîq_x001B__x0001__x0003_«Ë¿üñ4Z6³?54S.¹Þ?Þ7X_x0001_äà?ÿÿÿÿÿÿÿÿ¦îÝõ&amp;Å?g_x000E_ÊpyÒ?vªÆs_x0011_Ð¹?µ^ø_x0012_p¿ýÊoPyº°¿ð\&lt;_x000E_ÑgÇ?ÿÿÿÿÿÿÿÿÿÿÿÿÿÿÿÿÞ_x0016_®J"qÀ¿Z*Ð7¤?oåR%_x000B_òº¿ÌÊ`eÊÚ¿±Íé¸¼Õ?Wéu¡/oÙ?a®^A_x0015_¸?Ý Ljî_x001D_À?ÿÿÿÿÿÿÿÿ&amp;÷[}_x0014_$©?Ë4		_x0015_¤?_x0002_ïô _x000E_Ï?z%íNw«¿ÿÿÿÿÿÿÿÿä[ëÙN¡¿ôéê_x0017_¶¡ã?_x0010_£_x0002__x000C_Ö_x001A_¿Ë_x0013_ækH±¿è®¡¯_x0004_Â?_x0003__x0004_ÿÿÿÿÿÿÿÿÿÿÿÿÿÿÿÿþ3_x000C_ÅÉÆ¿ÿÿÿÿÿÿÿÿ&lt;Ç_x0007_PµÅ¿_x000C_¥bÅô¡?_x000F_KðÝ?zb´_x0002_j^©?àW_x001D_#o?ÿÿÿÿÿÿÿÿÿÿÿÿÿÿÿÿÿÿÿÿÿÿÿÿå»Þ|Ú_x000C_¤?ÿÿÿÿÿÿÿÿÿÿÿÿÿÿÿÿ¹_x001F_ñò_x0006_¶¿_x0016_6q¯¸Ñ?ÿÿÿÿÿÿÿÿ7± C_x0001_©ß¿ºdû_x001E_Â¿ÿÿÿÿÿÿÿÿ_x0015_@_x0012_¥ãÊÕ?ÿÿÿÿÿÿÿÿX=«½¿zÍ4«¸¼?ÿÿÿÿÿÿÿÿx_Ø¿V_x000E_Æ¿}/^&gt;Á¶ß?ªYg%:Â¿z$_x001D_²Ã?ÿÿÿÿÿÿÿÿ_x001A_bär_x0002__x0003_©eÊ¿^¦Üñ/Ã¿?¿Cè½?öWayE_x001F_Æ?_x001A_Êj}?Ù¿Ðý^î~~¿2»ar6Ï¿¸QC¦¯`à?ÿÿÿÿÿÿÿÿ_x0010_Ä¢,#ôÇ?À¸§W_x0014_#}¿&gt;rH__x0003_ß?ó"'¨rÜ?DÎKXÄ¿÷_x0002_¼:LÐ?_x0002_´_x0001_ýkÿ_¿ÿÿÿÿÿÿÿÿÆ_x001C_¶_x000C__x000D_§?ÿÿÿÿÿÿÿÿ_x0019_j	_x000B_,É¿_x0007_Ãl_x0014__x000C__»¿`lÝ?_x0010_w^¦TÁ¿½þaÜ~·¿¼£Ö¶?®¶6Aô¸£¿`ÃÌ¿ÿÿÿÿÿÿÿÿÿÿÿÿÿÿÿÿ¼_x001B_©e²¾Ö?ùN_x001D_¬Æ?®ÇA0KÄÐ?_x0001__x0002_ÿÿÿÿÿÿÿÿs_x0010_ØË·?§O*ËäÁÑ¿ûGøLÅ ´??íé_x0019_;×?­g©ùªs¥?{_x000F_léÊ&lt;Ü?ç×µªÙÆ?8÷üãL©?ÿÿÿÿÿÿÿÿ_x0003_]î;07Ö?^¤Vâ_x0002_Æ?"u±_x0007_°¨¿Ú=çª6'Ø¿ÿÿÿÿÿÿÿÿÿÿÿÿÿÿÿÿÚý&amp;îm¦±?N£7þt©Ñ¿ÿÿÿÿÿÿÿÿä~£_x0013_é?Èw_x001E_³_x0018_È?ÿÿÿÿÿÿÿÿÿÿÿÿÿÿÿÿ",ßq´?ÿÿÿÿÿÿÿÿZXõõ±Ï?àOðà®¥¿hùU&lt;_x0015_°?¥Q8µepÐ?_x0008_ÄF¯9¿ÿÿÿÿÿÿÿÿÿÿÿÿ_x0001__x0002_ÿÿÿÿ^åéúµñ×?J_x001D_Q_x0013_&amp;Ñ¿¦â_x0003_w_x0013_h®?Î'_x001A_r_x0001_Ä¿!huvÜGÁ?¿Ï"`_]Ñ¿ÿÿÿÿÿÿÿÿÿÿÿÿÿÿÿÿ _x0010_ûny²?ÿÿÿÿÿÿÿÿd_x000C_ðcHÊ?ñµýgdÒ?é]òS¸¦Ã?E/_x0013_ÿzôº¿Ô»Y°Ñ?ÞÖ¨hMÊ?ÄêÕïV	¿ÿÿÿÿÿÿÿÿûÒ?Eí_x0007_Ò¿_x000E_ÁlÀ¿O_x001A_ÅP_x0002_²?¢§&gt;ðÕÝÐ¿ÿÿÿÿÿÿÿÿ¾Ç]RÙ?_uæ_i·¿ÿÿÿÿÿÿÿÿÿÿÿÿÿÿÿÿÿÿÿÿÿÿÿÿ_x0017_ý_x000D_±_x000C_¹?_x0008_ÊRTßþà?ìC)ié?_x0002__x0003__x001D__x000E_p-7 Ó?pj&lt;u7½?o¹¸&amp;CÁ?ÿÿÿÿÿÿÿÿ;ðÒE¾¿ÿÿÿÿÿÿÿÿz´C1³ÇÀ¿vÅÛO$EÔ?Ð&amp;±%dÖ?*ÕbùÑ?ÿÿÿÿÿÿÿÿo1PÒ°?6¡_x0005__x0016_ì®?¡Âì¹á?Êgd1ïÂ?2_x0005_B6ÕfÀ¿ÈÆy_x000E_Ù?ÿÿÿÿÿÿÿÿ¡±uÙ_x0008__x0001_ã¿ãªõ:ÐJÞ?ÿÿÿÿÿÿÿÿlÅüÍ?ÿÿÿÿÿÿÿÿ»LpÅ_x0006_¸?ÿÿÿÿÿÿÿÿtYS9Ã?ÿÿÿÿÿÿÿÿ)Î8*£?díÒ_x001D_/ñ¯?ÿÿÿÿÿÿÿÿc¿QmmÆ?si:_x0002__x0003_7?Ú?peI=Ò?t.{Î£Å?:+@½_x000D__Ë?:jËMìæÈ?©¢_x0014_ _x0016_¿?)øOXLÒ£?­Ú_x000D_-LÔ¿_x0001_ûàÀ?ºç&amp;·_TÚ?a_x000B_YÕ?ø_x001E_ûZGÊ¿ÿÿÿÿÿÿÿÿ4ªÎêÍÅ?`¿À_x0007_ z¿BÐ{M_x0002_Õ¦¿LÛp¿_x001C_½?Þb=Á5&lt;Â¿¢OeÂ?sÅã_x0005_SÄÁ?ÿÿÿÿÿÿÿÿ	¤ór8á?ÿÿÿÿÿÿÿÿ@fñ¯a	Q¿ÔH_x0003__x0015_*ºÐ?_x0006_O õË¿ÿÿÿÿÿÿÿÿÿÿÿÿÿÿÿÿÿÿÿÿÿÿÿÿÿÿÿÿÿÿÿÿy_x0001_$E&lt;/à?=§¯#s^¹?_x0001__x0003_r_x0002_¢í:Ö?~øYÄ_x001D_¢Ñ?ªØãÎû#Ë¿_x0015__x000B_K_x000C_¥°?ÿÿÿÿÿÿÿÿ¼Ê ýyÃ?ÿÿÿÿÿÿÿÿ!Ø (È»¿·é¬Ò?ãõ_x0004_Ô¯Ý?Qs(W_x0010_©?àÉh]ëw¿ÿÿÿÿÿÿÿÿ&amp;±_x0004_­oHÃ?nyO%Ì?ÿÿÿÿÿÿÿÿ_x0008_&amp;mçIËÙ¿þþÎ_x0015_÷©¿â»ív?Ú×9·mË?ÿÿÿÿÿÿÿÿÿÿÿÿÿÿÿÿÿÿÿÿÿÿÿÿ©'Pô-Ä?2å_ô%.Å¿ÿÿÿÿÿÿÿÿÿÿÿÿÿÿÿÿ2­-d¦CË?ÿÿÿÿÿÿÿÿø¬¿È_x000B_/?êG_x000D_"_x0014_Ô¿lÆ_x001E_?_x0001__x0002_ÆÁÏ¿Ð]X_x000D_RÈ?ÿÿÿÿÿÿÿÿz&amp;ÎBfÂ¿ÿÿÿÿÿÿÿÿÿÿÿÿÿÿÿÿÄ_x001D_ZV¾ïÌ?Ð£_:Ä½?ÿÿÿÿÿÿÿÿw±f	Á?ÿÿÿÿÿÿÿÿÿÿÿÿÿÿÿÿ×ÊÐ9Ä¿ÿÿÿÿÿÿÿÿÿÿÿÿÿÿÿÿÿÿÿÿÿÿÿÿÿÿÿÿÿÿÿÿ_x0002_fí¨¦Ð¿&amp;Z&lt;{È¿k}EH_x001B_ã³¿ÿÿÿÿÿÿÿÿ@_x000F_ñÁH?*»Rõ×?üj&lt;óx¼?ÿÿÿÿÿÿÿÿIÖw&gt;ýØ?Àõq¾¾_x0018_|¿_x001C_³_x000E_älÃ?À±)hàÛ?mÈs­?Õ?´7'&gt;Ô¿&amp;J![&lt;_x0010_Î?_x0003__x0007_ÿÿÿÿÿÿÿÿ²_x0006_ß_x0005_hÿÑ?#_x001C_ÓBàäÔ?ÿÿÿÿÿÿÿÿÿÿÿÿÿÿÿÿ2Z_x0014__&gt;­?¦_x0015_8 l½Ó¿,4T[Ó?ìÂ¶wfÉ?40þ©ÅÉ¿¦p_x000C_øìÆ?:Z$¯Áã?ÿÿÿÿÿÿÿÿÿÿÿÿÿÿÿÿü¬V)ê'È¿|&gt;àÔ`Ë¿ÿÿÿÿÿÿÿÿÿÿÿÿÿÿÿÿ_x0015_MkY4Zã¿Äo_x001D_@¯_x0011_²?ö4e _x0007_Ý¬¿ÿÿÿÿÿÿÿÿRÖ_x0008__x0001_Ê?_x0004_CÅFÌ?¥í(´zÐ?y¬Ê_x001D_YËÓ¿ÿÿÿÿÿÿÿÿ_x0002__'Vz_x0007_Ô¿ÿÿÿÿÿÿÿÿm5£_x001E_#âÛ¿G¤1_x0003_¯&gt;½?x*v¯_x0001__x0002_¼Â¿È_x0014_eDôÈ¿ ò«UÙá?Ë{K*Ð?ÌÆ£)n_Ó¿ÿÿÿÿÿÿÿÿKð}c¶¿keá¢áÆ¿z¶¾oÌ?ÿÿÿÿÿÿÿÿ#âÑ¹µ¿Õ¾¨BÑ?ÞÞýðÈ?Qñ¸x_x001E_³Ö¿¦bØ×ð¡¿zOåÚN¤Ñ¿®Ì+¿Æ?0ã*©adÀ¿lìÝ·Å?ÿÿÿÿÿÿÿÿ_x0001__x0003_ñÞ,È¿_x0001_¹ï2nó¼?rÒöÊEÐ?ÿÿÿÿÿÿÿÿÆô_m_x0013_à?¾°Ô_x000D__x0012_Í?êe_x0015_ü_x000D_}º?k	²£ñÐ¿{Ù²õ^.Ý?D ¾_x001F_	¿ÿÿÿÿÿÿÿÿð_x0014_6_x001A_©¿_x0001__x0004_#©ÿï×Ó¿_x0001__x0004_Yq¼?_x0006_F*ÚaÏ¿4Ó)_x0006_6ÑÎ¿Ò¡bB}²?_x000C_¿±KÅx¿ÿ!àËÎ?ÿÿÿÿÿÿÿÿÄ{arÑý?ÿÿÿÿÿÿÿÿC÷Êdu&gt;â¿ÿÿÿÿÿÿÿÿÿÿÿÿÿÿÿÿÄW_x0002_ËÖ_x0003_¿ÔZÍ¾µ?E[UÄ¯»¿î¸T¶¯ç?ÿÿÿÿÿÿÿÿí5VõCÔ°¿ÈÛ&gt;M¾Ê?ÿÿÿÿÿÿÿÿÿÿÿÿÿÿÿÿÈ~xöéBØ?ÿÿÿÿÿÿÿÿF1fa_x0008_wØ?³ñ _x001A_ ðª?\øQuG¬?ÌªøÌÀ¿MøcÇ?_x0010_QTU_x0003_¥?I&amp;«*W¯¹¿ÿÿÿÿ_x0001__x0004_ÿÿÿÿ_x001A_Ö¤­0È?­Óbý.ËÜ?õ*ro*&amp;º¿ö×ØÒ¿nVÈ\¤ã?_x001A_h|¯\NÒ?è Òùq'Í¿@PK9h¿pc[4¹?JÑ._x0014_%_x0002_Ç¿Ö_x001F_&gt;×òQÂ¿¤£_x0019_Ï¯ ¿(y_x0001_ám£Õ?ÿÿÿÿÿÿÿÿr_x001D__x0003_£;Tµ?ÿÿÿÿÿÿÿÿ_x000D_}óÂ?ÿÿÿÿÿÿÿÿ ³5¢×¿þ6méä½?_x0015_þ4|Ý?ÿÿÿÿÿÿÿÿ_x0014_Zö1ä×?µR_x001C_ÇýÞ¿_x0014__x0008_»þ_x0016_ïÃ¿Ú°k%¡_x0011_¢¿D\Ãð!0É?è)_x0012_)Hb¸?_x0005__x0006__x0019_À¿¿._x001D_+&amp;ÇÖ¿ÿÿÿÿÿÿÿÿ_x0003__x0004_^4_x0002_»Ç¿ÿÿÿÿÿÿÿÿâ_x0011_gfÞÜ«?$%_x0001_vÊ¿ÿÿÿÿÿÿÿÿÿÿÿÿÿÿÿÿæ`_x0017_,{_x0001_¨¿ÿÿÿÿÿÿÿÿBoÈË	+Ó¿'}IÓÿ½¹¿ÔjyþÒGÛ?_x0014_É±×C­¿«¾éò_x001B_¼?ÿÿÿÿÿÿÿÿK²°a½¿ã¬à&gt;Ç"Æ?ÿÿÿÿÿÿÿÿÿÿÿÿÿÿÿÿx=â¿?î_x0018_âAeÄ¿ÿÿÿÿÿÿÿÿÿÿÿÿÿÿÿÿmP_x0003_Ll¾¿5ÀÐqxÝ?@i·Z°¶?¿Î_¾Ù?ÿÿÿÿÿÿÿÿÿÿÿÿÿÿÿÿO5µÞt¼¿ÿÿÿÿÿÿÿÿfû&lt;ë_x0017_»?ðä_x001C_â_x0001__x0005_00Ø?úxÔ±ÒR?zô_x001F_,¼_x0015_Á¿Ó_x001A_ÕEú¸å?_x0002_W_x0018_¨BÂ?_x0001_LT¢±Â'¿ÿÿÿÿÿÿÿÿÿÿÿÿÿÿÿÿÿÿÿÿÿÿÿÿ³Ùö(³Å?[_x0003_BÝ_x0007_¼¿ÿÿÿÿÿÿÿÿ_x0010_ @]Õ¿sò­_x000C_f_x0002_·¿¸N_x0007_Aå_x0004_¿ÆìéÖÒ¶?ÿÿÿÿÿÿÿÿ&amp;oU!ß^½?ÿÿÿÿÿÿÿÿ-ó38º¶?È`7l:_x001D_Å?²ÐæíÈ?j°7æìÈ¿ÒW_x001F_wEà?È_x0005_=óÙ_x001A_Û?Öb*²¿áñ)V,¼?r/±ïÅ?N±rÁÝÉ¿k[­¤é`Ý?ÿÿÿÿÿÿÿÿÿÿÿÿÿÿÿÿ_x0001__x0002_ÿÿÿÿÿÿÿÿè±?«aî?ÿÿÿÿÿÿÿÿ)ùeÇ²à?ÿÿÿÿÿÿÿÿ$1cÚûëÅ?Xû_x0018_Ã_x0008_¢¿ÿÿÿÿÿÿÿÿözã¾³â¿ÿÿÿÿÿÿÿÿ^Û&gt;º_x0005_Ð¿v¸ùXcÎ?¢H»¥Õ?Ê_x0011_?§ cË?C°TÜ:7×?-KJv,Ô¿ÿÿÿÿÿÿÿÿÿÿÿÿÿÿÿÿÿÿÿÿÿÿÿÿÿÿÿÿÿÿÿÿVÃÙ¹Á×?ÿÿÿÿÿÿÿÿPÿ¼_x0010_¿?$HÚq¼Ã¿â_x001B_¶Yk²?ÿÿÿÿÿÿÿÿ!ÿ6 ÕÃ?ÒÝs;? $nðÂ®Ñ¿_x001E_IáEòÅ?¸Ì_x0003_.¸­Ô?=kÅ_x0001__x0005__x000D__x0005_º¿Ý§û_x0018__x0018_¶Ú?¶NöåÌ¿ïþ¾_x0006_IÙ¿ÿÿÿÿÿÿÿÿÿÿÿÿÿÿÿÿ_x000D__x0013_'Cé¸¿ÿÿÿÿÿÿÿÿÓKÇn$t¿¿ÿÿÿÿÿÿÿÿ$V_x0015_®VË?_x001C_ðh¹¾?Ü·8»Â?êV^_x000E_§¿f!_x0008_ýf¹É¿_x0004_«$Y¯+¶?_x0018_çG	_x001E_±¿l[b_x0019_GÀ¿ÿÿÿÿÿÿÿÿÿÿÿÿÿÿÿÿ6`__x0016_Î?ÿÿÿÿÿÿÿÿri8?È?Ê?V¬A®?´vÌYK¿f,´ùÛâÏ¿ÿÿÿÿÿÿÿÿÛÚ_x001A_¿ó×¶¿ÿÿÿÿÿÿÿÿ_x0003_h_x0002_e¥Ñ¿ÿÿÿÿÿÿÿÿf_x0002_ëgçÂ¿_x0001__x0003_×_x0018__x0001__x0018__x001F_Ý?`¦ª\lË¿ÒÕä7Ð¾¡¿tÔ^Ü_x000F__x001A_Ó?X_x000E__x001E_l_x0011_VÞ?_x001A__x0019_áwAÄ?ÙCi_x0015__x001A_´¿¼Äê QàÈ?ÿÿÿÿÿÿÿÿÿÿÿÿÿÿÿÿÿÿÿÿÿÿÿÿNÀrØok?ÿÿÿÿÿÿÿÿÿÿÿÿÿÿÿÿè_x0014_v:£Q?©_x0002_¶xØ?ÿÿÿÿÿÿÿÿNìw´T_x000C_¯¿ÿÿÿÿÿÿÿÿÿÿÿÿÿÿÿÿ­w_x001B_Ì¡3â?ÀF_x001E_Ýó|?jc'ÆTÒÈ?ÿÿÿÿÿÿÿÿj6ù{{ÃË?½S,ÜïØ¿ÿÿÿÿÿÿÿÿ	·|¥@³Ø¿lä±µÈ?4Ô{n¢'Ì¿ÿÿÿÿÿÿÿÿØ+Ø_x0001__x0002__x001E_-¦?RÍ=A&amp;»?ÿÿÿÿÿÿÿÿ÷IhX%_x0005_Æ?ÿÿÿÿÿÿÿÿ^Ä[Æ?oáNàexÒ?cß¢·;Ë¿¤"BWÇ¿ C,©¹?àÆH|Õ_x0001_c¿1Qá_x0017_þ5Ò?ä­Ù_x0019_é_x0008_?ÿÿÿÿÿÿÿÿ_x0016__x001E_J_x000E_²¬ª¿ÿÿÿÿÿÿÿÿÿÿÿÿÿÿÿÿqF%së_x0018_¥?FÊ£X²_x0013_Æ?_x001A__x0011_UÍs¯¿ÿÿÿÿÿÿÿÿ_x0004_ÉH¡Ñ?Ö5j_x0013_Ë?ÿÿÿÿÿÿÿÿ-_x001E_ÿÍ¿ÿÿÿÿÿÿÿÿ_x001E__x0010_TêMÆ¹?£ÙmûJ?©?«°_x000B_è®ÏÖ?ÿÿÿÿÿÿÿÿ@àgï§ºz¿w§^¡£´¿_x0001__x0002_§ZOò_x000B_Ê?ÿÿÿÿÿÿÿÿüØÔ­ã¿Ð_x001A__x0008_H­u?S_x0002_d_x0006_TÛ?ÿÿÿÿÿÿÿÿè@)BÑÙ?ÿÿÿÿÿÿÿÿ×0ï3ß?Ý8¡_x0008_4lÝ?ð1}ÎY_x0017_Ì?P^ÛñåçÂ?ÿÿÿÿÿÿÿÿÿÿÿÿÿÿÿÿK+_x0008_jÒ?_x0010_ñK'ê$~?ÁyõüË¿ÿÿÿÿÿÿÿÿöv¯L^_x0018_£?º6½¡h¤­¿Äi³ì@_x001E_Ö¿ÿÿÿÿÿÿÿÿ_x0019_i²lÜ_x001C_Ò¿×ò_x000B___x001E_âÇ?¯Ù||dÓ?_x0001_û*Øµk?â_x001B_ÕgæÀ¿Î5-'Ù?Pç¦¶8»?2_x001D_ d×?ÿÿÿÿÿÿÿÿÿÿÿÿ_x0001__x0002_ÿÿÿÿÿÿÿÿÿÿÿÿÿÿÿÿÿÿÿÿ&gt;4þ|bfÖ?ÿÿÿÿÿÿÿÿKç/fGÖ?ÿÿÿÿÿÿÿÿÿÿÿÿÿÿÿÿÿÿÿÿÿÿÿÿ¬dæ,_x001F_ãÄ¿ÿÿÿÿÿÿÿÿÿÿÿÿÿÿÿÿhDüx_x0018_øÆ?´^(:KÖ¿_x001C__x0017_öfª_x001C_Ê¿ç_x0008_¾ß¿¸#bó_x000C_ï¿ÿÿÿÿÿÿÿÿÿÿÿÿÿÿÿÿÖÍ1ûû_x001A_Å¿¦¶¾_x0008_jËÐ¿ÿÿÿÿÿÿÿÿ@pyX&gt;{¿Ùñ_x0018__x0010_$Õ?ÿÿÿÿÿÿÿÿ¤1_x001A_qmìÉ¿ÿÿÿÿÿÿÿÿ\JÚx&lt;Ä?ÿÿÿÿÿÿÿÿÿÿÿÿÿÿÿÿÙ_x0010_eB'´?þîbþ¨¿_x0001__x0002_EÉ{(á¢Ð?_x001F_MÐF¶¿ÿÿÿÿÿÿÿÿÿÿÿÿÿÿÿÿÿÿÿÿÿÿÿÿmîÜÛôO¤?0Ê_x0001_/±?:_x001E_èmêÅÊ?ÿÿÿÿÿÿÿÿÿÿÿÿÿÿÿÿ,Áê_x001A_4?¸¸µF:°?µ¯G_x001C_ðëÙ?&amp;£?ñ_x000F_Æ?=éâ_x0019_ý¼Ñ?ÿÿÿÿÿÿÿÿ)ÐtÖ&lt;´¿àjc?\_x000D_î£þÞ?Gy25Ùj±¿27þk(¤§¿ÿÿÿÿÿÿÿÿ_x001A_ØÀ³ÑNÓ¿ê_x0010_êMÏ?ÿÿÿÿÿÿÿÿÿÿÿÿÿÿÿÿÿÿÿÿÿÿÿÿÿÿÿÿÿÿÿÿxîÎ&amp;Í?^_x001A_[ég¬È?Zj§w½_x000B_Æ?þá_x001C__x0014__x0001__x0002_'á§¿^#æ]{ß?_x0019_Ð/_x001E_î_x0003_Ñ¿æ&amp;ìÉ_x0012_õÓ?ÿÿÿÿÿÿÿÿôª0Uæ?\_¼ÕiþÅ¿ÿÿÿÿÿÿÿÿ_x000C_{_x0003_+·Ã?îÜ½Ô?ÿÿÿÿÿÿÿÿÿÿÿÿÿÿÿÿ±)_x0013_g}Ñ?ÙÉcíNo¹?,¿ðÉZ_x0004_Ò?@]Â®_x0013_?àÉ_x0011_¯±KÇ¿_x0005_Ä»XÎÀÖ¿á¦©GÔ?éê¨ÂÔ?`%W¶_x000F_±Ä?_x001C_¯_x0001_¢_x0011__x0007_Ú?ÐµO4ç¯?ÿÿÿÿÿÿÿÿß»tÐ?ÿÿÿÿÿÿÿÿR&amp;^_x0003_¥_x0004_Ç?í(Ç¡çç´¿ÿÿÿÿÿÿÿÿÿÿÿÿÿÿÿÿ¨=Ë`_x0006_Ë¿ÚNUên_x0015_Ð?_x0001__x0006_ÿÿÿÿÿÿÿÿØm%Èº×?4l_x0012_ÌÔDÆ?ÖøáµOÙÁ¿f:ª_x0005__x0017_×Ï¿ _x0018__x000F_îµ_x0007_Ï?Ä®_x0002_óõÎ?$vú"ã¦Â?+rG*_x000C_«â?ÿÿÿÿÿÿÿÿf_x000B_ÌK+Ý?äÖò##ïÆ?_x0014_h_x0003_ÖYîÄ?ÿÿÿÿÿÿÿÿJÎS³Ì¶¿À6ø=ó­Ë?ÿÿÿÿÿÿÿÿÿÿÿÿÿÿÿÿÿÿÿÿÿÿÿÿÿÿÿÿÿÿÿÿ`_x0004_ï°?ÎÉ4ÈªsÕ?ZÊ¶_úÐ?ç@)¤ôÆ¿¨:W_x0013_¸¿?ÿÿÿÿÿÿÿÿÿÿÿÿÿÿÿÿèPF°@bÐ¿i·z&gt;­ÏÅ?ø/¢Öi°?i©«ðÑGº?ÿÿÿÿ_x0004__x0005_ÿÿÿÿ7uß1½&lt;å?ÿÿÿÿÿÿÿÿ_x0018__x0010_ô2×¨?Zbà_x0010_¸Ë¿ìKûU"À¿"_x0014_¿LÇ?Jà³G¢Æ¿ÿÿÿÿÿÿÿÿÿÿÿÿÿÿÿÿHà¾_x0003__x001E_mÔ?µoºàû_x0011_Ò?ÀkÂÁ?¯Û_x000F_µA×¿ÿÿÿÿÿÿÿÿuh_x0004_DR4Ó?ò÷¾_x0014_¹?­Ò§L«±µ¿¬_x001B__x0001_#_x001F_¼?ÿÿÿÿÿÿÿÿ ÿ86?ÿÿÿÿÿÿÿÿÖó89Ò¿(_x0002_ÙÔvtØ?ÿÿÿÿÿÿÿÿa¶_x0016_ÇÇü¡?R­iz_x001D_V«¿ÍáÏ_x0006_NÎ?Lu5D_x0013_V²?ÿÿÿÿÿÿÿÿX×§ùú»?î=_x001C__x0013_éÐ¿_x0001__x0002_¬ø¤_x001D_hÖ?_x0001_P: î?9_x0019_ãÆ^â¿Vw_x001C_Úª&gt;È?ú¹%µaý¦?Æ òoä ?+üå¢Û£?vÕCr«?Û¨°Æ¼,Ô?_x0011_ÄÊ`]Á?ÿÿÿÿÿÿÿÿy_x0019_¾ù×¿Q_x0010__x0008_ÿ_x0013_ÚÔ?¡æ_x0010_îR¸¿ð¾ÒWÓ¿ÿÿÿÿÿÿÿÿ|_x001E_ÇÐ?ÿÿÿÿÿÿÿÿ&lt;ð_x0019_)_x001C_©Þ?^ÚuO§Ç?ÿÿÿÿÿÿÿÿèõ³ÞÞ?ÿÿÿÿÿÿÿÿÈ#þEü´?²÷_x001E_ÃØ«¿I_x000F__x001D_ýw·¿TÏÍ3? ¸IÚÛ?¥8ß_x001A_Ú?ä°°µ¤¿ÿÿÿÿÿÿÿÿ_x0002_$	+_x0001__x0002_^ÃÓ?$$°ÈÒê¡?É_x001C_óûÿÁ?ÿÿÿÿÿÿÿÿÿÿÿÿÿÿÿÿÿÿÿÿÿÿÿÿÿÿÿÿÿÿÿÿÿÿÿÿÿÿÿÿÿÿÿÿÿÿÿÿÿÿÿÿÿÿÿÿ_x0002_i#ß±ÝÑ?_x000D__x0017_ôòP#¿¿®#c÷¬Ò­¿6ß(_x0002_ÖßÑ?ü_x000E__x0005__Á£?djF]_x0019_	Ç?ä_x0008_¶¶ÁÑ?^Ù	£iµ?ÿÿÿÿÿÿÿÿÿÿÿÿÿÿÿÿ9ó¤hù§?ô÷q8=@Æ?_x0006_/_x0002_^é©¿&amp;7_x001F_oÿl­¿ÿþ_x0002_m&gt;-¿¿Q-ç¬Åß?_x0008_$»ðRÃ?ÿÿÿÿÿÿÿÿ_x001C_ë§|ÄS³?êo=¢?áBd_x0014_&amp;Ø¿&lt;-s¹DÉ?_x0005__x0006__x0005_llÊ+Ùp?¤&lt;z5UÅ¿Ãmnú_x0014_µ?Upn\²?[æä_x0002_)Å?Ò#ûc©.Æ?k_x0010_|ÝXë¿¿R_x000F_ªµÇØ?ÿÿÿÿÿÿÿÿJs¦ÏQ_x0011_Ì?Y¢¡²5Ø?.ø¥e¯¿"vé|¹ã?Ð_x0017_RfÞÀ?¾ÍûÓóÊ?þ}_x001C_BÚ©¿A¨§»¿jã_x001F_&gt;eÅ½?ÿÿÿÿÿÿÿÿRÇS]_x001B_Ð¿_x000D_B_x001B_°0²?æúÃò×_x000D_Í?BlGú_x0008_Å¿S!*Mª_x0011_¸¿ÄÔ«q_x0003_Ì?ÿÿÿÿÿÿÿÿ_x0001_õrë&amp;°?$_x0019_5ÕÞt?j:5M÷å?^×&amp;yÔµÈ¿{r_ñ_x0004_E¸¿1_x000C_y=_x0004__x000B_A(É?ÿÿÿÿÿÿÿÿÿÿÿÿÿÿÿÿý¥!_x0015_µ¿c©Li²N½¿_x000C__x0005_Ðb±?¾_x0015_n`_x0013_É?·èSoqÓ¿¯mîõ7¿¿R°MO_x0019_º¿üG9ã¾?È	ë_SL¿_x0008_³!'g_x0003_Ë?:i³_x0017_¤Ä¿_x0007__x0013_+Ë?ÿÿÿÿÿÿÿÿÿÿÿÿÿÿÿÿT\å2Û¬Ä¿ÿÿÿÿÿÿÿÿÿÿÿÿÿÿÿÿë_x0004_	Rß¥?_x0018_ÊÌ_x001F_WÃ¿_x0006_×£_x0002_Ä?n[µ¹_x0007_°?¶XÐÐÎ?q@¨pÜ¿,$_x001B_'íÎ¿ÿÿÿÿÿÿÿÿâBÁ_x0007_êÉ?_x001C__x0001_æÿÉ²?|¥Æ_x0011_Ö?þ{ùÌf¼Ã?_x0001_	¹­TãÀZÁ?Ð	IÌs$Ê¿ÿÿÿÿÿÿÿÿ5Xx°ª_x0013_Ã?ÿÿÿÿÿÿÿÿÿÿÿÿÿÿÿÿ¼[_x0007_êmÂ¿MÌàÏjäØ?_x0014_5N}³XË?ÿÿÿÿÿÿÿÿÿÿÿÿÿÿÿÿ ß¸¥Å$?ÿÿÿÿÿÿÿÿ_x0006__x0002_È¤¿´þrßò_x0004_Î¿±JÞ¥½¿_L­Õ?}%_x0003_hÍUÇ?S{_x0008_vËÀ?,T_x0005_±6Ç?Z_x0006_+_x001E_çÅ?ì¥¶këÕÀ¿èã£¦x¿ÿÿÿÿÿÿÿÿ&gt;_x000E_·_x0011_)eË¿:VvKê_x001F_Ï?(¤«_x001A_5Ö?ÿÿÿÿÿÿÿÿËQ4´Ö¸?¸$_x0005__x0018_-_x0004_?ÿ_x0005_÷GÈ?ÿÿÿÿ_x0003__x0004_ÿÿÿÿÿÿÿÿÿÿÿÿY2ñÈf¥¿ø.GSq	×?ÿÿÿÿÿÿÿÿ_S_x0014_Mq º¿ºT¢ÄÈ?Õ_x0011_öÉ¹¿¸6'Ü;ù¿_x000E__x0018_éüLÏÄ¿ÿÿÿÿÿÿÿÿH}ªJq_x001B_Ñ?!¿çPËÒ¿S®Ø_x001F_¢¹¿TB4ÞuÕÇ¿_x000C_ú_x0002__x0013_ZFÔ?_x0002_Ú_x001E_äNÏ?ê,ÖÙÚ¹?îNÎ»6¥?GÀ¢¹9@Ô?ÿÿÿÿÿÿÿÿÿÿÿÿÿÿÿÿÿÿÿÿÿÿÿÿÿÿÿÿÿÿÿÿý+ß&gt;Ö?@ö$è¯¦Ë?ÿÿÿÿÿÿÿÿ_x0014_!_x0001_.Ù?¤°}O­Â¿¥©S®?Kç\"w­?Ífueò×Ñ¿_x0001__x0003_ä_x0003_ËÄ?_x0001__x0017_!ùµ×R¿¦Çöxææ?!¹ÂAÁ?ÿÿÿÿÿÿÿÿÿÿÿÿÿÿÿÿ_x0012_N_x0016_ZÁ_x0007_½?_x0008_ÙôárÂ?ÿÿÿÿÿÿÿÿÿÿÿÿÿÿÿÿÿÿÿÿÿÿÿÿìæ_x001B_üVÊ?§&amp;*_x000E_ÖBÖ?·O4_x0016_£J³¿ÿÿÿÿÿÿÿÿ¦_x0010_]ÁèË¿_x0012_0©[å´Ç?=àÿþA§?ÿÿÿÿÿÿÿÿú/»_x000D_3¬¿_x001D_»«ºe¶?_x0018_F_x000E_íÕ?ßâ_x0002_{¤)³¿ÿÿÿÿÿÿÿÿÿÿÿÿÿÿÿÿÿÿÿÿÿÿÿÿrÉJRà?%%ÑÚÕ?-_x0011_²àL¶¿ÇHÏ_x001F_­_x0016_¾¿vêq0~Î?²è\E_x0004__x0005__Å¿ùxþh³å¿¶ªÿ¬ÏÀÚ?`_x000E_&amp;òÎÅ©?¡Å_x001A_ö ²¿Øô_x0013_RwÕ?ÿÿÿÿÿÿÿÿ¨.Ò_x0003_4Ü¼?ÿÿÿÿÿÿÿÿÿÿÿÿÿÿÿÿÿÿÿÿÿÿÿÿzê&amp;$EÇ¿DÒ¯Ò}ä?"Ò.Õ_x0002_É?ÿÿÿÿÿÿÿÿ_x0004_üú_x000F_Ò¯?J8º·ÈùË?à|7§Å?ëÞ-8Y_x001A_Ø¿ÿÿÿÿÿÿÿÿ¢_x001C_j_x0012_ÑpÑ¿V#ÁrÑ?Àq_x0001_&gt;Ól\?´8²å¤×?ÿÿÿÿÿÿÿÿl_x000B__x0008_'jÈ¿®3_x0018_g×4Ê?_x001B__x0011_4=e­?5ü_x000E_Ó­Á?7ê»÷»¿g5o	oÜ?Ý§zÔ¢kÂ?_x0003__x0004_(·?æ×?étæ­¼ÎÑ?:\Å«_x001C_È?ÿÿÿÿÿÿÿÿ_x001A_0ÔyÃ¿_x0011_#ßñØ?¢(_x0001_Ä_x0016_cÜ?ÿÿÿÿÿÿÿÿÿÿÿÿÿÿÿÿÿÿÿÿÿÿÿÿÞðÕüÝ_x001A_Ä¿_x0002_BVD}è?S7aÔ?ÿÿÿÿÿÿÿÿeUµl©Æ?tÏ¾½»¾?ÿÿÿÿÿÿÿÿeá¡Þ?HØ_x0011_É³¿|ÃQ=_Û?ÿÿÿÿÿÿÿÿø'4ªÚÑ?ÑJhSÏIã¿§Q_x0016_çÌ?ÿÿÿÿÿÿÿÿýVå­°á¿ÿÿÿÿÿÿÿÿ?ª¿!ó¼¿ÿÿÿÿÿÿÿÿ_x001A_«t¿2-ç_x0003_]Ö?26|E_x0001__x0003_àü¾?ÓEuÆ?fÕ´_x0018_uÒà¿óÏP¥Ö?WÌ_x0001_{ÌÙ¿U_x000C__x0018_þ©Ø¿ÿÿÿÿÿÿÿÿ_x0002_}ÃsÞª?¦§:7µ'Ã?³c¹Ì_x0002_°¿òd_x0006_;R}Æ?ÿÿÿÿÿÿÿÿN_x0006_Øª?ÿÿÿÿÿÿÿÿ mV¦^]Á¿ÿÿÿÿÿÿÿÿ¬î_x0007_¨«Ò¸?(¤dær ?ò÷ÕÝÓDÎ¿ÿÿÿÿÿÿÿÿÿÿÿÿÿÿÿÿÿÿÿÿÿÿÿÿÿÿÿÿÿÿÿÿÿÿÿÿÿÿÿÿ^#/Ñß)Ç¿_x0004_t_x0018_Ñ½ÊË?ÿÿÿÿÿÿÿÿ^_x000C_îÎÐ?âÕ"¤U¬¿ø¬Õn8Å¿`{þ­1È¿ÿÿÿÿÿÿÿÿ_x0001__x0002_ÿÿÿÿÿÿÿÿV(r_x0016_éÜ?ÔÉrÃÜÏ¿4=É_x0017_d{Ã?ÿÿÿÿÿÿÿÿ_x0014_c¤Â?|t_x0010_Ó'úÛ?ûÂ±ÐåÂ?ÿÿÿÿÿÿÿÿB_x0004_=ç?¤¿Ù_x0011_CkÖ´?Ç#ò_x0001_Ñ?_x0006_æs´DÀ?Ôßhè8ÈÄ¿}_x000E_ü£´?_x0011__x0015_/_x000E__x0004_¦¿ÿÿÿÿÿÿÿÿ óaAáoÃ¿7Å/¼_x0016_R¸?ÿÿÿÿÿÿÿÿ&lt;yâ¡üÃ¿ÿÿÿÿÿÿÿÿLîñCâ°?IþR²áµ?`ç%àÇ¿ÿÿÿÿÿÿÿÿÿÿÿÿÿÿÿÿÜ_x001F_µ@ã¿ÿÿÿÿÿÿÿÿ"ÕÆ_x0013_±k¢¿{òÀCÎgå?ÿÿÿÿ_x0002__x0003_ÿÿÿÿÿÿÿÿÿÿÿÿ(O]hãä?[Òëa_x000E_Þ?,ðo¤bÓ¿¢J½îÒ9¨¿ÿÿÿÿÿÿÿÿ=­_x001D_§H±?ÿÿÿÿÿÿÿÿ­Õ«G¤?t`Íþ`ñÆ¿¸¬_x0010_´§?\_x0015_ñü¶ýÌ?~_x0001_¼o"Ä¿Ölv`)_x000D_°?þ0=Ìx8Ó?ÿÿÿÿÿÿÿÿÿÿÿÿÿÿÿÿýÇ^_x0005__x0013_¬³¿ÿÿÿÿÿÿÿÿÀ¥+)Ër¿J^I·AÂ?õ¤bºÛ?_x0010_1_x0006__x000E_Má¤¿ìS_x001B_Å¤Ø¿_x000F_-*¼_x0015_²´?f_x001A__x0003_°ÍHÍ¿_x000C_Æ$¬ýÉ?Á&gt;òl	%Ü?+(µ³_x0017_Ä¿¦°&lt;UÔ?_x001F_$®_x0006_·¿_x0003__x0004_Ô×&gt;_x001F_6Î?þØô_x0002_Xî¯¿ä_x0004_{»lÇ?$iöQoá ¿ÿÿÿÿÿÿÿÿ¥B[ì¿|n_x001B_yÌ?iqw4#ì?îúØ!É?òsª_x0017_BÅ?ÙðeXÙ?%_x001E_5` aÂ?ÿÿÿÿÿÿÿÿ¢ü_x001C_3_x0013_Â¿j6cnÃ¿õ_x0001_ó^¤?:´ûù2ÞÐ?_x001A_2­X_x0006_CÂ¿¤iõ_x0005_ÅÅ?kzzh7_¿¿æSÉ_x0003_!Ò¿p(=42À?$_x000E__x0008_ÊàÅ¿ÿÿÿÿÿÿÿÿ¦_x0016_$_x000C_NÓÚ¿_x0004_+Pâ$Â?ÊÄ_x0014__x0012_4_x0011_Ê?xê|ÉjùÖ?Y&amp;}@ªÉÐ¿PÍ_x000F_vÀÍ?ÿÿÿÿÿÿÿÿ¾u²_x0001__x0002_iZÄ?ÿÿÿÿÿÿÿÿn*_x0001__x0019_ä¾?E_x000E_;N×ÞÂ?¾À_x0011__x001B_3mã?ÿÿÿÿÿÿÿÿbaË_x000E_uîÛ?ÿÿÿÿÿÿÿÿ_x0006_¶*ÓûõØ?ÿÿÿÿÿÿÿÿZÈH)÷Ë?ÿÿÿÿÿÿÿÿÿÿÿÿÿÿÿÿÿÿÿÿÿÿÿÿÿÿÿÿÿÿÿÿÿÿÿÿÿÿÿÿS'Íæ?º¿yM»vÇlÕ?ÿÿÿÿÿÿÿÿ|XºÝÁ¿\ýÑxÖ9Ù¿^Ü¡Ë*À?"!@"ÜÆ?ÿÿÿÿÿÿÿÿ%+GoõJ´¿ÿÿÿÿÿÿÿÿqò8¶\ùÑ¿{_x0012_È7}Ö?Ù_x0012_õ/£Ð?ò?_x0004_Ö±Î?p&lt;8ä[Ã?J ZÉc_x0012_¨¿_x0003__x0005_\Ú2²_x000E__x0005_Â¿gÙ_x0002__x000B_4½¿õãC$£éØ?ÿÿÿÿÿÿÿÿÿÿÿÿÿÿÿÿTÈ9îÂ_x0003_Ò?ë@¯_x0016__x001B_QÛ¿ÀÛvæª?_x0003_¾,ô¿Vm¿ÿÿÿÿÿÿÿÿÿÿÿÿÿÿÿÿÿÿÿÿÿÿÿÿ¾¯ú_x0007_\0Û?_x001F_&gt;_Ø¥â?j_x001F_»o.SÁ¿è_x0019__x001E_ÁN¤¿ÿÿÿÿÿÿÿÿ+_x0005_aÜÕ?ù}_x0011_º_x0014_QÃ?-oDãßG¸¿Öø_x0001_üÎ?×E$Gþº¿ÿÿÿÿÿÿÿÿ_Ú²Î?ÁñY@_x0004_TÔ? ×*`¸?PQûÅ?ÿÿÿÿÿÿÿÿv	_x0004_õÒ?ÁªÑÊ²¿èÚÝ_x0012_a±©?{dèc_x0002__x0005_LÝÜ¿_x0017_ _x000C_Tâ±¿r_x0019_	`Ð?eoÇ_x001A_¤Ñ¿¿n­_x000C_B1ÁÜ?ÿÿÿÿÿÿÿÿn¼_x000C_¾Ê?	_x0007_fíñÑ?ÿÿÿÿÿÿÿÿ½¸;¢_x000F_Ö?r_x0011_ò_x0001_Ô¸­¿ÿÿÿÿÿÿÿÿÿÿÿÿÿÿÿÿà/¤§Z¿ÿÿÿÿÿÿÿÿC¶üiµ?_x000D_x£²È¿á&amp;Ò¨_x0004_Ó?'ºE_x0014_ÔÔ¿yßêÏ+-Õ?ÿÿÿÿÿÿÿÿÿÿÿÿÿÿÿÿmbþ»Â?­&lt;_x0003_ÞFU°?@×¿,À¿â1ØÎÈ6È?Áaî×3Ù¿Ï»_x0001_ËÄÕ?_x0003_¡2¸Z3Ô?ÿÿÿÿÿÿÿÿô²_x0002_°_x0003_À¿ÿÿÿÿÿÿÿÿ_x0001__x0003_ÿÿÿÿÿÿÿÿ	ÒNx¶µ¿ÿÿÿÿÿÿÿÿÈ_x0007_C²ö Ã¿ÞÇ_ÊÕÁÅ¿rëAÂÞ¿ßaéR_ÒÉ?1D­_x0002_q!Ý¿Sn(uÂ?üwa8Ø?îT|¥ÿ³Á¿ÓÅ6_x0018_Q­?êa÷Û{kÅ?HèA5_x001C_C¥¿_x0001_ÐO_x000B_ï¿_Ù,Þ1¾¿ÿÿÿÿÿÿÿÿÿÿÿÿÿÿÿÿÿÿÿÿÿÿÿÿÿÿÿÿÿÿÿÿÿÿÿÿÿÿÿÿ\«t®5µÍ?9¸b$_x0008_AÔ¿ÿÿÿÿÿÿÿÿB',¿5'Ø?_x0001_ê&gt;T}á?U~_x0002_È|_x000F_¸¿æ©bªÉ?ÿÿÿÿÿÿÿÿ3PiCúÑ?r3&amp;ÁØ?&lt;"µ(_x0001__x0002_ aÂ?ÿÿÿÿÿÿÿÿ6ïÙZ±_x0013_Ý?ÿÿÿÿÿÿÿÿøc	A.·¿ªßU|.FË?:Íä_x0016_Òbá¿ÿÿÿÿÿÿÿÿßþ¯·å_x0012_Ý¿Ì¿¿=Å¿bPr_x000B_ù_x0005_Ì?3³6ø»?i[_x0006_§ùÚ?ÿÿÿÿÿÿÿÿÿÿÿÿÿÿÿÿÇÏcË ñÂ?ÿÿÿÿÿÿÿÿÃß_x0002__x0018_óÑ?·_x0017_Ä4&lt;Ì¢?âg_x0002_G÷À?¢qÛ2§4¾?ÆöíÚ*?Ä?MüÚ_x000C_¥¿@»L_x001F_Î¿¤_x001C_L¾¬?d÷ÜPÔ?_x0015_·¥@_x000F_lÔ?h­r_ÏÕ?ÿÿÿÿÿÿÿÿfBHª¿ÿÿÿÿÿÿÿÿÝ8_x0007_kÒÅ¿</t>
  </si>
  <si>
    <t>478d28dd49ed1dad3665d3b5d25dad3a_x0001__x0002_¹áúÑÒ?qcËXé¿¿ÿÿÿÿÿÿÿÿ£XÇ&lt;Ä?m!ÖÖ?fÅPcÁ6À¿_x0006_^òáÎ¿ÿÿÿÿÿÿÿÿæKä_x0001_~" ?ôß&gt;º¿RTãX4_x000E_Ã¿=ëÒî­¾¿á_x0017_¨ìà²?ÿÿÿÿÿÿÿÿËr#(È?txº§ú?ÿÿÿÿÿÿÿÿw8£	!Æ?¼GaÇÞ¼?_x000D_7¹_x000C_Õ¿ãàvRLº¿ÿÿÿÿÿÿÿÿ5:_x001B__x001B_Ò_x0012_Ò?«_x0012__x0002_¹Ã¤°¿'èÈ_x0015_Ü?ó_x0003__x001F_^-Ì¿w7»·TÐ?(3G_x001F__x0008_Û?×ÕE-YÀ?Ù}?ß´¿ÿÿÿÿÿÿÿÿÿÿÿÿ_x0003__x0005_ÿÿÿÿ£{&amp;Âà.¡?ÿÿÿÿÿÿÿÿÿÿÿÿÿÿÿÿÿÿÿÿÿÿÿÿÿÿÿÿÿÿÿÿ_x0015_&amp;¥«KÑ?_x000B_ú_x0002_\çÓÙ¿ÿÿÿÿÿÿÿÿÏOðtøæ?rpQq®¿þb5Û7~À?ºÔ]É Å?ëgâO´"¹¿ê_x0015__x000B__x0004_Î_x001A_³?ÿÿÿÿÿÿÿÿ¼EÐ_x000D_ÿÃ?ì_x0005_Úg:Ô?jy_x0001_Ä×GÃ¿XõrqñªÊ?c²M¶ÛÜ¿ÿÿÿÿÿÿÿÿß!{¬õµ?\_x0001_}6[¿¹`¯":ïÑ?¯C­Ôùøá?ÿÿÿÿÿÿÿÿPÓøH?Y_x001F_~9Ò?_x0012_ªJh±Ã¿Ô»£Úð¿ÿÿÿÿÿÿÿÿ_x0002__x0005_µ\Ó~ÝfÒ?Yø©ØÐ?ÿÿÿÿÿÿÿÿÿÿÿÿÿÿÿÿØrbçÃ?0©_x001D_6Ñ¿0´_x0005__x0010_ïiè?ÿÿÿÿÿÿÿÿ²tø_x001D_Á£Ë?©CU&lt;Ò¾¿ÿÿÿÿÿÿÿÿÖø_x000E_Ñ=Z°?å§»NX?ÿÿÿÿÿÿÿÿóÂ{]a¡º?Âu_x0001_/±9¡¿»Èz(p¯¸¿A±_x0003_F¡·²¿ð	P°%Ä?ÿ¾_x0012_mâ¿0·Î¸ãº?í|ÃAØº¿ã_x0015_÷£Ò?ñ¿òsÃ?{m_x001A_Õ_x000B_¿¿ÿÿÿÿÿÿÿÿ_x001B_op_x0004_B¬É?U8_x0016_á%_x0019_Ö?ÿÿÿÿÿÿÿÿÇ¼ÔKºÏÝ¿ä¯[Ú³Â¿_x0010_Ð_x000B_ä_x0001__x0003_9ÔÉ?¡:_x000B__x001A_×_x0001_¿?ÿÿÿÿÿÿÿÿp_x0019_yÕ|à¿²ÉÆ¢û±¢?¦â@,Ú¿ÿÿÿÿÿÿÿÿÿÿÿÿÿÿÿÿg¼ÚXÈ_x001E_á?p­¬i?ÿÿÿÿÿÿÿÿÿÿÿÿÿÿÿÿÿÿÿÿÿÿÿÿWÞ¢ÐöÀÙ?ÿÿÿÿÿÿÿÿÿÿÿÿÿÿÿÿ¬¼q_x0018_(ÍÓ?µ®GbÈÏ¿«(¨ÐEÚ¿¦ÏèÂ_x0010_Ú¿µ×CÿÈÕ¿_x000C_®_x001B_ºPâ?(_x0015_¸Úç¤Ö?-ßCÚ«±¿ÿÿÿÿÿÿÿÿÿÿÿÿÿÿÿÿ¸N&gt;®?îÖðµo®?_x0002_·s_x0015_è?ÿÿÿÿÿÿÿÿÿÿÿÿÿÿÿÿÀS@$1¿_x0002__x0003_ÿÿÿÿÿÿÿÿeM~_x0006_±^Ã?_x001C_vn|%9¬?ÿÿÿÿÿÿÿÿ:ï_x001A_ÂÈÕ?eQ_Ð¿%a_x0017_qÑ?f;Õ$_x000C__x001E_Ú¿ÿÿÿÿÿÿÿÿX[ëi*gá?Ø£_x0017_Ðü³?$8nµq2¹?ÿÿÿÿÿÿÿÿÿÿÿÿÿÿÿÿZ¾Ú_x0001__x001D_Ú?tÍû£_x001F_âÖ?~_x001E_ À¿;Q%Å¯«´¿ÿÿÿÿÿÿÿÿÿÿÿÿÿÿÿÿWÐîI_x0018_Ï²?ÿÿÿÿÿÿÿÿzÃ_x0012_R_x000B_Ç¿xÝëkÊ_x001F_Ñ?_x000C_&amp;ÔúÆ?ÿÿÿÿÿÿÿÿ_x001D_a6ÿkÐ?ÿÿÿÿÿÿÿÿ_x000B_dÙ^Ò?_x0003_TºAAVÒ¿ÿÿÿÿÿÿÿÿÿÿÿÿ_x0001__x0002_ÿÿÿÿ;8´Ò;´?ÿÿÿÿÿÿÿÿDÙ²Ø_x0002_Ê¿ÿÿÿÿÿÿÿÿÿÿÿÿÿÿÿÿÿÿÿÿÿÿÿÿ¶¹Q­.Ö?îÌÈÌ?_x0006_Ë}_x0018_êÚ®¿àHq¨øøz¿_x0001_Ròø_x000B_¡¿ÿÿÿÿÿÿÿÿ_x000C__x000D_-_x001E_Êgª?ÿÿÿÿÿÿÿÿ_x0008_Ä_x0001_Á­çÄ¿aq°_x0008_È?ÿÿÿÿÿÿÿÿ~Ý+9o/¿?ÀAè(&gt;Ml¿ÿÿÿÿÿÿÿÿ_x001B__x001B_BkÕ¿ÿÿÿÿÿÿÿÿèH#?ò÷Ó?ÏTîÕB±?_x0019__x0010_û¶_x0011_À¿_x001E_Ë«_x0007_ÃÎ¿ÿÿÿÿÿÿÿÿð;.¨ð?ÿÿÿÿÿÿÿÿ@Áúèlá?âØ\yÏ_x001B_Þ?_x0003__x0004_ÿÿÿÿÿÿÿÿçeI}÷»¿_x001C_»èjp¼Ô?_x000F_ú(S¶Ó?àèìÏ&gt;££¿'Ñ_x0001_!ÿ_x0008_Õ¿	YøZ¤¶¿Í_x0005_/\Ð6¶?_x0008_+Pr°!Á¿_x0019__x001D_jg£À?àsíÈr*¿ÜØCv9Ä¿í!G_x0006_Õ?_x0003_ðæ[Ù&amp;_x0012_¿_x0002_Á©Ù±íÓ?'_x001E_ÄKÏ½¿ÿÿÿÿÿÿÿÿmÑ0Ò_x0011_Ú?¢÷_x001C_Z_x0003_À¿¡@Ñ*»ZÖ?¢_x0001_÷%p_x000B_Â¿À¤¸x7¿_x0010_eFuTà¿ºîzbÍÒ?ÞèÙA\:Ì¿Ð±y_x001D_¾Í?èT¥%¼_x0005_?"¾ eJ\Ë?ÿÿÿÿÿÿÿÿX_x000C_}_ý+Ä?göTÝ:²¾¿_x0018_q¡#_x0003__x0004_~AÅ?q_x001C__x0006_0¨?,ëL¹s¨¿8_x0012_¥_x000F_I_x001F_×?ÿÿÿÿÿÿÿÿÿÿÿÿÿÿÿÿÇ}ç«î×?ÿÿÿÿÿÿÿÿF"_x0005_¾øäà?ÿÿÿÿÿÿÿÿ_x0017_ËH_x000B_Â?U³0«»¿ÿÿÿÿÿÿÿÿÒz_x0001_²yôË?Ïp¼?®xFÕ_x001A_ë°?íXÇ8_x0014_-Ê?ÈGb¦kÆ?µ	_x0017_¡q_x0011_Ô?ÁÎ:­&gt;Ý??_x0008_$Oòá?Î_x000D__x0015_µßd´?¾9âòs£Þ?ÿÿÿÿÿÿÿÿP_x0006_±¸Ó¶¦¿Óåíµ¿]¦_x0013_,¾Tä?&amp;_x001B__x0018_Qô¬¥¿ÿÿÿÿÿÿÿÿÉ¦ï»¿ÿÿÿÿÿÿÿÿÜ_x0002_ø4ÛÏ¿_x0001__x0002_ªN÷û®?jÄÍûVëØ?ÿÿÿÿÿÿÿÿ@_x0019_Bà¬UÈ¿ut_x0017_ãª_x000D_Ö?ÿÿÿÿÿÿÿÿ¾mAO/¯Ä?»_x000B__x0016_{=;º?ÿÿÿÿÿÿÿÿvjì7Z¶©¿ûAÆõ_x000F_%â?ÿÿÿÿÿÿÿÿ7\¦¡d7Ö¿jß,_x001B_?ØÊ?hG¥qK-·?#ÿ_x000E_MTÀ?_x000B__x0016_qù_x000E__x0017_Þ?¿±K_é4Ô?DãªMÆÚ?¶9ðÍl;©¿|±_x001C_ÔýÚ?_x0017_%'6×=×¿H_x0015_FY¦ ¿ ³M_x0015__x0006_ÕÛ?¹.löm+¾¿bü\Ê¦á?F_x001E_È_x001B_+|Ø?&gt;²­ÂM@Ã?ù_x000B__x000D_6_x000D_×?Î5ùüö¿»?ÿÿÿÿÿÿÿÿâÖù_x0003__x0004_Ç)Ö¿Õ~Ù¤v?º)µ¸X¤¿Æ_x0018_eò&gt;È¿ÿÿÿÿÿÿÿÿÿÿÿÿÿÿÿÿÂ¸ß_x0008_a§¿Þ#¼À_x0008_­¿ÿÿÿÿÿÿÿÿÿÿÿÿÿÿÿÿÿÿÿÿÿÿÿÿSq_x0001_ñ×f»¿±ÝÀgwº?_x0007_°t3Á_x0015_ä?_x0008_ñÀo´2¿6­\_x0011__x0019__x0016_Ê¿_x0002__x0001_wUºOÏ?_x0001_ððÉ±¿1ÿR×è¶¿_x0019_Þz3K¿¿ÿÿÿÿÿÿÿÿ_x0014_ò¶ZÜ?ÛØc_x0018_q7×¿ÿÿÿÿÿÿÿÿuÝ_x0007_ìØÂ?ÜÒìÕWÆ?lU_x000C_~¸Ð¿dÅ^`¹_x0012_Ð?&gt;g­èqÂ?f_x001F_/ëqªØ?Ä _x001D__x0001_ »¿ú©xæ4_x0016_?_x0003__x0004_¼ðRð¸?Ù¡.çÞã?c	_x001A__x0018_m¤?ÿÿÿÿÿÿÿÿÿÿÿÿÿÿÿÿW§ð´¿ÿÿÿÿÿÿÿÿk¸Hª_x0007_¦?ÿÿÿÿÿÿÿÿ_x000B_*m^¸?ÿÿÿÿÿÿÿÿ_x0018_ìÖoøÅ?®_x0001_yQþÖ¿ÿÿÿÿÿÿÿÿ|}Ñ¸JUÔ¿ÿÿÿÿÿÿÿÿ«í~(_x0016_êá?ÿÿÿÿÿÿÿÿ¾ÎØ_x000F_$¹?ö7 0à_x0007_­?ÿÿÿÿÿÿÿÿÿÿÿÿÿÿÿÿú¡ÅËñÁ¿Úõ¬¶6Å?_x0018__x001F_D_fÉ¿úÞ_x0008_*UÉ¿_x0002_&gt;8¼¹_x0010_Ü?B%=Gù&gt;Å¿a¹O^±íÑ?ÿÿÿÿÿÿÿÿùé+_x0016_·±¿Q_x000E_(Ý_x0001__x0002__x0015_æÓ?ÿÿÿÿÿÿÿÿ_x000E_Ç#&gt;¦¿ÿÿÿÿÿÿÿÿÿÿÿÿÿÿÿÿnÁñ¬Ð¿ÿÿÿÿÿÿÿÿ_x0005_ÅiçN÷©?ÖJßE_x001F_Ã?=n`nå¡Ã?°&gt;ÒÆ7Á¿~)(7u²¿?Q_x0015__þ÷(Å?å_x000F_ÛÑ?v¬$þö_x000C_È?\X¸oµ?íñDXtMº¿½_x0004_?³Ø Ó¿f_x0008_±Ç\Æ¿ÿÿÿÿÿÿÿÿ_x0001_Íxô_x0002_fÐ?¨#Ó?ÿÿÿÿÿÿÿÿðJÅJè)¿Ãä?Ím-Ç?ÿÿÿÿÿÿÿÿI,¤îì´?èKC×ff¿°èËBÙ¿ÿÿÿÿÿÿÿÿbzp_x0018_ö×Í¿xÛãÔÍÏ?_x0001__x0002_LWÃ"Ô?_x0007__x0003_ß-_x000D_½£?ôÞ*WìóÄ?ÙKPK_x000D_Á?Ð_x000B_ ß¸?_x0010__x0013_l°Ö?ög_x0017_ål©Ë?Ðj_x001C_ñ_x0012_À?($óï³°Ù?YÅ­¿H8Ý?RÔxQø}Ù?ÿÿÿÿÿÿÿÿkÊÏ§ÂæÐ¿êÅ|¼´È¿ÿÿÿÿÿÿÿÿ¼{£¶ZÔÏ?tíÅA_x001A_%Õ?P_x001C_%jS·?Îg$ì_x001E_Ùª¿\Á_x000B_¶w_x0018_À?ºÔq~.µ?°Ð×_x000C_k¦?ð$|¯ÛÅ?ÿÿÿÿÿÿÿÿi!}V.»?_x001A_Pó½¹6Ó¿xÉ#òrm¿Õ,$Ú9Õ?¨þ4_x0015_7Ã?(°Å·_x0001_?àÙ]Íõc¿ÿÿÿÿ_x0002__x0003_ÿÿÿÿô_x0001_ãÙ?©}WÓ?M°ßþ_x0012_¯Ü¿°Ö!ê r¿fØ&amp;ó}n§?_x000E_iãV_x0017_êË?¢¶ßkéä§¿öë_x0013_Q\_x001E_Ð?ÿÿÿÿÿÿÿÿnçðéÂ?åDùµKÔ?ÿÿÿÿÿÿÿÿb8A_x001A_9@Ù?®Ð°s}^É?»Ï¼d©RÁ?ÿÿÿÿÿÿÿÿ´9|T+hÄ?ÿÿÿÿÿÿÿÿ²úí\b'Í?ÿÿÿÿÿÿÿÿxU0q¹Ö? .C ¦¾?=~&gt;§îX½¿ÿÿÿÿÿÿÿÿ`P2ü!Ô?Ê_x0013_¾!´Ä?~0IËÊÂ?ÿÿÿÿÿÿÿÿ_x0001_Èw+Ú[Ò¿ÿÿÿÿÿÿÿÿÄÍ×_x0008__x0007_Æ¿_x0001__x0002_ÿÿÿÿÿÿÿÿ6&gt;_x0008_Aé£?ÿÿÿÿÿÿÿÿÿÿÿÿÿÿÿÿÿÿÿÿÿÿÿÿÿÿÿÿÿÿÿÿÇ=£Ñ|³¿líê"Î_x000C_¿çô¼îÂç³?ÿÿÿÿÿÿÿÿ¬Ëþ$²²¿_x001C_ÒÍ¤æ¿?ÿÿÿÿÿÿÿÿÿÿÿÿÿÿÿÿ_x0019_/¼ÎÑ¿ÿÿÿÿÿÿÿÿà3X¿yQÓ¿ùD_x0007_Û Ó¿z¯0Ì_x0016_ð¬¿ÿÿÿÿÿÿÿÿÿÿÿÿÿÿÿÿ¿=3;_x0017_½¿¸«Ð±aPÌ?Q¼ýä´?¾c1±Ö/«¿ÿÿÿÿÿÿÿÿ¤%~**_x0007_É? ¢|þä¿ÿÿÿÿÿÿÿÿù_x000E__x0015_)½»¦?¤rò"yEÏ?ã0_f_x0002__x0003_(ä¶¿ÿÿÿÿÿÿÿÿÒ¿LqXÊ?ÔÁ8P¾*Ë?_x001C_huã_x0017_·Ñ¿V¿GbKÆ?_x0012_qåpPÓ?­ï/¤?Júpà:q±?Ç&amp;Q`QÒ?-e E¿?ÿÿÿÿÿÿÿÿ_x001F_q,n¤&amp;Þ¿­éMÖ_x0002_»?ÿÿÿÿÿÿÿÿ.ouFÃ¿ QRn'º?TFÈsWºÍ?ÿÿÿÿÿÿÿÿ@3Ûì¨¿aìU_x001B_ÍâÐ¿¼!Ý¢ùK?;"N¿_x0001_|?ÿÿÿÿÿÿÿÿF%Ì}áqÔ¿ÈÒXá@Þ?ÿÿÿÿÿÿÿÿ¼_x0004__x001A_H_x0015_Æ¿2ÿ_x0015_3JÍ?ÿÿÿÿÿÿÿÿÿÿÿÿÿÿÿÿïÖüj,Ð?_x0001__x0005__x0017__x001F_	{A·¿ÿÿÿÿÿÿÿÿ_x001B_lú_ ¿b3ÝáVÛ?_x0015_¨¡_x000C_ã_x0002_Ó?_x0019_Ittâ0Ê?ÿÿÿÿÿÿÿÿÄ63kr±?)²o°¿eb|Ü`ËÚ?xRmÛu¢Á?2±ã9vÑ?ÿÿÿÿÿÿÿÿ?_x0010_M6Þ=¾¿Pc_x0003_äÏå?ÿÿÿÿÿÿÿÿBå ½*Û?ÿÿÿÿÿÿÿÿdØ_x001B_Ä_x0004_À¿ÿÿÿÿÿÿÿÿÿÿÿÿÿÿÿÿÿÿÿÿÿÿÿÿfS±ð2MË?3_x0004_ÈHúmÅ?äí·á_x000B_ßÎ¿Æô£PvûÊ¿ZJ±aìÛ¿_x0018_¹îä?ÿÿÿÿÿÿÿÿ°l_x000E_ç"¨Ã?_x0010_î_x0013__x001C_âÏÚ?C{ú_x0003__x0004_ç_x0001_¿¿×$T_x0002_lØ?&lt;_x0013__x0019_#Æ'¿ÿÿÿÿÿÿÿÿ¸¯_x0013_(Ù?Â¿±n¬S¿?ÿÿÿÿÿÿÿÿ_x0002__x0008__x0005_Í³²?ÿÿÿÿÿÿÿÿù_x0003_p¬#½¿ÿÿÿÿÿÿÿÿÿÿÿÿÿÿÿÿN¶×!¶«¿ÿÿÿÿÿÿÿÿÿÿÿÿÿÿÿÿáá!_x000F_êÞ?ÿÿÿÿÿÿÿÿÿÿÿÿÿÿÿÿÿÿÿÿÿÿÿÿÿÿÿÿÿÿÿÿ¨Ñ_x0016_^?&lt;_x0010_ÕhâÚ?ÿÿÿÿÿÿÿÿ@á¾e?¦À?r7ºí)Ò?ÿÿÿÿÿÿÿÿÿÿÿÿÿÿÿÿI_x000C_®%äÜ¿td	RÞ_x0003_¸?]qùØ$S?ÖÁYbúûÜ?Ø_x0005_mM_x0007_åÕ¿_x0001__x0002_ÿÿÿÿÿÿÿÿÿÿÿÿÿÿÿÿÊÔû_x0008_,¿?\±=Kþ¥Á¿_x0012__x000F_^¶ ÈÖ¿ÿÿÿÿÿÿÿÿÿÿÿÿÿÿÿÿ^p`ZÒr½?ºÞ]ÓæÓ?JBó0Ã½?øt©üÎ¿Ol7pC¶µ?ÿÿÿÿÿÿÿÿók·g8·¿ÿÿÿÿÿÿÿÿx_x000C_zÜµxÏ¿á_x0015__x0015_©üÓ¿OT-ÕYøÙ?ÿÿÿÿÿÿÿÿZC®_x0018_K_ã?Ââ$ÌûBÀ?_x001E_îC_x0015_Ú?_f_x0010__x0005_¢â?-)]Y ?ÿÿÿÿÿÿÿÿ#¾ïSWZ¸?DÉ[´@_x0019_¡¿ÈÎ$È?ÿÿÿÿÿÿÿÿøRÕa_x0016_«Â¿ùuZNUÑ?ÿÿÿÿ_x0001__x0002_ÿÿÿÿ­øj¬_x000D_Wª?~_x0014_c~_x0011_ À?Iäîà2«¿$Á0ÌË?_x0008_Yu·_x000D_¹Í?ýâj_x0007_Ú°¿$æCqXÏ?±Z_x0013__x0003_ià¿UóÝ_x001F_!	Õ?Äç_x0003_äÆÔ?hé_x001F_È_x0002_è?ÿÿÿÿÿÿÿÿóÌgÇ:Ü?ÿÿÿÿÿÿÿÿ.¤AÜ8_x0003_¯¿ÈÔí_x0018_O¿»_x0010_EoïÒ?hÌ+IãÓ¿lzô¯&lt;Ê?íÈvÛem´?ÿÿÿÿÿÿÿÿÿÿÿÿÿÿÿÿ9jdG¹?» )ì_x0010_²¿	`]_x0010_pz¶¿Îj_x0013_GÇ?ÿÿÿÿÿÿÿÿ´×B]kâ?4ª##Ð?&lt;ÙÊþaÊ¿P»_x0015__x000F__x001F_¸¢¿_x0001__x0002_`×ºUW¿ÿÿÿÿÿÿÿÿi!6+¼;¹¿Ì¬j8wÈ?Q_x0004_°Ñµ¿ÿÿÿÿÿÿÿÿÿÿÿÿÿÿÿÿÿÿÿÿÿÿÿÿ_x000C__x0011_ËkÎ?LÀDæØ?ÿÿÿÿÿÿÿÿfD_x0015_W_x000F_¿?ÿÿÿÿÿÿÿÿ`ú_x0017_Mµ®Ø?ÿÿÿÿÿÿÿÿÏþjØÌ_x000C_Ù¿Ì_x0011_å¯~Ç?0ë$Ü9RÆ¿æ0_x0007__x0017_ã°?-!íÑ`Ù?ÿÿÿÿÿÿÿÿ)_x001F_i_x0010_já?Ü×Ø(WÁ?_x000C__x001F_&amp;ü&gt;÷Ì?ô]ùÌÑÑ?ôðÉµÉÜ?ù_x0008_3Ç_x0004_¹¿ÿÿÿÿÿÿÿÿT#_x001F_}÷_x001D_¾?ÓLSÄò_x0018_Ô?³q¯®6¿?éº_x0003__x0004_µ(?E&lt;_x0001__x0005__x001C_Õ?N_x0012_·@_x0019_­¿ÿÿÿÿÿÿÿÿþëW_x0010__x000D_u´?ÿÿÿÿÿÿÿÿîª_x0017__x0003_*_x0004_À?;[­_x0005_M««?ÿÿÿÿÿÿÿÿÉ(_x0013__x0013_ÂÂ±?ªÙËÆèá?_x001F_Ç_x0005_H«_x001E_³¿ÿÿÿÿÿÿÿÿVg_x001F__x001C_xÐ?û_x0007_ßø5-²¿ÿÿÿÿÿÿÿÿ_x001A_ß£à4-À¿ÿÿÿÿÿÿÿÿnb×à¢¿ÿÿÿÿÿÿÿÿtìÆ&lt;¥Ê?_x0002_Dp¶]_x0003_É¿fpFt§H©¿,ÙpÎ9¿ÿÿÿÿÿÿÿÿ&lt;_x0015_ØWXÐ¿m'eÝÁ°¿_x001E_h_x001C_aT/»?ùîéå@_x0008_Á?ÿÿÿÿÿÿÿÿ$x_x0006_CTÁ¿$£ý÷ê²Ä¿_x0002__x0003_åÎ9Ç¯Ã¿ó_x0013_F6_x000D_û¾?ÖúCôËK¦?%/*7/k¯?@[_x0008_nÏ?_x0003_=ë_x0014_N~½?2lÄRàÓ¿fÌèæÚqÎ?OÊÔ@SZ¿ÿÿÿÿÿÿÿÿÿÿÿÿÿÿÿÿW-ÖÅ-_x0010_¶??Wÿ-NHã?ùã8Lw¿Ø2Þä¿£Å¿ÀéyßEÿ¿, 6UÒ¿_x0002_rL_x001B_4çg?ð½¯_x0008_{¼Ä¿s_x0001_?JÇÄ?lIÐDÐ¿ÛÌ\ØÔ?ÃÌ«ìD]³¿xþ-Ú¿ýÅ,_x0019_Ð?;ê\_x0012_c;Ä?d(atÐ¿_x0016_%ñ·=£ë?ÿÿÿÿÿÿÿÿ¶VõÐ?ª¿ËÀ_x000C_¤U^ß?Ìw1_x000B__x0002__x0003_£_x000B_¿ÅÝt~_x0003_Ò¿~f_x0018_õæ¿s²_x0004_Äro¿?ÿÿÿÿÿÿÿÿÿÿÿÿÿÿÿÿî_x0019_Y0­?_x0018_ÀN-ô°?O­Ä&gt;?Ò¿¡õÊñ&lt;YÈ?ÿÿÿÿÿÿÿÿ_x0005_ú3_x001C_ás¦?ÿÿÿÿÿÿÿÿheX_x000B_È%Í?ÿÿÿÿÿÿÿÿPÝ_x001E_#:ÛÌ¿oä%¢¸m¬?N·t°íUÂ?Pâ:_x0011_&gt;r¿@{¸å+È¿0T&gt;Ü*¸?J_x0006_ü±_x0003_Æ?ÿÿÿÿÿÿÿÿT¬lÅ_x0001__x001A_Ô?ÇÙ~p&lt;µ?ï!VýL_x0011_Û?ÿÿÿÿÿÿÿÿHD|3ööÖ?ÿÿÿÿÿÿÿÿ,H´ù£³¿ÒZ¬"y&amp;«¿ÿÿÿÿÿÿÿÿ_x0001__x0003_"s³%ScÇ¿¬°^&lt;ÑÊ¿2ø»_x0008_ÞÎ?Ñm+Â?ÿÿÿÿÿÿÿÿØ$	÷ÀÚÐ¿?±Rt·?ÿÿÿÿÿÿÿÿÿÿÿÿÿÿÿÿ2O;§_x000B_9à?A_x0002_?ÿÞÔ?`·|N×¿ÿÿÿÿÿÿÿÿø\UÒ_x000C_ÙÄ?²äHP_?×#_x001D_\â?ÿÿÿÿÿÿÿÿ*@º_x0010_j_x0002_Â¿ÿÿÿÿÿÿÿÿå-_x0010_ò_x0017_Æ¿ÿÿÿÿÿÿÿÿÝ+_x001D_êt{·?Õ2ßkK·½¿ÿÿÿÿÿÿÿÿ[L4ZÿÆá¿OH_x000F_°ÜdÃ?eÛeýÊ¾º¿_x0014_·ÙÃÌá¿Â{IßbÑ?¿br«ûÝ?=:V»ûä?ÊX#_x001E__x0003__x0005__x0019_@Ç¿¦_x001E_|]_x0008_¥¿ÿÿÿÿÿÿÿÿp_x0018_/Õ¿!:ë_x0018_«Ò?Mã_x0001_å,º¿ _x0015_é#!Ç¿ÿÿÿÿÿÿÿÿ¶àK|¹_Á¿kJ-6±Ø?·¬±ß¿UÇñT¬­?_x0012_ÞÉ°^×?ÈïÀæµN?æ;¼?ÿÿÿÿÿÿÿÿ®ª_x0002_B_¢¿ÿÿÿÿÿÿÿÿ_x0004_¡@\0Ü?ÿÿÿÿÿÿÿÿgÄSvâÜ¿±÷D_x0005_SWØ?_x001C__x0008_k¬­ªÌ¿¨w¦!_x001A_?ÿÿÿÿÿÿÿÿÜ«_x001A_õÇÍ?:D)kØ	Ä?ÿÿÿÿÿÿÿÿÀYÄÄ?²Åï}p_x0010_Æ?`öàdA\Í¿"ñïy r¨¿_x0004__x0005_¾»¾rÝÓ?ÿÿÿÿÿÿÿÿS[_x0001_«Ñ¿íZ¯rÎÄ?ÿÿÿÿÿÿÿÿÿÿÿÿÿÿÿÿÿÿÿÿÿÿÿÿÿÿÿÿÿÿÿÿ¦/è ¦_x0005_Ð¿ÿÿÿÿÿÿÿÿBÃÈÇq½?K»)J_x0006_{Ò?î_x0018_Qñ;Qª¿c·ÊrÞ×?ÿÿÿÿÿÿÿÿvúm3t?_x0003_äYáånÑ?©z´´_x000E_wÕ¿´«¢¦_x000C_6Â¿_x001D_fÖn_x001B__x0002_²¿¼ÿ_x0004_|P,Ñ¿ÿÿÿÿÿÿÿÿÆ½7°áëÒ?ô_x0017_ÔI'Há?ÏQ(Æ«Xº¿ÿÿÿÿÿÿÿÿ'IÇb§à¿ÿÿÿÿÿÿÿÿÿÿÿÿÿÿÿÿ[ÌU_x0011_«ä?ÿÿÿÿÿÿÿÿdü ª_x0001__x0002_*Ä?ÿÿÿÿÿÿÿÿÎ3Ö_x001F_lyÇ¿_x0013_ÙÍç`I¿æf1ùË?®ôL·öUÅ?"l=üÀÖ?ÿÿÿÿÿÿÿÿØÑtûqÊ¿ÔüÙ±çì¤¿t&lt;ç_x000C_Éq°?ë_x0004__x0006_°)!Ð¿ÿÿÿÿÿÿÿÿÿÿÿÿÿÿÿÿÉ0M&amp;9Ä?_x0012_¼Ä&gt;q_x0011_Ç?_x0008_ONØÖGÈ¿ÿÿÿÿÿÿÿÿñ(0_x0015_»\Ú¿ÿÿÿÿÿÿÿÿE=LüA×?²YµÀÇÄÞ?*ÎÎº´å?ÿÿÿÿÿÿÿÿÿÿÿÿÿÿÿÿ_x0008_V¤¥¡Á¿ÿÿÿÿÿÿÿÿ_x0007_=_x0015_æ±bº¿"rÅ%W¦?_x001A_óüx_x0014_ Ö?_x001E_0ØÍEêÖ?ÆÔ_x000B__x0001_­¿_x0001__x0003_ícÁ¦\Ù?ÿÿÿÿÿÿÿÿÿÿÿÿÿÿÿÿµDæ¬_x001A__x000C_Þ?U	@ÂUYÒ¿_x0017__x0001__x0003_Zã?Ë)mãÏÙ? ÌÓ&amp;UË¿)~^@B;Û?FVµ@_x0004_hÈ?®_x0008__x0002_ú·0ª¿å_bs_x0018_Å?=_x0016_ã¢²Á?LJfÒÐÏ¿ÜãzÑ?­õ_x0006_w9°?ÿÿÿÿÿÿÿÿ°Îê_x001E_üÃ?à1Å÷4_x0001_¡¿ÿÿÿÿÿÿÿÿÿÿÿÿÿÿÿÿÿÿÿÿÿÿÿÿ°KtßÍ¼¡?2=Ã!8Ä¿_x001D_÷ÍìË¿ÿÿÿÿÿÿÿÿv=ÂÜ0*´?Oæ_x0014_Ä¬Þ?ýù&lt;_x0018_Sá?N_x0014_=M¥kª¿¼à×¢_x001A_Î£¿ÿÿÿÿ_x0002__x0003_ÿÿÿÿæDTåÃ?Ê5}UdE¬¿þÐÐyÃ¿ÇL_x0007_ñ×¿k_x0005_(Ë5Â?_x0002_.¶q'_x0007_/?Îå_Í"¶Î?þÅÿ=Ò ¿ßNþÀ?qù_x0001_wâ¿¿_x000E_2TUÍ?ìîY_x0019_/g¿ÿÿÿÿÿÿÿÿ¤Ç}µ?Têìßð²?a"ª_x0001__x000F_ÓÓ¿ÿÿÿÿÿÿÿÿþÙà _x000B_£?_x0004_±4_x000B_I1Ò?_x000C__x0015__x0019_ÁvÎ?ÿÿÿÿÿÿÿÿÿÿÿÿÿÿÿÿð ,áùÃ?Ü_x001A_Y&gt;¹Ê?Fß_x0010_C_x0018_Ü?V	]Ã_x001B_yÌ?aøï}§ Ô?SÙ6¡y&amp;Ù?ÿÿÿÿÿÿÿÿà_x001F_0_x0001_qp×?ÿÿÿÿÿÿÿÿ_x0001__x0002_ÿÿÿÿÿÿÿÿÿÿÿÿÿÿÿÿ_x0001_y¼o¿ÿÿÿÿÿÿÿÿÿÿÿÿÿÿÿÿÿÿÿÿÿÿÿÿ¯5j;Ñ¿vÙkþ¦VÇ¿ÿÿÿÿÿÿÿÿdR$_x0016_¾à?ÿÿÿÿÿÿÿÿõMLï¿F¿ÿÿÿÿÿÿÿÿ®j_x0013_ Ó"É?i@'ßFÖ±¿6{ã2rÓ?Ø}+à_x0013_Ä¿ ®!&gt;áo ?_x001E__x0018_Q±bRÄ¿2tìUòá·?	Ð9pÁÈ?1_x0016_ãwoÒ¿¯ÕNáZ×¿6_x0013_Àö/*Ç?ÿÿÿÿÿÿÿÿ_x0014_þWÀðË?ÿÿÿÿÿÿÿÿÁÌ"â|Ô¿j_x001B__x0019_÷zgÓ?ÿÿÿÿÿÿÿÿàßí ó¬á?_x0011__x0011_[ç_x0001__x0002_¡êâ?ÿÿÿÿÿÿÿÿÿÿÿÿÿÿÿÿòÓ_x0016_£åcà?ÿÿÿÿÿÿÿÿ_x001F__x0011_ºÐ_x001A_±¶¿_x0019_¬Ûá®äÓ¿WÇÏóxÈ?ÝÑ®µµ±º¿ÿÿÿÿÿÿÿÿ×Úc=Á/Ð?ÿÿÿÿÿÿÿÿþJ_x0008_ø_x0015_õÉ¿_x0015__x0006_»r±¿ÿÿÿÿÿÿÿÿ&gt;!Æ1a_x0010_Á?þ*·_x0013__x000B_ýâ?@µÏÊ¿F_x001D_]YÉÊ?f#äÁuÇ?ìøy¤`Ò?9&amp;Z¯ê£?ùà3_x001C_&gt;Ñ¿ÿtÇÚÁ_x001F_·¿ÿÿÿÿÿÿÿÿåW«_x000E_8?Û?Ø:--gÌ?ÿÿÿÿÿÿÿÿ5fkpêð²¿_x001F_@âïÃâ?ÜW+á,Ð¿)eª¯¯÷¿¿_x0002__x0008__x0012__x0005_+j=À¿ì®tÓÏË?ÿï¼_x000F_AÛÓ¿ 5cEôÎ¿i_x0003_ÙKSµ¿ìà¼áç(¿,_x0006_²¸oË¯?ÿÿÿÿÿÿÿÿí_x0004_¯Þ"à?©øßÊ(é?ÿÿÿÿÿÿÿÿxü_x000E_å¿àÄÂ©Ø¥?¨©ùl}Å?«_x0013__x001B_{Î,µ¿ÿÿÿÿÿÿÿÿÿÿÿÿÿÿÿÿÄ_x001D_¯OJIå?ÿÿÿÿÿÿÿÿ¶a$_x0001_OSª?Ó_x000D_¯^èñ¤?Ø¨ê)}_x0010_Ê¿§_x0007_ô¹wÔ?F¶¦ïÖ?ÿÿÿÿÿÿÿÿJg=?«?ÿÿÿÿÿÿÿÿ`ÜP¡_x0016_Ë?ÿÿÿÿÿÿÿÿÿÿÿÿÿÿÿÿ8ú_x0003_?_x0011_é¨?ÊöîÇ_x0003__x0007_¤þ¥¿"éZ_x0004_PnÉ¿ÿÿÿÿÿÿÿÿ¿pN*×?H¼^Pr?CvÝôÉà¹¿ÿÿÿÿÿÿÿÿÿÿÿÿÿÿÿÿ_x001C_Ô&amp;_x0005_]_Ì?ÿÿÿÿÿÿÿÿÿÿÿÿÿÿÿÿÿÿÿÿÿÿÿÿÐp_x0010_|Xêt¿ê÷ëþ_x0017__Ú?47w_x0014_|}¡¿mTýÑä¿¿^_x000D_àÊ¿ÿÿÿÿÿÿÿÿ_x0017_güæÇ_x000B_æ?_x000E_;©\_x0014_Â¿dÔU_x0008_¼$Å?_x0006_Ï:_x0002_^e?ÿÿÿÿÿÿÿÿ_x001D_)ÃFØXÛ?_x0003_[_x0001_mÐZ2¿;3ìSÕ?ÿÿÿÿÿÿÿÿ'Èè	Ý¼¿ÿÿÿÿÿÿÿÿÿÿÿÿÿÿÿÿÿÿÿÿÿÿÿÿgS#÷(Ò¿_x0001__x0002_þ_x0001_WßÚ?ÿÿÿÿÿÿÿÿÿÿÿÿÿÿÿÿÿÿÿÿÿÿÿÿÿÿÿÿÿÿÿÿ~_x0012_âÏ_x0004_%×?­ûa_x0017_MâÞ?ÿÿÿÿÿÿÿÿ1IqñÔ?_x0012__x0015_l÷õy§?'´%=À?o_x0008_hK¿?ñ_x000E_e¢çq°¿ÿÿÿÿÿÿÿÿ+K_x0018_£®¸À?ÿÿÿÿÿÿÿÿ_x0017_×à^±?ÿÿÿÿÿÿÿÿÿÿÿÿÿÿÿÿÂ¥køéãË?hÔðÅØ?ÿÿÿÿÿÿÿÿäiÙ²gÕÐ¿0¹´,_x001D_?DMõ®ÅÇ¿«4Jø©?ÿÿÿÿÿÿÿÿÿÿÿÿÿÿÿÿ7úq_x0007_}@À?ÿÿÿÿÿÿÿÿÂ¿æâ¨Y_x0001__x0002_ù¨Ç?qJ¨Ôv_x001F_»¿ÿÿÿÿÿÿÿÿÿÿÿÿÿÿÿÿÿÿÿÿÿÿÿÿ_x0005_^,3d¹¿Ôç8N&amp;Ö¿õ±Þé;wÄ?ÿÿÿÿÿÿÿÿÿÿÿÿÿÿÿÿÿÿÿÿÿÿÿÿòÉý¿5¹?_x0018_ßnsvÊ?tÊO±h¯³?æ5½krLÉ?DLÌ­ÃåÇ?ÿÿÿÿÿÿÿÿK\Í©¿µ¿dÎÅ¹Û?|¯Åê_x000F_mÄ?ÿÿÿÿÿÿÿÿ³Nxm Å¿¿Cd_x000B_-©?Qê©nÎ?ê&gt;_x001B__x0008_Í?6W_x001A_8û{Ñ?uFµ»°¼¤?ÿÿÿÿÿÿÿÿÿÿÿÿÿÿÿÿß9¨vóÀ?_x001F_rç=©õÒ¿_x0017_Ú¥_x0014__x001F_ ¸¿_x0002__x0004_ü¬^qÙÅ?_x0008_YüRÜÁ¿Ð_x0010_Þ¾®üÜ?_x0003_3úW_x0003_?Þ~±qÄ¿õ_x0008__x001E_`NÖ?Zá´Çßº¿Õ»úØjÞ¿ZjöQ²?ÞþEOx¨Ó?-Ï_x0005__x0012_±hß?ø_¨_x000B__x0014_1ä?@FÄÌ´Ç¿ÿÿÿÿÿÿÿÿlj'0TìÔ?%íËwZî°¿ø­_x0011_,¿ÿÿÿÿÿÿÿÿíæaÒ#·Ù?w_x0007_®JÀÓ?t¼_x0008_Ëû¿ÿÿÿÿÿÿÿÿVür­S¾?%_x0006_._x0008_®¿s_x0011_å!««¿~_x000D_ÐµïÖÓ?Ôiô="1Û?z÷eB(Ç¿0îúû_x0001_À¥¿DßC×N¾¿ÿÿÿÿÿÿÿÿ_x0002_w5ä_x0003__x0006_½ÎÕ¿ÿÿÿÿÿÿÿÿxÿ!Îp_x0004_È¿hhÄ_x000F_ß¾²?ÿÿÿÿÿÿÿÿ_x0002_O¡_x0011_¡8Ú¿&amp;ñ]V|Í§¿rÈl_x0010_ËÆÂ?W'_x0010__x0002_à?ÿÿÿÿÿÿÿÿ}Av%TÂ?}N,Õó(Ø?_x0014_£=©_x0005__x0003_Ö¿ÿÿÿÿÿÿÿÿM$8iÅ?O_x000E_%+HFÙ?ÿÿÿÿÿÿÿÿ¢ßi¥hÙ?ñ.õ[ò°¿_x000C_94©µ?º±¸[_x0010_É?µß_x001A__x0004_á?ÿÿÿÿÿÿÿÿ_x0001__Å_x0008_[_x000F_Ó?Mxb_x000C__x001A_AÖ?5OCÙn_x001C_Å?ÿÿÿÿÿÿÿÿº=ê_x001D_MÂ¿½Cú_x0012_NÜµ¿ÿÿÿÿÿÿÿÿS_x000B_ÙÕøÀ?ÿÿÿÿÿÿÿÿ_x0001__x0004_ØðÂ_x001B_ç¶Ü?L_x0011_Z:ÍÂ?ÛÿF,¼¸¿ø¹¡µmCÇ¿èÂÛùæÚ?¾AZb¼Ò¿¼	m*_x0011_¿(eÇ®'nÓ?k ¥98¨×?ÿÿÿÿÿÿÿÿ|rß©û|Ê¿JÖ¡_x001A_W_x001A_Ì?DY_x001B_üSÈ¿?OIÿJ±­?á_x0002_{4fF ?ÿÿÿÿÿÿÿÿÿÿÿÿÿÿÿÿÿÿÿÿÿÿÿÿjñçqÑ®?_x0018__x0001_I©ÅlÑ?yô*íø_x0019_Ò?£Í_x001D_FµÂ?ÿÿÿÿÿÿÿÿiSf²À½?ÿÿÿÿÿÿÿÿhEZýsRº?N_x000E_²±;}Ð¿|-³ãÄJ¹?¾ç_x0014_6'ëÃ¿ÖS_x000B_T³Ð¿gn(Áïu×?£_x0003__x0002__x0003_=ÅÒ?I2^%6{Õ¿ÿÿÿÿÿÿÿÿÿÿÿÿÿÿÿÿÿÿÿÿÿÿÿÿXô°yd_x0019_½?¾(0ßº³?ÿÿÿÿÿÿÿÿ_x0003_&lt;ò_x0006_¥ÞÂ¿n5,¦§?_x0002__ª¼_x0016_«:¿ñhyÉyáÒ¿9ð¼öÕÒÒ¿ôqÇÊdsÉ¿~÷|ÎÙ?ÜK=$S_x0018_Í?Væ	ºFÝ?&amp;)füæ­¿Ær_x0004__x0012_¶ßÛ?ÿÿÿÿÿÿÿÿÿÿÿÿÿÿÿÿH¼üë_x0001_ÃÖ?tËm2^¾?Vv1ï¼^?á¬wÂ~ä¿ÿÿÿÿÿÿÿÿçº$EØ]¡?zV_x001A_«¹Ã¿dØBZÉ¿Þ_x000F__x001B_¼®¾?¶_x0007_G±?_x0018__x000F__x000E__x0019_ºÓ?_x0001__x0002_r)I·§?à¨\?ÿÿÿÿÿÿÿÿ_x000B_Vú_x0016_ÀCÙ?ÿÿÿÿÿÿÿÿ¶pªGË?ÿÿÿÿÿÿÿÿ&gt;¼NL~_x0019_Á¿v*§v0Ò?	Eùö~É?ÿÿÿÿÿÿÿÿüÊ&gt;_x001A_#«?z_x0004_J[_x0013_t¸?ÿÿÿÿÿÿÿÿ_x000E_j¾4eÌ¿å4¡üæ%à?ÙÄ=Æúµ¿Àw~^_x001B_À¿{¾auµª?ÿÿÿÿÿÿÿÿL4y_x000E_BGà¿ÿÿÿÿÿÿÿÿ-çÁ¶[ÖÔ?pR_x000C_èXÓ¿ÌÉôÞ¿ÿÿÿÿÿÿÿÿVÈTzv¸ª¿þ}CJ,3Ð¿ÿÿÿÿÿÿÿÿnÑ7óo¨?(~&lt;XU¨¢¿#ì§ú_x0001__x0002_ýª?Ñlª·H¦Ñ?²ÀEâ2¨¿ÿÿÿÿÿÿÿÿtô³Â¤uÐ?ÿÿÿÿÿÿÿÿgQUã²Í?_x0016_þ0a_x001B_°Ê?¢Ï_x0004_êG«?°ñ*Ø_x0006_?k¨Ì_x000D_­C¬?ÇÏa_x0014__x0011_IÙ?Ð7ÅÜVÚÞ?ì_x000C_uªÀcÔ¿çp¯Q_x0014_¥Ô?v_x001C_Ü¶Ë¿ÿÿÿÿÿÿÿÿ°¤³}ì0Ç?_x0014_u´i¬?}x¡HKÚ¿P^÷SÓûx¿X]¥_x0006_:Á?í_x000B_,_x0002_w·¿ÿÿÿÿÿÿÿÿmSÒf¤£Ñ?_x000F_u@'uå¿_x001E_é,_x001B_ÐPÄ?¿¬K#?Ç?ç½$_x0008_ðÄ½¿ÞÅ¼ÁDÝ?S@aÖMÓ?MôÕ_x000F_ÕÑ?_x0002__x0004_V,M	RÔ?¼ÞN¸Ä?J_x001D_'_x0007_¥_x0001_Ç?c®i¥é¯½¿.·}oÇ4É?ÿÿÿÿÿÿÿÿÿÿÿÿÿÿÿÿÿÿÿÿÿÿÿÿ;Òúå?ÿÿÿÿÿÿÿÿÀÖ¸0º?ä!Là\Å? àIèr¿¾×KO_x0014_-Ö?î_x0006_~Z(_x001C_À¿_x0010_	Ö Â¿ÿÿÿÿÿÿÿÿÿÿÿÿÿÿÿÿ¾,_x001B_tÛºÖ¿_x0004_ý_x0003_VtEÍ?ê»_x001A_íÑÆ¸?ÿÿÿÿÿÿÿÿóÔ_x0010_KÓ?ÿÿÿÿÿÿÿÿø³5.VÎ¿ÿÿÿÿÿÿÿÿÀ%ÍÞqo?ÿÿÿÿÿÿÿÿ_x0002_-)`A?ÿÿÿÿÿÿÿÿf6&amp;kÅÆÎ?°ãÑH_x0001__x0002_øË?Yõè_x0016_´?äLgÎ'ÔÔ?obíH0Ø¦?ÉÏx_x0016_+&lt;¦?_x0004_ã{_x001F_»?ÿÿÿÿÿÿÿÿå_x0011_Ñ_x000C_A»?À_x0014_)Âc&gt;h¿út«ü,¼?ÿÿÿÿÿÿÿÿªK_x0002_Y/É¿ÿÿÿÿÿÿÿÿ!¯ÉÃcÐà?hU_x001D_Æ ¿_x0014_Ë¥¿ Ò?ÿÿÿÿÿÿÿÿÇr_x000C_(_x000C_Õ?²å=ýbNÀ?Jöd;_x0010_Ð¿íîàè_x0008_³¿Ôm¡_x0016_@æË?\ÓJq_x000B_ÞÈ¿IÁ¹IfÖ¿s_x001D_ù¢eÝ?ÿÿÿÿÿÿÿÿÿÿÿÿÿÿÿÿ:/_x0016_j¤­?¨èB\³ø»?"^×$_x0015_íÌ?Á(ÀÕÓTÙ?ÿÿÿÿÿÿÿÿ_x0001__x0003_â_x0011_:õ`(Ò?ÿÿÿÿÿÿÿÿ®ý_x001D_îHjØ?ÿÿÿÿÿÿÿÿÿÿÿÿÿÿÿÿ_x0007__x0016_ Ô¿t+§~¿eÚ?ÿÿÿÿÿÿÿÿ/ÅÒ¿ÿÿÿÿÿÿÿÿÅuIÜétÕ¿	ìD{0Ñ¿&lt;¯_x0018__x001D_Ñ¿fÄ_x001D_&gt;­_x0004_Ò?xz_x0008_¤êîÊ?IºCJÜß?emA_x0006_a Ú?ÿÿÿÿÿÿÿÿ¶_x0002_7äÌÁª?à#×ä¶_x0011_£¿ªQÕ_x0003_Ñ?Qâ_x0008_¯ ¿ä`üÍep¥¿LE­÷;½Â?_x0007_-j¦ &lt;±?`Pù¦_x0002_Òu?_x0002__x001B_º _x000E_A½?_x0010_·åìSp¿ÿÿÿÿÿÿÿÿÓl_x001C_á¶³¿ðºUIFÄ?Â:r_x0005__x0006__x0002_YÊ¿Å® ¼å¾¿ÿÿÿÿÿÿÿÿ_x0013_èr³GÏ×?ÿÿÿÿÿÿÿÿ7_x0003_Ýâ¸?±_x001F_æåÝ?ÿÿÿÿÿÿÿÿÛ`7×Ò¿¢¤ú6#jº?ÿÿÿÿÿÿÿÿ¯pX²Ä¬¤?_x0015_ñP$_x0013__x000C_º?ÿÿÿÿÿÿÿÿÿÿÿÿÿÿÿÿÔL _x0010_î_x0008_Ï?C¯_x0015_:Hß?_x0007_3_x0003_iníÔ¿/_x0001_eA_x0004_´Ô?_x0007_ØÙ`'NÑ?_x000B__x0016_WªVèº¿6}î3³|Ò¿P_x001F_Yü_x001E_UÏ¿Â]Ý¢È?ó±_x0013_%_x0012_uÅ?ÿÿÿÿÿÿÿÿæå©Ã3^­¿ÿÿÿÿÿÿÿÿÉ;ü$¦²¿Çå_x0010_¡#eº¿ÿÿÿÿÿÿÿÿï@._x0008_w·¿_x0002__x0003_iùZs¸ÝÈ? _x0003_²Ð_x000C_Vâ?ÿÿÿÿÿÿÿÿ_x000F_½³DÏ°¿0µ+_x0008_u¼?ÿÿÿÿÿÿÿÿÑ,&lt;­Ð¿7_x000D_¨é(mÛ¿Õ¾l=Úà?ÿÿÿÿÿÿÿÿÿÿÿÿÿÿÿÿÿÿÿÿÿÿÿÿ·®hM·?ÿÿÿÿÿÿÿÿ×w.¾aÑ?ÿÿÿÿÿÿÿÿV7P¬Ü{Ï?Béû±_x0007_JÁ¿ÄU·{ÇÇ?_x001F_ßì[Ð¿ÿÿÿÿÿÿÿÿjË·-nÇ¿ÿÿÿÿÿÿÿÿe_x0018_A&lt;ÎÐ¿Løê__x000D_ÂÇ?ÿÿÿÿÿÿÿÿx_x0018_+äð¼?øÛ[_x001E_ÛÔ?ÿÿÿÿÿÿÿÿ&gt;,;_x0015_4dÃ¿_x0015__x0001_:»?A_x0004_P_x000F__x0001__x0002__x0011_³Æ?ÎFk~Ü?ÿÿÿÿÿÿÿÿÿÿÿÿÿÿÿÿÿÿÿÿÿÿÿÿU¯Ã+4dÁ?£ÖRãE_x0007_º¿Óv(p_x000D_Ð¿ÿÿÿÿÿÿÿÿÿÿÿÿÿÿÿÿÒUÍ¹´×É¿¥Ø:p¢?_x0001_ðægtÅ¿üã_x0013_È¾?çÙ©@ïÚ?Pezm¶}Ð¿¸æu,Á¿Â¨_x0015_»·ø½?ÿÿÿÿÿÿÿÿÿÿÿÿÿÿÿÿå/ìýÁ§?¼:iM+­¿rÒö/ìNÎ¿ÿÿÿÿÿÿÿÿÿÿÿÿÿÿÿÿS}cTÖ?­_x001A_ÆSøÃÔ¿ÿÿÿÿÿÿÿÿ¢%·È¡Õ?5é_x0019_³µ ¶?V }ëÓ?_x0018_sÜ?_x0001__x0002_ÿÿÿÿÿÿÿÿÿÿÿÿÿÿÿÿÆðg3?ÔÅ?Òsoâ_x000C_Ä¿£¦æ_x0015_ñ_x0010_¸?è¾ó`þe·?vbCÉiôº?ÿÿÿÿÿÿÿÿûDÊh½¬¾¿ÿÿÿÿÿÿÿÿ_x0007_¯_x001B_çSÝÙ¿s3v´´_x000C_Ø?ÿÿÿÿÿÿÿÿÚD$_x0010_DrÍ?ÛHZóGÑ?Â&lt;!&lt;IVÓ?¢(ß)`r×?ü"3ã¿_x001A_Ý¿R\Ä?¸ÑÓë_x000D_Ì?ÿÿÿÿÿÿÿÿã²_x0017_ÿÎ³?ÿÿÿÿÿÿÿÿÿÿÿÿÿÿÿÿÿÿÿÿÿÿÿÿèyR«¨Â¿±	²¡|üÀ?ÿÿÿÿÿÿÿÿÿÿÿÿÿÿÿÿÝ±Ì'0`³?ÿÿÿÿÿÿÿÿ_x0010_L´ã_x0001__x0002__x0002__x000E_À¿þßZþÈ?R_x0007_ßdN»?Öíyæ²_x0003_­¿òØý_x0004_²?÷z/næ¨Ó¿ÿÿÿÿÿÿÿÿÿÿÿÿÿÿÿÿ°U"_x0011_&lt;ã?ÿÿÿÿÿÿÿÿÿÿÿÿÿÿÿÿÿÿÿÿÿÿÿÿÿÿÿÿÿÿÿÿø_x0001_Þø_x000B_¿?	_x000E_`Èg_x0014_Ò¿¾½^1à¿_x001A_¥Wxfá?ÿÿÿÿÿÿÿÿ­çîêÿÑ¿Jô_x0001_2K ¿ÿÿÿÿÿÿÿÿÿÿÿÿÿÿÿÿÿÿÿÿÿÿÿÿVÄX$vÁ¿J÷!õy'Ó¿ÿÿÿÿÿÿÿÿE0X_x000F_	Æ?·é[_x0012__x0019_AÛ?¹#_x0005_×¦¬?ÿÿÿÿÿÿÿÿÿÿÿÿÿÿÿÿ1´}£ª¿_x0001__x0002_8©d9#Á?ÿÿÿÿÿÿÿÿÿÿÿÿÿÿÿÿ&amp;Mó_x000C_C_x000E_×?_x0012_çä©L_x0001_§¿6_x0019_?Ï_x000B_Ò¿*_x0008_ÚÓ¨¿¹½äÛÉßÙ?ÿÿÿÿÿÿÿÿg&lt;ê_x0007__x001E_²?.\¡ÖXÙ?è9îfvwÐ?'rIUÅ?ÿÿÿÿÿÿÿÿÿÿÿÿÿÿÿÿ_x0001__x0017__x0016_á`¿èéz8)Ð¿_ÿwª$JÖ?ð_x0018_þ«%Ï?P%?_x0004_3¿õpà_x0005_e·Ò¿ÿÿÿÿÿÿÿÿü¶UÙxtÉ?ÿÿÿÿÿÿÿÿr6ôÄ¿õ_x0006__x001E_cmö½¿ª¯YnÖ?ÿÿÿÿÿÿÿÿrhCÑxpà¿_x0001_zfuÓhÐ?_x001D_²_x0019_AÖBÒ¿_x0017_¦? _x0002__x0004__x0001__x000F_Þ¿7î#R&amp;OÐ¿«Ëóô³?Ò_x000F_f_x0016_h¨?ÿÿÿÿÿÿÿÿ{Rp¹_x000E_·À?þNBV§§¿7z_x0018_Q°º?ÿÿÿÿÿÿÿÿXQîÒÂîÆ??èÇb_x0001_¶¿]'Ò)M·¿h©¶dÔ?Eb½_x0018_nÕ¿à¨såß?ÿÿÿÿÿÿÿÿÿÿÿÿÿÿÿÿRÄ_x0012_%ÆÄË¿ÿÿÿÿÿÿÿÿ¨t8_x0017_£Í¿ÿÿÿÿÿÿÿÿý(eX¤à?¹ãÀ×È?_x001D_ÙHÐ?MÌ_x0003_À¯g´?ÿÿÿÿÿÿÿÿ*¦_x000F_á&lt;Ã?ÿÿÿÿÿÿÿÿÿÿÿÿÿÿÿÿ_x0015_&lt;óchÅ?×_x0012_	 ªÚ?®¢e/7Õ?_x0001__x0004_ÀYÓøà_x0007_¿?ÞÆN*2Ò¿^©Ô&lt;|Û?|_x0015__x0002_;æÇ¿&gt;ozÄ_x0005_îá?_x0001_n¼ÑêÛ?Â¶Kg_x0011_Ï?ÿÿÿÿÿÿÿÿ°µÐkKå¿ð¿2®_x0012_Æ¿3Ü#gó¾Ô?QP÷¨1Ô¿_x0006_-_x0017__E¾Ð¿_x0006_K¡UÁ?ãEWe_x001A_¼¿@atQK?Ï¿ÿÿÿÿÿÿÿÿ_x0016_A¹¤ÃÑ?ÿÿÿÿÿÿÿÿCÔþvÃr£?ºO0µªõª¿(ïªì|õ?ÿÿÿÿÿÿÿÿÿÿÿÿÿÿÿÿ_x0003__x001C_N;O®?7_x0003__x0012_Ä{_x0003_È?½ÐÛú8Ð?¡V.~V°¿_x0012_ÿïÙÞ?_x001E_4e_x001F_&gt;Ì?ÿÿÿÿÿÿÿÿ(_x0001__x0002__x0014_b¿?ÀI¹,^òh¿_x000C_Uø_x000C_@~¦?ÿÿÿÿÿÿÿÿH% µÀ?Ü_x001F_[Næ¯Ê¿ÿÿÿÿÿÿÿÿÿÿÿÿÿÿÿÿa³ºc_x0003_VÜ?ÿÿÿÿÿÿÿÿÿÿÿÿÿÿÿÿÿÿÿÿÿÿÿÿÉ¶_x0011_y«À?_x0018__x001D_R\KÆ?9]¦ÑÎÚß¿ây;_x001F_ïW¦¿jÏëæÁ?ÿÿÿÿÿÿÿÿ_x0006_õ(®Æ¿¸Æ_x0016_dM¯¿kÂHªðÔ?¬5ÔÓ¼òÌ¿ÿÿÿÿÿÿÿÿøáºôÑ ?ÿÿÿÿÿÿÿÿ9nKË»¿ÿÿÿÿÿÿÿÿÿÿÿÿÿÿÿÿÿÿÿÿÿÿÿÿøJ_x000B_]ÉÄ?fWb÷QÊ¿¹A´äøk¹¿_x0001__x0004_ÿÿÿÿÿÿÿÿàZ_x0011_?££È?rðßãÛþØ?®Ý/¶ÝaÁ?_x000E_a¬¡ñË¿HøN¼Ä?µGÿ2÷Ç¿ [_Vc×¿ç_x0006_p±Uo¾?+hçtjÐ?vBTaÛË¿ÿÿÿÿÿÿÿÿÿÿÿÿÿÿÿÿwÎ¤­¿Ñ?p]höCÖÒ?¦5=Ùv£?Áøï4æã¿ºÊ	¬Ù?Ðpä_x0003_¿ÿÿÿÿÿÿÿÿÿÿÿÿÿÿÿÿÿÿÿÿÿÿÿÿÿÿÿÿÿÿÿÿÿÿÿÿÿÿÿÿ]Ç¢?GÚ¿»ìÓ²hÒ¿´}_x0003_¹6Ï?Â_x0002__x0013_¶S·?ÿÿÿÿÿÿÿÿÿÿÿÿÿÿÿÿ_x001D_­V_x000F_Á?ÿÿÿÿ_x0002__x0003_ÿÿÿÿÿÿÿÿÿÿÿÿ|\¶øÂ¿Ôåq÷_x001C_¯¦?óÏ^Å?Ð.wRxÀ¿$ÈÚP(à?Ù!~_x0016_JtÖ?èeöb]_x001F_Ë¿ÿÿÿÿÿÿÿÿzT_x001D__x000F_N¦¿&lt;Í¹_x0010_Ì?;_x0019_[_x001E_ªöÕ?ë¼_x0001_DLIÒ¿ÿÿÿÿÿÿÿÿñ=kS2´¿¿"Êp|ÎuÕ?ÿÿÿÿÿÿÿÿX_x001D_hÆ~_x0017_Ô?Æ¹ÍIÈÑ?#A¸¯ãÅ?x\Ë-5?ÄóuÈ_x0003_3·?êNôñgÇ¿ýd+k_x0011_Ø?ÃòûVÈ¯±¿_x001A__x000D_Ã¢çH¶?_x0012__x0016_¤íé_x0010_Å?£Å_x0017_¹¿¿åÑª_x001B_É°?ïí\/¨\¾¿ÿÿÿÿÿÿÿÿ_x0004__x0006_ÿÿÿÿÿÿÿÿ_x0013_ZÇtyÜ?Æ_x0014_½_x000F_ßË?,¡|_x0005__x0006_Ã?Ò)¬²_x000D_â?P3_x000B_ÇéþÌ¿lwÛò¿o%´:DÓ¿ÿÿÿÿÿÿÿÿÐþL»+zÊ?ÿÿÿÿÿÿÿÿù_x001C_UgÔ?ÿÿÿÿÿÿÿÿÿÿÿÿÿÿÿÿÿÿÿÿÿÿÿÿ_x0013_ÿ@³óÉ?ÿÿÿÿÿÿÿÿÕh6®¿Ô?ÿÿÿÿÿÿÿÿÊLÊEÓÄ?$=_×Bî?äô~_x0015_dl×?&lt;³1_x001E_.D?_x0006__x0003_éaÇÒ?çß_x001D__x0004_¨¦?¸_x0003__x001A_Èûù?ÿÿÿÿÿÿÿÿ_x0001_¿·_x0008_£?"«&gt;_x000C__x0002_é¸?Q¼_x001B_¥OÃ¸?ÿÿÿÿÿÿÿÿÈlJ_x001F__x0003__x0008_õ_x001C_?§ÿ®gÓaÒ¿¯_x001F_aå_x001F_,À?LÑø_x0015_»'?_x000B__x0015__x0003_ß&amp;Ð¿ÿ{àb_x0019_ß¿|_x000D_Ðâ+¢¿¡ë´Ù?ù5ª_x001D_híÅ?ÿÿÿÿÿÿÿÿ?«ß¿³¿¿õ&amp;ï*5Þ? Ó-HpÇ?:Ñ&amp;°ðßÅ?_x0012_Äí_x0008_ÜÅ?ÿÿÿÿÿÿÿÿ&gt;½°Z_x0002_}Ô?Ù;_x0005_Nv?5ç'þ¼Þ? ¹ôGê_x0006_Â¿_x001A_Ï_x0004_Ù_x000E_Â¿ÿÿÿÿÿÿÿÿ_x0018_f¿6¤¿Ô]ô0C?mOt:_x0001_ó¶?©_x0001_Í_x0007_Æä?¬Æs'Ð?ÿÿÿÿÿÿÿÿõ¦·ÿ'¢?¥â|ûZß¿ÿÿÿÿÿÿÿÿ¶¨1¿ø§¿_x0001__x0002__x0001_6r.¼¿È?ÿÿÿÿÿÿÿÿ&gt;¢¢¶?L`Ø.ç¿mH|jÊÛ?d6ßð¿+mÊ_x0014_j4Ø?_x0008_®ä©?sà?ÿÿÿÿÿÿÿÿÿÿÿÿÿÿÿÿübªPq_x0003_¾?Z$'_x0007_(×?ÿÿÿÿÿÿÿÿÏÿh_x001A_%r?3§mÅ'­µ?ÿÿÿÿÿÿÿÿ*g¬Ù±?Æ3_x001F_Ù^*×?àRBá$0¦¿+s~ÄsÎ·¿ ½¸_x001A_1Ú?q¾K_x0003_ç÷Ð?î_x0005__x000F__x0005__x0004_A«¿A®2_x000E__x000E_Â?¶zïM±ëÄ¿_x0001_B0§Å?_x0014_ _x001E_òÏ_x001F_¿?ïÎ²}ËØ?vÂÌ7yÔ?¯_x0019_@?_x001E_Á?_x0008_R_x0019_Ü°_x0003_?îÿ]¸_x0005_	&lt;Ï?ô_x0001_¦ÆÖ?`_x0013_"_x000F_?ÿÿÿÿÿÿÿÿæÎçC»5È¿öîÄy¿Å?F¼ó¨k¤å?ÿÿÿÿÿÿÿÿ_x0006_ûG¿³?ÿÿÿÿÿÿÿÿÿÿÿÿÿÿÿÿÿÿÿÿÿÿÿÿ¼_x0002_T0q2Á?ð·)¥w?_x0004_MWËb¿ÿÿÿÿÿÿÿÿGcÃJÙè?¿,YÚc¼?Ô_x0005_÷ÅicÆ¿ÿÿÿÿÿÿÿÿÿÿÿÿÿÿÿÿ°9='ÎÃ? µÅàcg?ÿÿÿÿÿÿÿÿí_x0010_Npi½¿%Æ_x0003_b]_x0007_¾¿ÿÿÿÿÿÿÿÿ³_x0008_lûöÄ?`V@-É?ÿÿÿÿÿÿÿÿt"_x0016_¦ÓZÍ?ÌéÔÁ!Ê?_x0004__x000C_^K'®_x000B_P¼?ë_x0006_09|NÑ¿ÃA½»ÓjÒ?_x000C_;Ø»^È¿ _x0014_ÐzpÑÇ¿¤,H·¬Î·?ÈÛ_x000B__x0007_²PÏ?ÿÿÿÿÿÿÿÿÞ'ü¸ È¿j"_x0003_Ò?À_x001B_Ò¦ó}?î_x0005_cÆµÆ?_x000E_I_x0003_åÏ¿ªò÷EWÙ­¿_x001A_øc_x0001_;Ð?_x0002__x0012_]©¿ *M·_x0006_Ù?ÆÍÊ¢?à?Å(_x0005__x0010_å	Ý?ÿÿÿÿÿÿÿÿúùl§WÖ?_x0002_rä³ØÛ?ÿÿÿÿÿÿÿÿTRü-Ò]Â?ÿÿÿÿÿÿÿÿÿÿÿÿÿÿÿÿZ@ÕwHÈ¿~N_x0008_&lt;Ü ¿i_x0008_Í_x001C_¿¿_x0018_ÖciØ_x0011_¿ñüÐ?ÿÿÿÿ_x0003_	ÿÿÿÿHLú_x0008_Ð6Ä¿_x0017_ÝÐ_x0007__x0011_À?_x000D_%¤Ý^P×?Ç89+Ö?îöF&amp;G¤¿¶(¡ ¾?®E_x0010_1&gt;Ë?òöÍ2GÒ?¢·_x0005_­°qÑ?m_x000F__x0002__x0008_5Ú?S_x0012_×_x0002_ò_x0001_¼?k_x0010_¾_x0019__x0012_¢Ò?*=R+eÌ?ÔÇTwD?V._x0004_I#_x000C_Ù?ÿÿÿÿÿÿÿÿ1sJ_x0002_EÔ¿9_¸pYÐ¼¿ÿÿÿÿÿÿÿÿÿÿÿÿÿÿÿÿI_x0006_®-ôÑ?ð]{q&amp;Ä?_x0017_8Uz­Ò?ÿÿÿÿÿÿÿÿ0òú\&gt;.s?ÝBõì\²Ü?ÿÿÿÿÿÿÿÿÄ{I-å_x000D_±?ÿÿÿÿÿÿÿÿHvv(B½Ï?ÿÿÿÿÿÿÿÿ_x0004__x0005_æáÅ¯_x000E_Î?Ù_x0002_5*-Ò¶?ÿÿÿÿÿÿÿÿÿÿÿÿÿÿÿÿhªÙ_x000F_Áü?ÿÿÿÿÿÿÿÿÿÿÿÿÿÿÿÿ%qäF»óÑ?ÿÿÿÿÿÿÿÿ6·_x001F_ÙÁ_x001C_²?Àg£@óT¿ÿÿÿÿÿÿÿÿH¶n_x0005_¾Â¿_x001C_@aÅÛ?ÎiÛ_x0003_üAË?¨ òI_x0013__x0016_Ó?ÿèÀÝâ&amp;Ñ?_x001A_É±ØjÏÄ?nÆó/`Í?_x0007_À¼QüÄ?	Åo]3_x0002_á¿õÝ»¿ªó¦?¹±__x0006_3bÓ?ÿÿÿÿÿÿÿÿÿÿÿÿÿÿÿÿ7"à#\ÁÝ?´_x0012_e`¿Ë?ÂÁÞÒßµ¿ÿÿÿÿÿÿÿÿY¬¶_x0003_*¦¿%_x0010_ÝðoÒ?_x0001_û¦_x0003__x0005_&amp;5Ù?_x0002_7é_x0004_?ÿÿÿÿÿÿÿÿÿÿÿÿÿÿÿÿ_×¥óÄ¶¿ÿÿÿÿÿÿÿÿàÿÆù/ Ë?ÿÿÿÿÿÿÿÿz¬ÆsÈ?Òç_x0018_nª¿J}_x000E__x0010_"×¿öaZ_x0010_åãÓ?Âëk®Î?Ã¿ÿÿÿÿÿÿÿÿÿÿÿÿÿÿÿÿ_x0001_äd[»©?ÿÿÿÿÿÿÿÿ{]4ãòÖ?ÿÿÿÿÿÿÿÿ^u7kD»?Ô8#°p×Ê¿n¾®ßÀ³À¿_x0017_ªÄ_x001A_&lt;Ù?ÿÿÿÿÿÿÿÿÿÿÿÿÿÿÿÿbJCÝ!tÊ?ÿÿÿÿÿÿÿÿ·k_x000D_½ú¹¿75Tå½¿@YÑBÜ?§ÿ_x0017_0£·¿RHÑ'§¿_x0001__x0003_û_x0003_C_x001F_Sº¹?ÿÿÿÿÿÿÿÿ_x0018__x0003_¾µj¿p¨_x0003_½&gt;?ï.oIô6Þ?¸ÝÏûÛÙ?~}lá_x000C_å¬?ôõì¹ùóÓ?ÿÿÿÿÿÿÿÿ(1üTí%Ï?ªÑ±G?_x0002_¶?ÿÿÿÿÿÿÿÿHó»íW¿ÿÿÿÿÿÿÿÿ-/GñSÑÛ?Ýá_x0004_@Aµ?ÿÿÿÿÿÿÿÿÿÿÿÿÿÿÿÿÏ_e­®®?rKÿSyØº?ÿÿÿÿÿÿÿÿä5	_x000E_åÉ¿Ø_x0007_ á±?à3dÆà?bY;ücøÊ¿ÿÿÿÿÿÿÿÿÿÿÿÿÿÿÿÿÿÿÿÿÿÿÿÿÿÿÿÿÿÿÿÿ4¶^ÛÄ?¾_x0011_»¢¿fuDr_x0001__x0002__x000C__x0013_³?ÿÿÿÿÿÿÿÿ(BÔâà?Àq_x000E_Ôk@t¿XëC"6IÁ? S*,_x001A_Â¿6_x0014_¶E&lt;Å?ÿÿÿÿÿÿÿÿê_x001C_ÔaÐ?¸ÔJ_x001D_£¿%ÙBGßÙ?ÿÿÿÿÿÿÿÿuÂH½_x001E_°?¯_x001B_+ç%MÙ?xì;ô_x000D_úà?&amp;_x0016_}ÇÃ?B¦ý¦Ô?*_x0005_ï&amp;H½?ÿÿÿÿÿÿÿÿ)0§,e³?ÿÿÿÿÿÿÿÿ2_x0002_YM_x0002_HÅ¿ÿÿÿÿÿÿÿÿl_x000C_GëËôÎ¿ÿÿÿÿÿÿÿÿ6e_x0010_ªëÑ?~Ð½AQÐ?Ð¬¸Ê#·?#¿â4ôß?Ïoþ5ñÞ¿L	ÝêÁ?_x001B_NÍEæmà?_x0003__x0004__x001F__x0002_ÏÌB&gt;Ù?,ÕüRÍ4Ä?Ø&gt;zu0Ð¿KûiggxÑ?K·_x0019_ _x0001_Ð¿KåtÊ?:ÔIÐÅ Í?ÿÿÿÿÿÿÿÿ$Ð¬aèÊ? #PÂ\á¿pÊñÀ{t?|Æ_x0006_í¼Á?t¯õÅOB°?â®ngâ?^_x000C_¥2Ë?ÿÿÿÿÿÿÿÿ_x001C_×_x0011_S2¿Î¤4óÖÀ?®îEOnÇ¿PÑå_x0008_Ê?t_ +_x0018_Ë?ÿÿÿÿÿÿÿÿÿÿÿÿÿÿÿÿÉ,Û_x0016_Ó¿l_^W7©?ÿÿÿÿÿÿÿÿ_x0011_ï¹W1d¿¿{cMàL°¿on{_x0016__x0016__x0012_³¿ý_x0015_þÃ_x000D_Ê¿k°½hÂà?6}æ_x0001__x0004_*_x001C_Ì?_x001E_È¼U_x0003_²Ã?O|÷ûßÕ?P_x000E_4¶_x0012_ð¿Ù­S_x000F_À?þÎ_x0005_ë{¶?ÿÿÿÿÿÿÿÿÿÿÿÿÿÿÿÿ_x0001_úo&amp;9¿¸¸`5Ñ?ÿÿÿÿÿÿÿÿ&gt;#²É?ÿÿÿÿÿÿÿÿ6ìx_x0006_Ò*À?ÿÿÿÿÿÿÿÿÿÿÿÿÿÿÿÿÀÇTs=µÞ?_x0002_ï0~£.À?äo£;TwÊ?+Ü²Æ/ÑÆ?ÕäH_x0006_Ö·Ø?!pþ£tÜ?4î¥­_x000C_ÆÈ?ÿÿÿÿÿÿÿÿÒ3ôÀY×?éÊî_x000B_§Ò?ÿÿÿÿÿÿÿÿÈaÐã*T®?pÀ_x0001__x000F_@Àz?ÿÿÿÿÿÿÿÿqÜ±_x0012_°¿üsv9Î?_x0002__x0004_¢á'^Æ?Aô@®w­¿ÌËI_Sù?ÿÿÿÿÿÿÿÿÿÿÿÿÿÿÿÿY[uU;Ó?ÿÿÿÿÿÿÿÿ_x0019_Kv;é_x0003_Ù?ÿÿÿÿÿÿÿÿúsµeÂ¿_x0001_ -î$¶Þ¿!t_R7Cº¿¿º_x0002_YÄ3ß¿ÿÿÿÿÿÿÿÿbüQ?}©?À_x0016_×ÎÐ?-z!ü Ñ?Á_x0008_6_x0015_é¾¿ÿÿÿÿÿÿÿÿÿÿÿÿÿÿÿÿÿÿÿÿÿÿÿÿ_x000C_VÈ_x0011_ZÔ?¬±Làq_x001B_¿?÷BÃ`¥Ñ?u©ß&gt;ZÇ?_x0002_@ M_x0015_¦?ÿÿÿÿÿÿÿÿ_x0001_!_4^è?u:"_ ¶¿ÿÿÿÿÿÿÿÿº_x001C_Y^)­¿_x0002_­_x0002__x0003__x0018_cÒ¿ÿÿÿÿÿÿÿÿÐ*dlÖ?¶ÁbÈÅ+Ã?vÂ((°Õ?¤Áa-Ù=Õ?`Ü¨_x001E_^f?^ËÇ_x001A_@Á¿x¯$­¤Î?¯_x0011__x0008_b_x0007_¾²¿1x®mD³?l¸Ó¸ÂÉ¿@"ü×[S¿ÿÿÿÿÿÿÿÿ°òwYx·¿¹©ñºGÔÖ?âÕÿÙ=Á?_x000F__x000C_oß. ½¿,_x001A_¾äÌ?ØÄ|_x000D_`Ï¿$Ç²®_x0006__x0013_É?ë0:0_x001C_&amp;°?XÔþlRìÅ¿ H«wZx?ÿÿÿÿÿÿÿÿÿÿÿÿÿÿÿÿp¨ÔJ²Ò?ÿÿÿÿÿÿÿÿ_x000F__x0018_,:|Ý¿0p±/ü_x0001_À?*ÀP,fyÅ¿ÿÿÿÿÿÿÿÿ_x0003__x0007_YÝ_x0001_HÓ±¿ÉÒÞ¾ie¨?ÿÿÿÿÿÿÿÿ"Æ¨aÇÕ?ÿÿÿÿÿÿÿÿâõ_x0011__x0005_ª¿µê.G³¿ÿÿÿÿÿÿÿÿÿÿÿÿÿÿÿÿFÙt¹µàÕ?¸Jm_x001B__x0006_«?ÿÿÿÿÿÿÿÿÿÿÿÿÿÿÿÿíÕ&gt;£c¼Õ¿_x000E_òÑ_x0007_ÛÈ?_x0006__x0002_½×\²Ä¿pàJsX_x000B_®?ÿÿÿÿÿÿÿÿ)rnUÝ¿æ_x000C_$,àà?ÿÿÿÿÿÿÿÿÎ_x0018__x0014_&lt;¬Á¿,Èó`ÑaÒ¿â¢KÉA_x0004_°?ÿÿÿÿÿÿÿÿ}°¼©_x0016_ýÜ?ÿÿÿÿÿÿÿÿ*ÉRù@_x0014_Æ¿_x0016_Õ_x001C_Ð³?Zð_x0019_4_x000B_ã?ÿÿÿÿÿÿÿÿF°"_x0001__x0002_1§Ð?ÿÿÿÿÿÿÿÿ2_x0019_¶1x_x0006_º?k=_x001C_½,¼¤?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0003__x0004_v_x0010__x0003__x0003_w_x0010__x0003__x0003_x_x0010__x0003__x0003_y_x0010__x0003__x0003_z_x0010__x0003__x0003_{_x0010__x0003__x0003_|_x0010__x0003__x0003_}_x0010__x0003__x0003_~_x0010__x0003__x0003__x0010__x0003__x0003__x0010__x0003__x0003__x001A__x000D_¹?ÅÜ¹?ÿÿÿÿÿÿÿÿÅCÐä?ÿÿÿÿÿÿÿÿ®?£vj!Ë¿ÿÿÿÿÿÿÿÿ ì'BßË¿ÿÿÿÿÿÿÿÿ8XBDá¥¿%½¾@WÍ¶?ÿÿÿÿÿÿÿÿÿÿÿÿÿÿÿÿè³7_x0013_þ¿ÿÿÿÿÿÿÿÿÿÿÿÿÿÿÿÿà7 9Æú?Eñ}¾aòÜ? T_x0008_·UÒ?×DàÉL_x001E_Ê?ÿÿÿÿÿÿÿÿ_x001C_ù|â_x0018_¶?Û_x0001_åM¡Þ?ÿÿÿÿÿÿÿÿ¯2Ó_x0002_à£?M­læÜ¿_x000C_&amp; Oj×?_x0001__x0003_(Ö)?,?çA»_x0015__x0014_÷â?_x0016_Ábê_x001E_÷©¿øÜ_x001D_ÓX¿83«Ýñ_x001B_Å¿3Yµºc¼?)â$»Ô?ÿÿÿÿÿÿÿÿnäR¾qÔ½?ÿÿÿÿÿÿÿÿÿÿÿÿÿÿÿÿ»±¶À'×?n@4_x001A_;Ä®¿qÛOV5&amp;À?0_x000C__x0013_þ}¿ÿÿÿÿÿÿÿÿ	Vø¨_x0010_Ô¿_x0011_í»¬_x0002_Û?ÛÀAz³RÚ?ÿÿÿÿÿÿÿÿÝÏÒ_x0003_±¿ÿÿÿÿÿÿÿÿUãòÑÎ·?í_x000C_u(%½¿öX_x0007__x0015_éSÐ?ÿÿÿÿÿÿÿÿ~ÎðÐ¶À¿©ð_x0013_¬æÜ?ÿÿÿÿÿÿÿÿè_x0019_øoV¿ÿÿÿÿÿÿÿÿ75_x0007__x0005__x0006_ë&lt;Î¿°%·4¿jÉ¿ÙÞ¡èjvÆ?ÿÿÿÿÿÿÿÿ=åfÖA_x0006_«?XôÖjó÷?BñÞdxº?a×	Ù¿ÿÿÿÿÿÿÿÿÿÿÿÿÿÿÿÿ_x0002_ÿ!#Ìá?¬.W±öÅÁ?4vg_x0003_Ú?ÿÿÿÿÿÿÿÿÿÿÿÿÿÿÿÿ._x0012__x0005_´Ç?îÝL_x0004_ÈX²?¡Z+õ¾¿S$ÃF	fµ?_x001E_ÛuGüª¿_x001A_G_x000E_\npÆ¿××¾O·ÛÑ¿ÿÿÿÿÿÿÿÿË_x0001_ _x001D_|êÓ?-ôLU¾wÙ?&lt;e)ï ¿ÿÿÿÿÿÿÿÿ³Îß_x001D_Æ¿ÿÌÖ¸¢?zÄ8úÝÁ¿ê&gt;_x0004_Â?_x0014_Ö} Ð?_x0002__x0004_ÿÿÿÿÿÿÿÿe_x000F__x0003_q@Ô?_x0012_r·ØÕÄÓ?ÿÿÿÿÿÿÿÿÿÿÿÿÿÿÿÿ0_x0003_¿_x0005_°ÃÌ?ÿÿÿÿÿÿÿÿ¬_x0001_xÌÍ?ÿÿÿÿÿÿÿÿÒwþ_x0008__x000C_Ë¿ü_x0001_Ö8_x0014_p£?ÿÿÿÿÿÿÿÿØ_x000D_Åß_x001A_Â¿_x0011_é`Z_x0003_"Ð?ÿÿÿÿÿÿÿÿ»_x0002_R«Ç`Û¿ÿÿÿÿÿÿÿÿÿÿÿÿÿÿÿÿÿÿÿÿÿÿÿÿû¸­Ã?ÐºKn:Â¿ZÅå5¡Ù¿PÏ·"ë¾?ÿÿÿÿÿÿÿÿ«}àÃ?_x0002_ùÃÉwÐu?_x001B_~_x000C_k¶¿ÿÿÿÿÿÿÿÿm×^Þ?f­´J¥È?Úîu*Íä ?ç¬ê_x0011__x0002__x0004_¯y·¿ÄÛßÊ?\¿¼_x000D_1KÍ¿ÿÿÿÿÿÿÿÿÿÿÿÿÿÿÿÿ_x0011_ÈâAÔ?xÆc_x001F__x0002_Ä¿ÿÿÿÿÿÿÿÿß-¤ ;âÞ¿¬_x0001__x0007_\ä?Â­¥EÃ?Q¶¸_x0011_ÔjÖ?Xkõü_x0014_mÍ?ßTsÍ¶þÀ?ÿÿÿÿÿÿÿÿr Çfðµ?ÿÿÿÿÿÿÿÿà7³{°qe¿ÿÿÿÿÿÿÿÿ	Y%üWb´¿Àf«	_x0010_d¿@ÜØ_x000B_i¿Ãùÿúp»¿Ø¨	_x000C_À|Í?Vá»_x0011_3Í?Âxåi¤³?rÂ`û_x0003_ÙË¿VVDòNÊ?ÿÿÿÿÿÿÿÿ_x001A_´`¶õÅ?ÿÿÿÿÿÿÿÿ_x001E_Ê~ ø7Ã?_x0001__x0002_@Ú+=Ué}?_x0001_|§ÍÏ¿_x0002_Yãoà?2,õ_x000E_ûð?Ñ½ÐëÚ?ÿÿÿÿÿÿÿÿÙ_x000E_ÂáHÚ?a_x000E_FIî¡?ÿÿÿÿÿÿÿÿÿÿÿÿÿÿÿÿÿÿÿÿÿÿÿÿö½W)?-_x0010_.Â¶¿âÜ½DÐ?~A_x000E_&amp;ëÈ?_x0001_g_x0019_õ6?Ú7_x0003_«¦?ÿÿÿÿÿÿÿÿ@âÍÁkP?¢`+Þ¬6Ò¿Q_x001C__x001D_}_x0019_Ý?ÿÿÿÿÿÿÿÿÿÿÿÿÿÿÿÿi_x0002_rIÔ¿ÿÿÿÿÿÿÿÿÔhÉþ_¹Ä¿t«_x0008_§üË?ÿÿÿÿÿÿÿÿJ_x0007_ZMÁ2Ô?_x0001_!_x0008_É_x001C_LÃ¿p£«ª¨¿läç_x0003__x0004_ÂoÃ?_x0008_&gt;W="¡?&gt;1\ÙOu·?áµ=Ð[Ð¿ÿÿÿÿÿÿÿÿÿÿÿÿÿÿÿÿÿÿÿÿÿÿÿÿÿÿÿÿÿÿÿÿ_x001E_»3ý½?Ú÷4_x0003_rÀ?T$_³0Ñ?_x0016_ê_x0001_Óf×¿ÿÿÿÿÿÿÿÿÑdÝÙ_x0010__x0002_¶¿_x0002__x000D_à!pôÀ¿ô]·ß¹ß?&lt;¾\Ë¸¿_x0003_äiH{Æ?¿;èPÔ?s^_x001E_s¤§Ã?_x0015_b©'ÊØ?ÿÿÿÿÿÿÿÿ@_x0019_ÿ¶ÔÑ?vÔ_x0011_5_x0007_ì¿?«'U_x001E_)ÿ±? _,Zg?ì0'Ý%Æ¿(ùp¼7P?TÖ_x001D_N¤vÀ?Òä_x0017__x001D_q×µ?¯Ñ#ú.Å?ÿÿÿÿÿÿÿÿ_x0001__x0002_ß_x0018_îAÑÍ?¸5RF_x0019_øÊ¿ÿÿÿÿÿÿÿÿÿÿÿÿÿÿÿÿÿÿÿÿÿÿÿÿÿÿÿÿÿÿÿÿÿÿÿÿÿÿÿÿ=bå_x0013__x0014_óë?ÿÿÿÿÿÿÿÿ_x0002_S3s¿ce©2D ?4_x0019_òFóÈÍ?õz6&amp;ÀÈ?ÿÿÿÿÿÿÿÿÿÿÿÿÿÿÿÿÿÿÿÿÿÿÿÿ_x0006_RU_x0012_¨ª?öT8ÛÐÐ?ÿÿÿÿÿÿÿÿÿÿÿÿÿÿÿÿ~J;s¸PÓ¿~&lt;õÈ_x0012_Q«¿_x0003_Û.u°Æ?_x0018_\ÚmèÃ?_x0012_ô_x0003_}Ò¿ÀÔmí_x0008_]¿ÿÿÿÿÿÿÿÿ,Ó¼¥ü%Ð¿übxL÷Ã?LìÄÇéÁ¿fpÅºÈÛ?ÿÿÿÿ_x0002__x0006_ÿÿÿÿÈ_x0013_D_x001B_ý¿æ_x0016_äw¶À?Æþ1_x0017_Õ£¿:å]ê°Ï¿ÿÿÿÿÿÿÿÿX)Yþf¦Â?_x0010_Þ%Å¿³mÂ!_x000C_çÔ?ÿÿÿÿÿÿÿÿàD]qàt?ã@ÿãöÓ?ÿÿÿÿÿÿÿÿÍ_x0003_ø_x0005_ZØ¿È!Êh­¿19¼áúÓÃ?_x0002_jîedxl?·_x0001_m#oÉ?4e]_x0017__x0004_Á¿ÿÿÿÿÿÿÿÿt_x0016_:Ï(Ï¿_x0015_þï_x0001_'¾¿ÿÿÿÿÿÿÿÿÿÿÿÿÿÿÿÿÿÿÿÿÿÿÿÿxs¥úm¤¿ÿÿÿÿÿÿÿÿÑs¬#{KÃ?Ç_x0005__x001A_ýÕ?ÿÿÿÿÿÿÿÿbmL_x0010_]ÉÅ¿%ÂôYþ_x001B_Ò?_x0001__x0002__x0001_ËicéHS¿¸B¼_x000B__x0016_Å¿ÿÿÿÿÿÿÿÿä&gt;ï,½MÖ?ÿÿÿÿÿÿÿÿÿÿÿÿÿÿÿÿ7ð÷R;Ò¿ÿÿÿÿÿÿÿÿÿÿÿÿÿÿÿÿÿÿÿÿÿÿÿÿÿÿÿÿÿÿÿÿñÖ¯_x0015_ãÓ²¿ýÑ¿Õ¨?_x001E_ØsqWÕ?ÿÿÿÿÿÿÿÿÿÿÿÿÿÿÿÿ2&lt;cs°?Ô oÓbÅ¿í½¼T:°µ¿$ñUÈçüÂ¿ì_x0017_VY·?_x001C_7ù)ºÑ¿ÿÿÿÿÿÿÿÿÿÿÿÿÿÿÿÿ8_x0005_S_x0008_3?ÿÿÿÿÿÿÿÿ¸¦ÕË¶ÅÔ?ÿÿÿÿÿÿÿÿ~_x0019_pq¦?R,JÕ_x000C_²?Óô÷ÙùÓ?²­_x000B_I_x0003__x0004_E3¯¿ïJWyÀ¸¿ÿÿÿÿÿÿÿÿx´ïè?_x000B_ýT-ìtÁ?ÿÿÿÿÿÿÿÿÿÿÿÿÿÿÿÿp%²_x001A_Ì¿ÿÿÿÿÿÿÿÿÍ3A£_x000E_ËÜ¿ÿÿÿÿÿÿÿÿÿÿÿÿÿÿÿÿÿÿÿÿÿÿÿÿÿÿÿÿÿÿÿÿÿÿÿÿÿÿÿÿÿÿÿÿÿÿÿÿëâå¤wÎ¿ÿÿÿÿÿÿÿÿ¯_x0007_¦_x0008_ï+±¿_x001E_&amp;¨bÔ¬¿½DñØÆ_x0001_¿¿_x0002__x0015__x001F__x0013_ ?i©|_x0010_íÐ¿NjËÀ¿ül	}SYÃ?¶&amp;TE&gt;à?E_x000E_ÄZTúÜ?Áö*·=_x0017_±¿._x0013__x0002__x0018_§Ø¿ÿÿÿÿÿÿÿÿï¨Ý_x001E_{£Ù?ÿÿÿÿÿÿÿÿ_x0001__x0002_ÿÿÿÿÿÿÿÿ84_x001E_º_x0006_Ò?»H"ÿOõÒ?ÿÿÿÿÿÿÿÿÿÿÿÿÿÿÿÿ_x0017_B=Ñ³¿ÿÿÿÿÿÿÿÿ_x0017_Rþi¸¿â#ç_x001F_U¯?ÿÿÿÿÿÿÿÿ§cÓôé¤µ¿_x0018_ÚçT¹ù¿~ó0¥«Ê¬¿_x0018__x0011_Û_x0011_c²Ô¿ÿÿÿÿÿÿÿÿ_x0001_¥4^©t1¿ÿÿÿÿÿÿÿÿK)_x001D_ª_x0017_TÕ?ÿÿÿÿÿÿÿÿ¬¿ç_x001C_æ½¿¤Nñ=\_x0015_Ï?]èïeãÒ×?«iÆ_x001B__x0014_Åç?®ãþ­Ñ¿æùó¼zá?ÿÿÿÿÿÿÿÿ¬âs_x001D_É¿+L_x001A_&gt;[æÐ?¸3_x0011_p¿èØ?P_x0013_Z®?:ù?+ÖÜD_x0001__x0003_ã£?Ý&gt;ÆGÂ·Ò?ÿÿÿÿÿÿÿÿâ¦ÑaÁ³Å?ÿÿÿÿÿÿÿÿÿÿÿÿÿÿÿÿÆp^æ_x0013_Ì?ÿÿÿÿÿÿÿÿÿÿÿÿÿÿÿÿ94-;ZîÛ¿ÿÿÿÿÿÿÿÿ¶ØHÕ_x0010_cÍ¿§Â¼±ò:Ô?#+¯3Ö¿ÿÿÿÿÿÿÿÿ_x0002_qr\]È¿ÇåT&lt;[©º¿Â?ë³&amp;_x0015_È?ÿÿÿÿÿÿÿÿæ _x0002__x0018_ Â¿Ýâ}Ì=tâ¿{l_x000B_Ñ+Ð¿Îç_=­_x000D_Ñ?ÿÿÿÿÿÿÿÿà_x0002_Å½öv?_x000C__x0008_áì©á?ô9A	Í?	)«ËLñÜ¿ÿÿÿÿÿÿÿÿ*àbâ«Í¿	EÿºNí¾¿âù_x001E_´?_x0002__x0004_	Çño(Û¿ÚårÃÑÎ?_x0017_NÇó?±¿/eÆb_x0018_¯Þ?n_x0001_é ;Ð?e7/I³¿ÿÿÿÿÿÿÿÿÿÿÿÿÿÿÿÿë0Ó ­Wá?Ü_x0005_ÿ^Z¡¿ÿÿÿÿÿÿÿÿ_x000D_¸{2_x001D_ÖÕ?V&amp;_x0012_Ý_x0019_Ö?¶)âÀÍÀ¿ÿÿÿÿÿÿÿÿÂ,YS_x001E_Æ?_x0003_ò"ÔöÖ?_x000C_A_x0007_H_x000D_Ä¿ªDV÷©~Ú¿ÿÿÿÿÿÿÿÿÿÿÿÿÿÿÿÿF_x001C__x0014_z·¶?ÿÿÿÿÿÿÿÿá{A_x0008_mÔ?ã§ÑªG_x0001_Ü?ÿÿÿÿÿÿÿÿÕ¢{¤Ó¸?_x0001_(ÑUÆÔ?ÿÿÿÿÿÿÿÿxWúPáÓ?­Ô2p¯¨?1à{_x0017__x0001__x0003_ÝÙ?ÄMµdb½Å¿ÿÿÿÿÿÿÿÿÿÿÿÿÿÿÿÿÿÿÿÿÿÿÿÿ5É¼Ð¡_x001F_´¿_ÂÙ	×¹?ÿÿÿÿÿÿÿÿl.5ê_x0005__x0008_Ì¿h8 £_x001C_À? ¥º£av¿Ù/¿&amp;*Ø?"_x001D_RHàÁ¿)¹¾¥ áã¿Ä_x0018_²##_x001D_Î?_x0013_GUCÀâÓ?`¾_x0018_1¹_x001F_¿]$w¾_x000F_ÙÕ?äé_x001C_Ò}Ó?ÿÿÿÿÿÿÿÿ8¡_x0012_[@¿ü¼]È¶Ê¿ÿÿÿÿÿÿÿÿÌn´©_x0019_òÊ?ÿÿÿÿÿÿÿÿNEuÕÍ¿V@OæØÁ?¹0ñÅ¸ðâ?ª¶Ý~©¿ÿÿÿÿÿÿÿÿà_x0002__x001A_îÐ¿ÿÿÿÿÿÿÿÿ_x0001__x0002_°Cô_x0001_°Ö¿_x0017_øQ«ÇØ?Ò8Æ÷¿?ÿÿÿÿÿÿÿÿ%@3_x0007_±2×?Ö¹ _x0018_ É?ÿÿÿÿÿÿÿÿÿÿÿÿÿÿÿÿÉkILGêÛ?µÈgÿþAâ?pÀl^Ü?bìÂ]*à¢¿ÿÿÿÿÿÿÿÿÐ_x0013_B'zÛÄ?ÿÿÿÿÿÿÿÿ_x0018__x0001_ýªA²Ì?ÿÿÿÿÿÿÿÿÿÿÿÿÿÿÿÿÿÿÿÿÿÿÿÿ½!ç C¸¿ÿÿÿÿÿÿÿÿÿÿÿÿÿÿÿÿÿÿÿÿÿÿÿÿÕ»|ñ±Ô?ü;ßË¿ÿÿÿÿÿÿÿÿìêÛ&lt;ï®?ÿÿÿÿÿÿÿÿ_x0015_t_x000B_&lt;z¼?ÿÿÿÿÿÿÿÿÊ¾q¯«PÌ?0Uû_x0013__x0001__x0005_ô_x0007_?¬.4á:Â?@|K_x001D_Ø³?°_x0016_%Ö+úÄ?ÿÿÿÿÿÿÿÿÒF_x0005_¾º¿ÿÿÿÿÿÿÿÿºL._x0004_ÆÓ?ÿÿÿÿÿÿÿÿÿÿÿÿÿÿÿÿÿÿÿÿÿÿÿÿ_x0016_k_x0003__x000F_MÌ×?-ÀV'_x000D_Û? ºÃ©F¤¿&lt;Íwõ¹Á¿ÛHö Ò?ÀY _x0018_X_x001E_n? _x0010_çäÑ?0kWIá¿ÿÿÿÿÿÿÿÿ_x0016_`kY7zÖ¿ÍÔ'Fru¿^í_x0003__x000F_tÖ¿á-øG!æ¿ÿÿÿÿÿÿÿÿý E@n¼¿ÿÿÿÿÿÿÿÿ,sQ_x0016_æuÇ¿ÚILÍÄ_x001D_Ä?_x0001_á_x0017_0_x0002_J?¸Ò_x0008_'Öôº?ÿÿÿÿÿÿÿÿ_x0006__x0007_Ü^c×¹_x001F_Ë?Q³~ÏýÆ?ÿÿÿÿÿÿÿÿÿÿÿÿÿÿÿÿ_x0013_ 	bs·Ñ?Ú£ù_x001E_{½°?¶×©pA¥¿ÿÿÿÿÿÿÿÿQ¤_x0012_÷_x0006__x0013_à?Ú©_x000D_\ÑsÚ?@_x0005_b_x0014__x0001_ãU¿ÿÿÿÿÿÿÿÿÿÿÿÿÿÿÿÿP*_x000C_½a:p¿û¶_x0006_ê7âÖ?`yºÖ+	¬?ÖíÙ_x000C_*GÇ¿Ô¤cuõÛ¿ÿÿÿÿÿÿÿÿÿÿÿÿÿÿÿÿÿÿÿÿÿÿÿÿrý_x0006_gÀ?çB£RèÔ?Â¿_x0003_ñ_x0004_É?.Â¡rÊÒ?`ÃÜ­ùÉ?ÁAx`[³?×c&gt;_x001F_N?Ù?~OðêîÓÃ¿ÿÿÿÿÿÿÿÿÿÿÿÿÿÿÿÿê½ñ_x0002__x0002__x0003_þbÂ?D4Y®¹ÅÌ?¼ªÉ?_x0003__x001D_¿Ø^¿HpÎ? °!_x000E_¤?ÿÿÿÿÿÿÿÿ_x0004_K_÷åÇ?¼¨D½?IaØ¤¸¿ÿÿÿÿÿÿÿÿÇ_x0016_&amp;¨:Û?E\Ë¢|/ä?pFhÐ_x0011_ Â?(._x001A_J¥¼á?±|_x0007__x0017_Ú?·dô@_x001D_§?â[_x0017_³÷Ï?_x0004_ò1 Ñ?_x0012_Èl_x0001_n_x0013_Ä?ÿÿÿÿÿÿÿÿÿc{í7³?ÿÿÿÿÿÿÿÿÿÿÿÿÿÿÿÿÿÿÿÿÿÿÿÿÿÿÿÿÿÿÿÿÿÿÿÿÿÿÿÿ_x0003_qV_x0019_¯Ú?-GøNmÍ®?ÿÿÿÿÿÿÿÿ+7_x000B_,a°ã?Áþ©Ü¿È¾É^½ÍÎ?_x0002__x0004_ÿÿÿÿÿÿÿÿÿÿÿÿÿÿÿÿúa¼ßÆ¬?ÿÿÿÿÿÿÿÿÿÿÿÿÿÿÿÿÿÿÿÿÿÿÿÿÃþT¼Á¦?SÝ³Ô¨zÛ?ÿÿÿÿÿÿÿÿ_x0003_¦Ñ_x0007_ª`Ñ?:.èó2ÖÌ¿½UGÀþZ²¿»4rMÒ?ÿÿÿÿÿÿÿÿµ´7É¿ _x0012_iÇÁ|Ï?_x0006_"[¡Í?ø¿_x0001_Ý?,ôñ_x0013_ûsà?¬O½'*&amp;â?±#{YíÔ¿5 ¢¨5´¿±J_x0004_iq_x001A_¸?å§÷3ùÕ±¿ÂÑö_x001B_®µÔ¿¶Z¦.QÚ?Ë_x0015_ÜÌ?3³§Ú³¿ÿÿÿÿÿÿÿÿP­hPCÉÂ¿n:_x0011_X¿à?P9&amp;\_x0001__x0002_(]¿"Öm9VÄ?Õ_x000E__x0002_ýÛ?&gt;K¥ ,¹?ÿÿÿÿÿÿÿÿÿÿÿÿÿÿÿÿ,D×"ýÁÒ?ÿÿÿÿÿÿÿÿÿÿÿÿÿÿÿÿ,ßò§^ÊÀ?ÿÿÿÿÿÿÿÿÿÿÿÿÿÿÿÿzs§_x001B_m]À¿ÿÿÿÿÿÿÿÿan_x0002_¢­ãÒ?ÿÿÿÿÿÿÿÿÿÿÿÿÿÿÿÿKÜ\_x000B_zvÖ?èÒ'¹d«Õ?÷%ÍT7Ú?nwn_x0006_¼±º?À®áí_x0003__x0019_è?X¾ì{Ä¿R:c_x000D_ÀaÊ?óP·¸æw®?ª§=¾ã?&amp;wªL_x0013_©¿$g¢ê;Â¿¨D_x0013_&lt;_x0006_?ÿÿÿÿÿÿÿÿ_x000F_Æ_x0013_ÐÀäÉ?ÌW»!}¿_x0001__x0004_ÿÿÿÿÿÿÿÿ\zè_x0016__x001E_ÌÅ¿é_x0017_%rgÔ?ª'_x0018__x001B_]Ó¿Ç-N0_x0002_y±¿ÿÿÿÿÿÿÿÿÿÿÿÿÿÿÿÿ_x0013_îÇWxÒ¡?g_x0006_T"*³?ÿÿÿÿÿÿÿÿÿÿÿÿÿÿÿÿ`#á]À¿_x0019_³3 5Â?z#ÈMüÁÁ¿yOîñd_x0013_¹¿J6'ñ3Í?ÿÿÿÿÿÿÿÿ6e,åë·?£Ø%Ç*É¿_x001C_äz1j|¿ÿÿÿÿÿÿÿÿXñB@Æ?nÞ_x0016_)ÞèÀ?$_x0001_LÈ~±?wVwjv´¿ÿÿÿÿÿÿÿÿ0¼]×lé¼?âë¡xÔp³?ÖÈÁ÷JÖ?Éý_x0003_QÛ? 6¯¤U\ ¿8q_x0003__x0006_.¼Ø?ÿÿÿÿÿÿÿÿÿÿÿÿÿÿÿÿ0g_x000E_¾]lÓ?½Oÿ°«?_x000B__x001C_eÂ	_x0008_Ù?xÁ2JÕF¿Ì¢?#&gt;Ø?é ¶Qèº¿ì`"i\_x000F_Ë?Ek|X_x0001_LÕ?|#14=Ä¿_x000C_Á_x001A_mì_x0005_Í¿xÈ(ôÒ_x0010_Ë¿)ïp«H_x0016_Â?#¾q¥Å?ÿÿÿÿÿÿÿÿäGF_x000E_Î¿¬?®á|_x001F_¾¿Ë_x0002_ç+÷Ü¿(¸å_x0004_Y^¿ÿÿÿÿÿÿÿÿ³2Ê¢ò^²?Xìv½%ã¿ÿÿÿÿÿÿÿÿÿÿÿÿÿÿÿÿÿÿÿÿÿÿÿÿø'·Hj×¿_x0012_õX9_x0011_Ð¿&amp;z¿=·Æ¿Ê­¼^±_x0017_«¿ÿÿÿÿÿÿÿÿ_x0001__x0002__x0012_HhÁ¿ÿÿÿÿÿÿÿÿ¶¾I¨_x0018_Ç?ÿÿÿÿÿÿÿÿ÷f¦¢oü»?C§ä?ºÎ¼¿¿³ùÇIR¹¿D0µRcÉ¿ÿÿÿÿÿÿÿÿÿÿÿÿÿÿÿÿøã¬&lt;nÑ?ÿÿÿÿÿÿÿÿ4ãNZÂÂ¿ÿÿÿÿÿÿÿÿÿÿÿÿÿÿÿÿâ²_x000C_ËÐè?dCÊ4¬_x001A_Ê¿èû\5´·?ÿÿÿÿÿÿÿÿÿÿÿÿÿÿÿÿÿÿÿÿÿÿÿÿÿÿÿÿÿÿÿÿÿÿÿÿÿÿÿÿNÖËrõ¢¿=&amp;p2Ñ¿èWK_x0002_M_x0001_¿ÿÿÿÿÿÿÿÿF+±_x000D_V4Å¿ÿÿÿÿÿÿÿÿÿÿÿÿÿÿÿÿ{TL9ßÔ¿µK_x0018__x0001__x0004__x0017_¤?ÿÿÿÿÿÿÿÿñ¸_x0005_Ï²¿×_x0002__x001A_1_x0014_º¿µ,ÆÇ÷ØÅ?`£ù!ã_x0003_?îÃl£e_x000F_º?EÿP_x000B_²öÒ¿ÿÿÿÿÿÿÿÿ¾_x0013_(_x000E_éÉ×?!öS Mà¿ÿÿÿÿÿÿÿÿÿÿÿÿÿÿÿÿM¢/a/_x0018_²?¶²à_x001E_MÎ?_x0016_E@?'ÚÅ¿{bFj_x001E_V¾¿;W&amp;Þ8È?ÿÿÿÿÿÿÿÿøµë	G8Ï?ÿÿÿÿÿÿÿÿÿÿÿÿÿÿÿÿ²_x0002_§%Ñ?T½_x000D_J·8Ò?ÊÉÐó\è?$±.û¹Â¿G_x0014_úØã_x001F_Ö?B%×T"_x0004_Æ¿Cª_x000C_¨Ú?¢Âÿñ¼¾Ó?:²í	¿å_x0015_KlÞ¥Ñ?_x0002__x0003_T4¾_x0018_w ¿_x0007_{åÒé½?ÿÿÿÿÿÿÿÿ,/qºÛÁ¿Ú0Ö.C}Ï¿¸U'Ê¬;Õ?ÿÿÿÿÿÿÿÿÿÿÿÿÿÿÿÿX_x0018_=_x0004_ô_x0013_Æ?_x001D_&lt;U_x0012_ÇÁ¿?¼Ù!øÄ¿ÿÿÿÿÿÿÿÿ_x0012_¤f_x000F_ÇüÐ¿è$2qÉ`Â¿~*¶¡®¿ÿÿÿÿÿÿÿÿÿÿÿÿÿÿÿÿNÖËðôÁÇ?ýf6Ô?ÿÿÿÿÿÿÿÿó«'mÇ?}w	.Â?~¡¥0ÆlÍ?ÿÿÿÿÿÿÿÿLsô\ßçÀ¿_x0001_ _x000C_»¿W_x000E_gÁßº¿ôVx_x0016_µ¼?ÿÿÿÿÿÿÿÿ	GS_x0008_o_x0011_Ñ?§?$K±?_x001C_üÂ_x0001__x0003_PnÎ?Ä*ïªà_À?oáìñ¦_x0014_Æ?lQJÀË?î_x0008_8f hÃ¿,âðò_x000F_/¿¦$v¢ØÁ¿ÿÿÿÿÿÿÿÿ±£·4ïÑ¿ÿÿÿÿÿÿÿÿÿÿÿÿÿÿÿÿÿÿÿÿÿÿÿÿÿÿÿÿÿÿÿÿþ½ÀóÍFË? vv¡9¢¿_x000E_[ötÌÃ¿ÿÿÿÿÿÿÿÿ\¥¾_x0008_¥Å¿³À_x000D__x001F_F_x0012_½?ÿÿÿÿÿÿÿÿ ÔÌh^©?åÊÆ¼søÓ?vû®ÞÓù£?_x0014_»©Ü¡Ô?Q@TÚ[s«?°Î&lt;ÓÑÅ?_x0001_[ìy_x0002_Z¿_x0001_.Ï[HcÔ¿trïÈµÜÄ?ýG_x001E_dÄåÚ?ÿÿÿÿÿÿÿÿÿÿÿÿÿÿÿÿ_x0002__x0003_ÿÿÿÿÿÿÿÿ_x0001_v_x0004_à_x0016_²³¿:w«n³&lt;Õ?ÿÿÿÿÿÿÿÿÿÿÿÿÿÿÿÿvÄÎÔ»¹Ñ?ÿÿÿÿÿÿÿÿÈãÛq­¸Ç¿Èèòqè×?ÿÿÿÿÿÿÿÿÿÿÿÿÿÿÿÿÈ_x0015_SÏn_x001F_×¿ÿÿÿÿÿÿÿÿ ²FÓSM`?ÿÿÿÿÿÿÿÿ tÀQ_x001C__x000F_Î¿æ&gt;×|ò¶?Ê¦«ÒÙÏ¿o_x0017_U·à?F_x000E_Ï¢´?ÿÿÿÿÿÿÿÿêoTCÝÉ?&amp;_x000E_&gt;(ú-Ë¿ÿÿÿÿÿÿÿÿç0&gt;yÿ¨?_x000B__x0014__x001E_ªÊ¢?P%Æ_x001F__"¿ÆvÕ£?&lt;ê¤$=¿_x000D__x0002_?ÑÂ¼?ªImÐs§¿ÿÿÿÿ_x0002__x0004_ÿÿÿÿQ?ð/1¢¶?¹ÈXÆÇãç?ój_x000B_ê_x001F_¼¿ì_x000B_p`©¿ÿÿÿÿÿÿÿÿ ai§²"a?_x001F_ÞÙ_x0012_È¼×?|­Aos¤Ê¿:_x0017_èÓXo¯¿¿°MxzÂ³?ÿÿÿÿÿÿÿÿ_x0002_0¼_x0011_¨Cá¿è&amp;Éæï¿_x0003__x001E__x000B_Ï#à?kª­m¸ÞÜ?õ­_x0016_â+¸?Tbj½MPÀ¿jDÎ_x0001_ÒË¿¸§#²xÛ?C¦©´¿ÿÿÿÿÿÿÿÿ\óCHüm»?ÿÿÿÿÿÿÿÿ¿_x001B__x001A_%×?ºÔÎ¦S¬¿]âÅ_x001E_tcâ¿ñxJK´¿ÿÿÿÿÿÿÿÿÿÿÿÿÿÿÿÿÿÿÿÿÿÿÿÿÇ&lt;dL_x0004_jÔ?_x0001__x0004_²_x0003_-ïúÐ¿ó|\_x0017_öÄÙ?_x0002_ñd´Ø?ÿÿÿÿÿÿÿÿÀS¹sË2i¿ZE^vb­¿xä£æðìß?ÿÿÿÿÿÿÿÿÿÿÿÿÿÿÿÿÿÿÿÿÿÿÿÿ¢BðQâ´Ê?¥iÙ.é¨³¿t?B_x001F_ã?J²½Ô¼?¸úÅ](^?Èc$Wè4ß?åãTÈ¸¾¿øhNÉ?_x0001_+Ô_x000F_'_x0011_Ô?Hðï^²¿Û/8Ý _x0007_¸¿pÑlëÅ¿ÿÿÿÿÿÿÿÿÿÿÿÿÿÿÿÿÿÿÿÿÿÿÿÿ×;q_x001B_3Ñ?G¾Ü_YØÝ?_x0003_%1Á¾Ø¿²[ÁLnkÉ?_x0001_*mKýk?ÿÿÿÿÿÿÿÿ0í_x0002__x0003_V4à?/kò*¡ß¿ÿÿÿÿÿÿÿÿH®Ü._x0005_°Å¿Æ´+&amp;§£Ø?Æ_x0001_TÈ?_x0013_»nÊ_x0017_æ×?ÿÿÿÿÿÿÿÿù¾Ù¨8Íà¿ÿÿÿÿÿÿÿÿ2ÿôhâ¿tó"Mò	Ê?JDÀàûÎ²?2¾¸Eb"×?ÿÿÿÿÿÿÿÿ_x0005_Þp^ç½¿(õ'DÌRÇ¿ÐÁå9ÊÂº?ÿÿÿÿÿÿÿÿÿÿÿÿÿÿÿÿzN_x0007_!UÙ?ÿÿÿÿÿÿÿÿ_x001E__x0013_uiA¦?ÿÿÿÿÿÿÿÿÿÿÿÿÿÿÿÿ À_x001B_àVí?ÿÿÿÿÿÿÿÿú3SD£¿?ÿÿÿÿÿÿÿÿÿÿÿÿÿÿÿÿÙ|ÊB¢óÈ?ÿÿÿÿÿÿÿÿ_x0001__x0004_àB_x000D_zq¿6Q±l @¬?ÿÿÿÿÿÿÿÿÿÿÿÿÿÿÿÿØª`_x001D_¿Ö\E7ñÉ?ÿÿÿÿÿÿÿÿÿÿÿÿÿÿÿÿá2_x0004_¿FÁ?ä_x001F_¶ &amp;tÒ?ý³ÉsêÐ¿ÿÿÿÿÿÿÿÿÿÿÿÿÿÿÿÿÿÿÿÿÿÿÿÿW§ÒE³Û¿Z«ãÚ¡Þ?ÿÿÿÿÿÿÿÿH¹Gá?Ãh_x0008__x0002_ïÏ¾¿V_x0002__x0003_%IAÄ?ÿÿÿÿÿÿÿÿ;Ó'@÷_x0002_Ö¿°«¬®¬_x000F_Ï?ÿÿÿÿÿÿÿÿmðÃ_x0007__x000B_Û¿._x0004_*J¬ý£¿_x000B_ªY_x001D_`Gì?v_x0007_îÞ`Û?d[Õ¿ÿÿÿÿÿÿÿÿÿÿÿÿÿÿÿÿÏD¾q_x0002_	(qÒ?FÝúF¥¯¿ÿÿÿÿÿÿÿÿÐ0|ÔÀGå?ÿÿÿÿÿÿÿÿàå4¡_x0004_6 ¿JèÍFÇ?Ù_x0015_õÓ?r_x0006_n_x0017_hL«¿ÿÿÿÿÿÿÿÿG¢¤;×?_x0002__x0018_@_x0001__x0010_?Å®DýVÀÓ?×¶ñ'¾Ð?_x0003_kGzq_x001A_Þ¿ÿÿÿÿÿÿÿÿ_x0002_¨±_x001F_!y_x001E_¿Ál_x0005_^ä¿ÿÿÿÿÿÿÿÿ&gt;e_x0015_qÂv¸?_x0017_¾XÛ_x000C_Ò¿ÿÿÿÿÿÿÿÿ£_x0007_xü)_x0011_×?îñÉi­'¬?iè*Å_x0008_Õ?­ÿñ8Ó_x001B_Þ?À_x000F_Õÿ]_x0007_Ò?ÿÿÿÿÿÿÿÿÏð_x0017_ÇÏ«¾?ÿÿÿÿÿÿÿÿ_x0006_Ó'`N¢¿¢Ò÷Ò?_x0001__x0002_RøHÏÔ¿LÙ®_x0019_&gt;Í?ÿÿÿÿÿÿÿÿ&gt;£½3W£¾?þYv±	éÄ¿Âô *®TÀ?_x001A_Eö_x001C_gÇ¿ÿÿÿÿÿÿÿÿ¢_x0008_i_x0003__x0006_C¸?çu_x000B__x000E_yæÒ?_x000B_Û'T_x0003_¹¿hsÇ:ÿØ?|øm¡BÃ?ÿÿÿÿÿÿÿÿÿÿÿÿÿÿÿÿ®ïß®É¿*EkT¡ ¿³zõá»øÛ¿_x0014_Í-á_x0018_À?zúÊ¬ôË?Ø(/_q?ÿÿÿÿÿÿÿÿÿÿÿÿÿÿÿÿ(M_x0017_ñ	_x001F_Õ?ÿÿÿÿÿÿÿÿ_x0006_//_x001F_$¿¿?ÿÿÿÿÿÿÿÿÿÿÿÿÿÿÿÿ[Í&lt;ò#_x0007_²¿´RË²®ñÀ?ÿÿÿÿÿÿÿÿ_x000B_Ä|[_x0002__x0005_xÆß?_x0015_C³ý­Ð¿_x001C_Ôç&amp;¿X_x0012_%Ð:%?nÂ¶q92±?ÿÿÿÿÿÿÿÿq_x001C_8GÁÐ¿{Ð_x0019_öÇÔ?Øµ»Ò?^ _x000C__x0014__x0011__x0001_ ?wÉ_x000D_y,·¿¶ûRÂåÇÏ¿ÿÿÿÿÿÿÿÿÿÿÿÿÿÿÿÿÿÿÿÿÿÿÿÿÇÊ'Aû½¿úsûfÑ¿ÿÿÿÿÿÿÿÿÿÿÿÿÿÿÿÿÿÿÿÿÿÿÿÿÿÿÿÿÿÿÿÿ_x0004_x_x001D_2[¹Ë¿ño_x0017_è¡?ó_x0011_{m¾¿ÔÖ\ÎzÕÈ? ðNÚqmÃ?ÿÿÿÿÿÿÿÿ_x001E_qR©_x0010_ðÃ?¥lA_x001E__x000D_Ü?°&lt;÷wß¿TÞÂ/géÚ?þà_x0003_KeÖ?_x0002__x0005_ q_x0003_hF_x0014_q?¼yµ.[Ê¿dqÝàcð¸?HhCu_x000D_ìÎ?_x000C_­ã}TGÕ?ªssZÁ¿2ÿçHp*Á?_x0015__x0001_åÐfÙ?'á×Y~_x000D_â?ÿÿÿÿÿÿÿÿX%ëKtÒ?[^:Swü²¿êu_x001D_È¿_x0007_Æ?|$¡ª_x0014_ä?Øý_x000B_àÓÎ?ÿÿÿÿÿÿÿÿÿÿÿÿÿÿÿÿÿÿÿÿÿÿÿÿ6ÞÊ_x000E__x0001_Ê?$;_x0014_ýÅ`Ò?_x0004_­º&gt;jñÃ?_x0010_HC\Ô?=_x0005_É3s_x001E_¾?_x0018_ë©å_x000E_Ó¿ÿÿÿÿÿÿÿÿ_x0006_ËüÓ_x0019_AÍ¿ÿÿÿÿÿÿÿÿÿÿÿÿÿÿÿÿÿÿÿÿÿÿÿÿÿÿÿÿÿÿÿÿxæÃ_x0019_}?d;N_x001F__x0001__x0002_fçÊ?Jà_x0004_ë×Ô?ÿÿÿÿÿÿÿÿÅt_x000E__x000E_/_x000B_ï?÷°)0_x001C_ªØ¿ÌÝD&amp;,Þ¿?&gt;xá:¿?Ý´tr_x0014_Ò?&amp;)ÃhÂ/¡¿_x0001_Ë_x001E_­.mÎ¿_x001A_Ð¶/P©¿Kvx.^¸Ò?ÿÿÿÿÿÿÿÿÿÿÿÿÿÿÿÿ_x0004_(¥÷ÑñÈ¿|/xÝVìÄ¿zpìýÃêÜ?_x000E_¤üüÑ¿_x0008_UÅäþ?àÈÒ$¥z¿ðª7ìÍÌÖ?æúMÑîÓÙ?ÿÿÿÿÿÿÿÿÿÿÿÿÿÿÿÿ_x0001__x001A_ò÷;_x0017_C?ÿÿÿÿÿÿÿÿFýéuàOÊ?Ê*É_x000D_ïã¿}m|Ù°¿òfMºV½?ÿÿÿÿÿÿÿÿ_x0008__x000D_òËÄÜ?_x0001__x0002_ÿÿÿÿÿÿÿÿÛÐéckØ?Äl,Ò8å?üvµ3öÀ?èño_x0016_\Þ¿ÀÖ&amp;2[~?ÿÿÿÿÿÿÿÿFd3Ô¿ÑV¿Q¼VÐ?_x0014_çâ]_x0017_Ö?jÔ_x001C_ÑÙeË? Ò*GÑ_x0002_ ?Ò¥;°?IÝ?_x000C_~1à³8Ã?ÿÿÿÿÿÿÿÿ_x0002_O=Ô$¾?-ºÓB¿_x0010_Ä?Ðê dËÚ?É_x0018_ABoÒ?BýÄVRxÃ?ÿÿÿÿÿÿÿÿvAÇÐ)Þ?ÿÿÿÿÿÿÿÿHãXgÌ?ºè&lt;s_x0016_É?ÿÿÿÿÿÿÿÿ²¯ÝcÔ¿_x0019_^²ÈÒ¿Y¾ª_x000B_dÉ?àkñýQ?ÿÿÿÿÿÿÿÿ6,_x0015_Ö_x0001__x0003__x0008_©¿ÿÿÿÿÿÿÿÿO-hÐ¿ÿÿÿÿÿÿÿÿrYÎ¿ù~cìPÐÄ?_x0003_îc×_x0002_Å¿ ¬éÒ_x000D_Ö¿ÿÿÿÿÿÿÿÿ_x0003_	ø_x001C_I¯¿ÿÿÿÿÿÿÿÿÿÿÿÿÿÿÿÿµ0ïç_x0004_æ?ÿÿÿÿÿÿÿÿÆ_x000C_(|_x001A_&lt;Ð?¨!ùÙnÂ¿_x001C_IsÔ¿¯ËÂæeº¿ÿÿÿÿÿÿÿÿ{_x000B__x0012_jÐÆ?ÿÿÿÿÿÿÿÿf_x000D_t_x0008_°¥ß?®1ßo8¨¿\AØ1L¿b¬+_x0013_ÂÊ?fY_x0016_x¾_x000B_Æ?ÜsfÆ?_x000C__x000C_Ð¿,p§H_x0004_!Â¿ÿÿÿÿÿÿÿÿQç&amp;6IÝ¿ÿÿÿÿÿÿÿÿ_x0001__x0002__x0004_#ÏÕU{Ð?;lXBaÓ¿ÿÿÿÿÿÿÿÿSö¹_x0018_ ÚÐ?Ê!ÿ)±Ã¿ÚóÓ_x000C_UZ»?ÿÿÿÿÿÿÿÿÿÿÿÿÿÿÿÿÿÿÿÿÿÿÿÿ_x0014_?©²¤·Ç?@qEÔ?ÿÿÿÿÿÿÿÿÿÿÿÿÿÿÿÿÿÿÿÿÿÿÿÿ_x0001_³_x0014__x000C_½?_x0010_uÌ³1_x0017_|¿ÿÿÿÿÿÿÿÿÐx   ÖÍ¿]_x001E_¸iÙ¿Às_x0008_á¨¦?ÿÿÿÿÿÿÿÿÚ _x0018_PjÃ?&amp;bL¬c)Ê¿ÿÿÿÿÿÿÿÿ½ïúüäVÛ?ÿÿÿÿÿÿÿÿÖ_x000C__x001A_BxÛ¿?«3ïmAÉÑ?e Ñ¥­Ð?¨_x001D__x0015_è¿ÔÄÜÖ-]Î?[J_x0001__x0002_K´×¿ÿÿÿÿÿÿÿÿw1ì0_x0019_±?_x001C_iä)á?_x0002_I0ö_x0010_Ð?ÿÿÿÿÿÿÿÿÿÿÿÿÿÿÿÿ¤¹mòoÄ¿ÿÿÿÿÿÿÿÿ6ý}äCB·?6Íô!_x0013_Ö¿ÿÿÿÿÿÿÿÿ\_x001A_êG	U ?º_x0019_ÿ1|ûÒ?_x0008_cowRß?Fg¥Fk¥?½^®S¨£ã?ÙMÀ-_x0007_Ø?øN_x0001_¿ÿÿÿÿÿÿÿÿÚFAE¬4á?Ã(_x001E_Ñp½?ÿÿÿÿÿÿÿÿÿÿÿÿÿÿÿÿÿÿÿÿÿÿÿÿé_x0017_q1òkÛ?ÕuT(Çó¥?Ö ©Qc­Ô?_x0013_McÆ?&amp;R R?Jf_x0015__x0014_&gt;8¡¿_x0014_ùåì5¹?_x0001__x0002_ÿÿÿÿÿÿÿÿ_x0013_`)áfð°¿(_x001C_½ÑmÏ?ÿÿÿÿÿÿÿÿÂH_G_x0014_àÝ?Ü~Ò?é=¶?ÿÿÿÿÿÿÿÿ	¤ª!T³¼¿#0Ó0_x001F_¸¿Í¿½_x0007_¡Ù?ÿÿÿÿÿÿÿÿ«o¦_x0010_´2¶?ÿÿÿÿÿÿÿÿ¥ßýµEá?l"Uj«,Ä?_x0006_´òdGØ?«B´b%Ç?ÏP_x0019_A;vÑ¿ÎÙ_x0016_ÆÃ¿À¿ø%,#À?°*ÎjÏO¼?l'JÿÅ¾?ÿÿÿÿÿÿÿÿzýä¥cÜ?ÿÿÿÿÿÿÿÿÿÿÿÿÿÿÿÿ3?_x001B_*D²?Qeä3N?)_x0001__x0006_h?¤þÚüðÅ?y©_x000D_´Ë¥¤?Bgj_x0001__x0002_`»?ÿÿÿÿÿÿÿÿý_x0018__x001B_:_x000F_Ö?_x0002_x+"/ÙÇ¿ÿÿÿÿÿÿÿÿÿÿÿÿÿÿÿÿv|CÙæ?!Îø¥~º¿¾Ëæ±­?@QÈNv?ÿÿÿÿÿÿÿÿM)¼hvï¿¿|¹ Ñ¯¿ÿÿÿÿÿÿÿÿ°ÍÜ§È?ÿÿÿÿÿÿÿÿ×rlÎ¿ìÕ?ÿÿÿÿÿÿÿÿhû 	Ò¾?cÿ3k×?_x0005_½_x0012_Çx´¿_x0007_e(î_x0008_Ñ?¹_x000D_!_x0005_ëÝ?ÿÿÿÿÿÿÿÿ}¶±"½µ¿ÿÿÿÿÿÿÿÿÿÿÿÿÿÿÿÿþÉ_x0002_îFJÅ¿U¡_x0014_Á·?PDn¹y?ÿÿÿÿÿÿÿÿtv³ÔOnÐ¿_x0002__x0005_¨©ÇÀí`?ÿÿÿÿÿÿÿÿÿÿÿÿÿÿÿÿ_x0017_a5éxº¿pr_x001A_¯¶?ÅcZøó±¿ÿÿÿÿÿÿÿÿÿÿÿÿÿÿÿÿÿîJ _x0005_Ó?'c¬_x0001_úÂ¸?ÿÿÿÿÿÿÿÿÿÿÿÿÿÿÿÿ_x0016__x0006_]\_x0007_"Ë?j_x0006_ñÕÑ¸È¿ÿÿÿÿÿÿÿÿ_x0004__x0019__x0003_á@¿Ú2²%I^Ã?·ÖuàmÐ?Rõ§ÊoÈ¿IÃÆ¶Ð?à28øV_x0018_Ê?ÛOIN_x0011_ã?cÏÎÇ8Õ¿Æ_x0013_\7Û_x0001_­¿_x0008_A%Æ7_x0010_Ã¿ôäêÈü_x0011_?ÿÿÿÿÿÿÿÿ@äÉ_x000D_ùÒ­?ÿÿÿÿÿÿÿÿÑNc£^i×?¯²ôzÍÔ?ÿÿÿÿ_x0002__x0003_ÿÿÿÿH-@O/hÁ?_x0017_$¼´Ü_x001A_¸¿ù;|·5_x0018_Ù¿`º£]É?çoÒååá?ÿÿÿÿÿÿÿÿÿÿÿÿÿÿÿÿÿÿÿÿÿÿÿÿ7._x0014_mÊ5Ñ?´]_x001B_îÇ½?0_x000D_j!À?ê[´¸ÍÆ?{éºe?j°¿ÿÿÿÿÿÿÿÿj_x0003_úoÉ?t_x0005_ËÃe)À?ëeï_x001B_òG³¿Wá&amp;Øü_x000B_Ö?ÿÿÿÿÿÿÿÿüp_x0001_"ÞÎ?	_x001D_©ýÕ"Ô¿;_x0016__x0018_­:Ù?/g _x0016_nÖ?ÿÿÿÿÿÿÿÿÿÿÿÿÿÿÿÿa5\(Mvº¿{HQCøþÑ?Ú¹ç³_Ë¿ÊTn^Ù?ÿÿÿÿÿÿÿÿÿÿÿÿÿÿÿÿ_x0002__x0005__x0002_SADnú@¿ÜT)÷e#Ñ?F_x0017_ª_x000F_Ø?i×ë2ÚY·¿.5ùÂXÈ¿ëA4Ìþ Ú¿x_x0014_"¯½»?ÿÿÿÿÿÿÿÿÂÑ_x0003_÷KµÉ?ÐÞÞgè8Ñ¿ÿÿÿÿÿÿÿÿc#Ì`,Ñ¿ïÐÌ»AµÛ?ÿÿÿÿÿÿÿÿÿÿÿÿÿÿÿÿ_x0004_¤_x0001_wb;?HFæ?2o4_x0016_J¢­?QµÜ_x0010_¦±¿ÿÿÿÿÿÿÿÿð_x0015_+ÉÎ¿¿¦QP1Ø?ØíQ4Î?ÌÊ_x000F_DÖÄÕ?4BæsB_x0007_Ä¿ÿÿÿÿÿÿÿÿÿÿÿÿÿÿÿÿÿÿÿÿÿÿÿÿÿÿÿÿÿÿÿÿøÑ_x000B_«_x001D_Ç?$_x000B_6?/!?ÿÿÿÿ_x0001__x0002_ÿÿÿÿ$÷Å5ô®Ã¿.AÍëSÍ?ý`Ús_x0004_?_x0002_K¸k_x0013_Î?ÿÿÿÿÿÿÿÿ½_x0008_ñiÞ¿nd_x001A_)ü_x001B_¨¿à²&gt;E4Í?è_x0007_+æö^É?ÿÿÿÿÿÿÿÿPÙ_x000D_Çß~?n²ûÄC®¿_x0005_FãôÀ¿ÿÿÿÿÿÿÿÿÜTõ&lt;ÆÔ¿ÿÿÿÿÿÿÿÿì_x0007_Ï_x0019_À?WLÚ5_x0010_V×¿À#¡_	±?_x001E_/ÀÆÄ?Ì×7-Ö¿ÿÿÿÿÿÿÿÿû¾X~þr±¿ÿÿÿÿÿÿÿÿÿÿÿÿÿÿÿÿà#2k_x0010_×?sã_x0017__x000F_½}×?ÌdoCøý±?tÂàÅ_x000F_Å¿é3[ÇIÓ¿ º¢Ì?_x0001__x0003_z)_x000E__x0013__x0005_vÊ?Vxa?	_x0006_«¿(¾)8À¿_x0004_O 6hý?ÿÿÿÿÿÿÿÿqaK¼¶lÝ¿l5n_x0002_¡ãß?ÿÿÿÿÿÿÿÿi^ÄáÚ?ÿÿÿÿÿÿÿÿÿÿÿÿÿÿÿÿloªöûÂÎ?|¯U¸î-Á?¤I3_x0018_CÃ¿ÿÿÿÿÿÿÿÿÁiM¤âµ?%^@9Õ_¶¿ÿÿÿÿÿÿÿÿá_x001A__x001A_émº¿9#³À¼ß¿ÿÿÿÿÿÿÿÿ·vØ_~Û?!_x0002__x0016_¤_x000B_¾¿ÿÿÿÿÿÿÿÿð1WÛpÉ?ÿÿÿÿÿÿÿÿ_x0016_`WO¼ÏÎ?ÿÿÿÿÿÿÿÿ)×_x0012__RÁ?º)Í&amp;Æâ¿bk©_x0003__x0003_Ë?ÿÿÿÿ_x0001__x0002_ÿÿÿÿNm_x0005_òÂÁ?ÿÿÿÿÿÿÿÿ¿¼&lt;ARpÛ?¦Ì¨Þ£G±?ÿÿÿÿÿÿÿÿÀ_x0003_â[_x0005_S?øÅ9H¿ÿÿÿÿÿÿÿÿÿÿÿÿÿÿÿÿýB6å_x0013_Ø?ÿÿÿÿÿÿÿÿ@¢¾Æ¢_x000D_]?°÷Ø¾s_x000D_Ó?®ÁÍYã×?ÿÿÿÿÿÿÿÿf_x0018_¶Þ:_x0006_Á?_x0006_ßüê £¿ÿÿÿÿÿÿÿÿ_x0001_i¸_x0012_ðéÈ¿&amp;+òºçÓ?ÿÿÿÿÿÿÿÿÿÿÿÿÿÿÿÿ±_x001B_=Ð]­¸¿c\|­_x000F_°?T1ìèÕ?ÿÿÿÿÿÿÿÿ&gt;ÿ»L¯¥¿ÿÿÿÿÿÿÿÿjXòAuöÈ¿Àê=&gt;_x001B_t¹?ÿÿÿÿÿÿÿÿ_x0001__x0002_NOZÅôÂ¿°U_x001D_{I¿	KVAq}µ¿ÆÂÂ_x001D_-Ä?ÿÿÿÿÿÿÿÿÿÿÿÿÿÿÿÿ\__x0019_r½Õ?_x0003_@­:^Þ?&lt;_ôcÓâÎ¿ÿÿÿÿÿÿÿÿÿÿÿÿÿÿÿÿÜÎ_x0011_É@Ã¿ÿÿÿÿÿÿÿÿ¤ÙoLðG¦¿ë/UÃ?ªêb1÷¸? ª¹íÞÄu¿b»41(Î?ÊnØµàD»?ÿÿÿÿÿÿÿÿ_x001C_&lt;#_x0016_ÕÊ?ÿÿÿÿÿÿÿÿÿÿÿÿÿÿÿÿãp·U/ä¿_x001E_vÈx_x0018_Ð¿Hág¡$)¿ÿÿÿÿÿÿÿÿÿÿÿÿÿÿÿÿ1_x0003_Ö]²Ñ?ÿÿÿÿÿÿÿÿÒ_x0002__x0008_¥6Ñ¿ð9n_x0007__x0002__x0003_W÷Í¿Ê_x0001_ 6iÊ?¸_x0012_±åû¼?õµê§³?_x000C_æÄÒ+¿ÿÿÿÿÿÿÿÿ_x000C_ïcØ.A¶?F_x001A__x0012_/^Ù¿Oì_x0006_ªR§Ú¿ºÀ_x0016_í¼+Ã?a_ÃááÓ¿M¾rÉÖ?ÿÿÿÿÿÿÿÿ_x0019__x0019_¦Lß¾¿ÿÿÿÿÿÿÿÿ8_x0011_ÜöÿzÎ¿s=4@è?«_x0014__x001C_:qÛ?_x0010_Jq@]yÕ?$_x0007__,Î?#(G~¹Õ?ÿÿÿÿÿÿÿÿpµ,@w¿ÿÿÿÿÿÿÿÿ´ÚÉ´_x000F_À?ÿÿÿÿÿÿÿÿ9öÛnÛ¿_x0015_Ù;_x0015_R§»?ÔjÍÛÜ?A»|rðÍ?(#gåÅ¿°3=j1Í¿_x0001__x0002_4_x0019__x0007_SGÅ¿f_x0016_¬Ä­_x0011_¼?ÑR$_x0014_¬¾¿P±ä*ÿÌ?ÿÿÿÿÿÿÿÿ :PRI¿¿_x0019_-Bo$µ¿Èr3¤?Pjj0øùÐ¿¤ÈÒæÙ¤É?t+ÖUæÅ?ÿÿÿÿÿÿÿÿÿÿÿÿÿÿÿÿ)ÑÓí0b¹?ÿÿÿÿÿÿÿÿÿÿÿÿÿÿÿÿÿÿÿÿÿÿÿÿÿÿÿÿÿÿÿÿÿÿÿÿÿÿÿÿbë°ñizÅ?áp4_x0011_ïÑ?2ÄçïSÑ?ÿÿÿÿÿÿÿÿè^_x0001_°Ì¿J¬_x0007_Uº?ÿÿÿÿÿÿÿÿ&gt;XÔ"Ìû?ÿÿÿÿÿÿÿÿ_x0010__x0001_íË¿²ûiíµÙ?))¿òóÔ?³mX_x0001__x0002_¼}³¿\&lt;_x001B_øvaÈ¿ÿÿÿÿÿÿÿÿÿÿÿÿÿÿÿÿ8ÔO_x001E_W`?_x0008_ñAyÍ?Ë_x0013_x!¬µ¿ÿÿÿÿÿÿÿÿÿÿÿÿÿÿÿÿ á3Ñ¿_x000D_³h ²?ÿÿÿÿÿÿÿÿÿÿÿÿÿÿÿÿÿÿÿÿÿÿÿÿ&gt;:ÍíG¾Ò?ÿÿÿÿÿÿÿÿÿÿÿÿÿÿÿÿÿÿÿÿÿÿÿÿÿÿÿÿÿÿÿÿÎ7Þ©8Å?áÉÔ»¿6Ò?ÿÿÿÿÿÿÿÿ¾ä_x0010_)Ò?ÿÿÿÿÿÿÿÿÛr0Öß?x!ÞÖÜäÁ?g¹ä¬WÕ?ÿÿÿÿÿÿÿÿöå9ÒQ_x001D_×?Îå?æè_Ô?È'PeN¸Õ?jf3(n1ª¿</t>
  </si>
  <si>
    <t>f83b25a2828ee35a03332850821740bc_x0001__x0002_x_x0003_ÄTø½?P­L_x0012_[ÃÀ?õ_x0015_ÍYCß?ÿÿÿÿÿÿÿÿÿÿÿÿÿÿÿÿ©¦=`Ø¿\'òlGÏ?ÿÿÿÿÿÿÿÿM1·*AñÖ?kÔC_x001A_p°?½ÑÎ+°?æÜÙS;ª?tÂy_x0012__x0008_ë¸? Ä¼_x0001__x0008_È?ÿÿÿÿÿÿÿÿ;M»ð"tÞ¿-!À:ÓÐ?ÆVÑµkÑ?£_x0013__x001B_¾òÇ?£Z¨"¶Ñ¿J_x0011_¦é¦z?ªpW¨ZË?H¶_x0016_Ý`¦¿ÿÿÿÿÿÿÿÿÿÿÿÿÿÿÿÿ%ruüÍÚ?Å¶,_x000B_ªØ?¢ñ[¥_x0008_§´?_x000F_p_x0016_:åâ¼¿³x¢:¹¿ÿÿÿÿÿÿÿÿ_x0013__x0003_)e_x0003__x0004_m¼?P×R®&gt;]?à_x001E_¿¥~õÙ?±ÝÌ7_x001A_é?&lt;&gt;ªAÑË?ð_x0018_(BÏ?ÿÿÿÿÿÿÿÿÿÿÿÿÿÿÿÿÿÿÿÿÿÿÿÿÿÿÿÿÿÿÿÿLo__x0012_Â~Ç?p#ïfUi¿Þ_x0003_7´,VÓ¿ÿÿÿÿÿÿÿÿ üÆ_x001D_º?_x001C_K°_x0001_ÆQ°?ÿÿÿÿÿÿÿÿÿÿÿÿÿÿÿÿÿÿÿÿÿÿÿÿÿÿÿÿÿÿÿÿÿÿÿÿÿÿÿÿÿÿÿÿÿÿÿÿzÉ_x0001_½?Li×ä_x001C_"Ì¿vP_x0004__x0002_ô§?ö%#`ââ?ã£_x001C_Ô7ÖÞ?às¢xIz¿ä]	w¤ÆÕ?_x000B_ß~Ó°×?_x001E_5·zßm®?3Ï¶#2_x0014_À?_x0003__x0004_t_x001E_lNÈ ¿_x0017_2_x0015_ç³Ø¿ÿÿÿÿÿÿÿÿâl;vFÏ¿3\Rº=ÎÐ?j:FãªÁ?eµÝgAÒ?½Îú_x0017_uÙ¿ÿÿÿÿÿÿÿÿ_x000E_óµ_x0001__x0016_2Ì?ÿÿÿÿÿÿÿÿÜä_x0001_éÐ?Áì£OM§¿ò_x0013_»xîÄ?_x0016_/ÉuõÏ?_x001F_ð``.ÀÄ?ßR ÐH_x0010_à?ÀZ*S_x001D_+Ï?ÿÿÿÿÿÿÿÿÿÿÿÿÿÿÿÿ¦»Z¦_x000B_è?þ_x0004__x001E_®J«¿ÿÿÿÿÿÿÿÿ H";âx¿ÿÿÿÿÿÿÿÿÿÿÿÿÿÿÿÿ*:¨ÜÅ¿îÎéºÎ_x0018_×?ÿÿÿÿÿÿÿÿÿÿÿÿÿÿÿÿb_x0002_æ¹_x000B_Ê?qHü_x0001__x0003_ôXÂ¿ÿÿÿÿÿÿÿÿÍº_x0013_;_x001F_¼¿_x0012_K_x001A__x0008__x0001_ìÊ?Z¯_x0003_tDµ?_x000D_°/S±?ÿÿÿÿÿÿÿÿNá&amp;I¼VÖ?z %±îÎ¼?Cc[FÀo×?ÿÿÿÿÿÿÿÿ6îüçóÌ?6þ»^Úá?­ýã½«kÈ?·Jæ_x0014_úJÜ?ü_x0002_z&gt;Á¿_x0006_&amp;»¾Ù»?q^¾vÔ?æ_x0001_ü¾ÿbÔ?ÿÿÿÿÿÿÿÿÿÿÿÿÿÿÿÿÿÿÿÿÿÿÿÿU_x0006_jYÖóÀ?ÛìarJ·?ÿÿÿÿÿÿÿÿæ_x0012_­S_x001B_ªË¿â¥Q_x001E_À?ìKÆ&gt;Û³?ÒÇÛ4Â³À¿òÈ½¯Â?¯/§·uÜ¿_x001B_E{°ÜFá¿_x0001__x0002_*Ü^ZTÓ?Q^/ø´ Ô?ö0{mØØ¿ÇJDúÂ?ÑH¯Æ³¿ìõ@fË_x0019_Ó?c¶¶_x0001_þE¶¿ÿÿÿÿÿÿÿÿÿÿÿÿÿÿÿÿOxlÉÚ¸?(_x001E_$ªºÌ?.¢~_x0003_GpÐ? ¹z_x0011_DÙà?À)=T?ps³_x0017_;4v¿{ß/Â?DuLöÃ%¿zè¡ÑHGã?ÿaL _x0008_Z¼?älé_x0008_Û?ÿÿÿÿÿÿÿÿjßãòºá¿ÿÿÿÿÿÿÿÿÿÿÿÿÿÿÿÿnB^ªÝÏ?YQÍm¬Ü¿_x0003_¹Ó©Ò?ÿÿÿÿÿÿÿÿÿÿÿÿÿÿÿÿÞSªÐÏ?&lt;l¡ú+Æ?ÿÿÿÿ_x0003__x0004_ÿÿÿÿ_x0013_ù_x0001_­³¾¿_x001A_¡ÂE0XÙ¿ñ_x001F_àh_x000B_,»?îÆÙóIÑ?Üðw_x000C_|Ã¿ÿÿÿÿÿÿÿÿÿÿÿÿÿÿÿÿÿÿÿÿÿÿÿÿÿÿÿÿÿÿÿÿK_x0002__x001E_k»Ð?îá­èüÃ?î^Üé*Ó¿Ù|¤_x0001_Ï?_x0010__x000B_d_x001E_&lt;¿ÿÿÿÿÿÿÿÿÿLwL_x0019_Æ?m¢ $æu¤? _x0019__x0007_Ìn¿{ÆÀkE_x0006_Ö¿ï;Yr_x0003_¸?ÿÿÿÿÿÿÿÿÿÿÿÿÿÿÿÿxÊ_x0015__x0004_¿ÿÿÿÿÿÿÿÿÿÿÿÿÿÿÿÿ_x0018__x000F_¼,øg?~_x0005_èW¥½?Ô¦æó]Ë?ñò¶N;¸?èÁ&amp;6à³?]ö¿Ê¿_x0001__x0002_L_x000B_p¤·¿ÿÿÿÿÿÿÿÿfå.ß÷Â«¿Y_x0018_B_x0017__x000F_ °?Ì_x001B_ùl#­Ç¿vP¾S_x0019_Ö?#_x0013_°Ç&gt;¸½¿Ö_x0008_*ÑhöÝ?u æN7³¿À/M_x0013_Ål¿h£XÂ?ÿÿÿÿÿÿÿÿòDqWjÃ¿×.ï«vÐ¿_x0016_IZdCP?è9·_x000C_¿J]8Ök_x0016_Ô?ÿÿÿÿÿÿÿÿã¸%ÅV	Ç?ÿÿÿÿÿÿÿÿãH¯NÐ¿Jæ__x0004_mëÇ¿ÿÿÿÿÿÿÿÿÂ^+ú_x0018_´Ê¿IÝ@_x0017_¡_x0005_Ò?f&amp;ãÍ?C_x0019_ºº_x0014_¿ÿÿÿÿÿÿÿÿ e6î¬5Ø?_x0004__x0017_Gµ ?_x0012_Î»_x000C_@_x0003_Å?I÷_x0019__x0001__x0003__x000F_HÐ¿ºªé%ðÌ¿õñ¤Â¥?A$E´¾Ï£?©ä)Åyã×?ÿÿÿÿÿÿÿÿè_x0005_é_x001B__x0014_ûÙ?ÿÿÿÿÿÿÿÿÿÿÿÿÿÿÿÿp¥è|Á¿ÿÿÿÿÿÿÿÿÿÿÿÿÿÿÿÿ'^Dºíµ¿K81q$OÆ?`._x000E_._x001D_Ð?²îÝ«_x0014_¢¿toTa¢¦?Tè_x0002_ÛÒ¿Ô`A3µÒ¿ß_x0004__x001F_)3~Ô?ßØQ_x000C__x0005_Ã?xBåB7Ð¿É_x0018_Ï	»?ò¢_x001A_Ðü³?°ÌÅùÅÏ¿ÿÿÿÿÿÿÿÿp9_x001C__x0014_qF¿vß!]x(ß?á÷_Å_x0005_·²?®_x001C__x0013_[_x0008_â?objÿqÜ?[FÅ«Þ?_x0001__x0002_ÿÿÿÿÿÿÿÿÿÿÿÿÿÿÿÿ_WÇf_x0018_Þ?ÿÿÿÿÿÿÿÿÿÿÿÿÿÿÿÿ,þó+_x001B_Æ?ÿÿÿÿÿÿÿÿV¿ÿÿÿÿÿÿÿÿ1º_x001B__x0019_Ï?ÿÿÿÿÿÿÿÿ¯Ý7_x0010_æ1´?_x000B_ºzÇ=×?ÿÿÿÿÿÿÿÿçmÍ_x001C_ü¦?9hÄÙ7Õ¿J_x001B_tüðç¼?b~WÍò"Í¿µ_x0002__x0017_VÓ­¿ÿÿÿÿÿÿÿÿØµjÇ2Ú?TñV_x001A_è8Ê?ÖI2L_x0005_ôÅ?Ò:]ûª¿pÔÇ(Ð¿VKY«æx¨¿hç×©¤¿QO)âK)µ?ÿÿÿÿÿÿÿÿÿÿÿÿÿÿÿÿ_x001A_'æBÚÙ?§Ì_x0001__x0002_ù_x0003_Â¿ÿÿÿÿÿÿÿÿØ^Ì÷_x0012_Ë¿ò=`Û%&gt; ?%q&lt;7_x0013_»?9zÌ¥é?ÿÿÿÿÿÿÿÿn²_x0010_øè¦È¿o&amp;aÎÅfÀ?ÿÿÿÿÿÿÿÿ2ò*1 a¦?_x0010_ýzú\¤¿ÿÿÿÿÿÿÿÿ6Ûé_x000C_(È¿ÿÿÿÿÿÿÿÿÿÿÿÿÿÿÿÿÿÿÿÿÿÿÿÿÿÿÿÿÿÿÿÿ¦ßK+Ó[À?V\jÄHNà?_x001E_'D4_x0003_Ê¿_x0006_D('G~?Ã_x0008_Qr½¿ÿÿÿÿÿÿÿÿÿÿÿÿÿÿÿÿµªñ»þB¿¿ÿÿÿÿÿÿÿÿÿÿÿÿÿÿÿÿ¸U_x0013__x0011_WÅ¿ÿÿÿÿÿÿÿÿÿÿÿÿÿÿÿÿt_x000C_dvZÝ?_x0001__x0003_!ã_x0010_£º¿ÿÿÿÿÿÿÿÿöÁËìü¶?@÷_x001D__x0004_FXã?ÐðØ×ç?På_x001C_oic? mÐ· ¿Q_x0004__x0001__x000E__Å?phI_x000E_r¡Æ¿ÿÿÿÿÿÿÿÿäÞ(uÎ?8*5.-]Ý?j_x001A_ô5ÛË¿jaîB»_x0003_Ò¿_x0004_á[ô½-Í?\ 8/Ã¿ÿÿÿÿÿÿÿÿÿÿÿÿÿÿÿÿw&lt;î_x0002_­Ñ¿a\g:_Ó¿Öà?ñYÆ?×_x0007_¤É?_x000B_WaË_x0019_®Õ?'sßa?_x0008_.Z_x0014_baÌ?ÿÿÿÿÿÿÿÿ`AEKoÑ?Ý_x000C_÷_x000B_èÐ¿Ï&gt;AÍ¿õ·¿ò¹§BYÏ?}_x0019_ªP*»È?@"èd_x0001__x0003__x000F__x0007_g¿=ú©æÊ?_x0002_`½k£Ú?_x0006_\\5k"Õ?ölNv_x0006_õÅ¿!øü²÷1Ó?\~ªoÿÎ?ÿÿÿÿÿÿÿÿÈw4µã¿ÿÿÿÿÿÿÿÿÿÿÿÿÿÿÿÿÿÿÿÿÿÿÿÿ[û,÷Ñ?õ{ôó_x0016_¡?ÿÿÿÿÿÿÿÿÐ_x0015__x0012_;²?¬_x0002_1½Ð¿ÿÿÿÿÿÿÿÿÿÿÿÿÿÿÿÿVôÑj(¿?!=÷¥	_x0012_Ã?fâi±?5Á9·þ¿¿D:Á$¢Å¿ÿÿÿÿÿÿÿÿ-ô&amp;_x0019_ª¦Þ¿à_x000C_Ü_x0011_9.à?_x0012_Ý_x001B_èîÂÔ?_x0008_Iº#g£Ã?º_x000B_F&gt;5Ñ¿ÿÿÿÿÿÿÿÿ-¼­Ú_x001C_?£?_x0004__x0005_ë_x001C_Ã^¾%Ñ¿p·h_x000B_¿:a_x0018_í9ÓÆ?°WZlÞ3Ç¿tíýÔ]ï?&amp;ê_x0012_Q»?½ÅYk9#È?_x001C_XeäiÅ?ÿÿÿÿÿÿÿÿl÷ÎìÖ?ÿÿÿÿÿÿÿÿø4_x000F_vÞéÁ?;\ýx*³¿ÿÿÿÿÿÿÿÿ !ø_x0003_@#Í?qÚ_x0012_¿9µ?G-!µ_x000D_Í¨?=peo_x0011_Û?×G2zÍ¿ÿÿÿÿÿÿÿÿPÞËÄ??_x0002_y?ÿÿÿÿÿÿÿÿÿÿÿÿÿÿÿÿÿÿÿÿÿÿÿÿÿÿÿÿÿÿÿÿÖVZ_x000F_8tË?¨oOÖ¿3äilA¬Ò?fy·!_x0001_Å?Êk_x001F_mÚÃ¿ÿÿÿÿ_x0001__x0002_ÿÿÿÿÿÿÿÿÿÿÿÿÿÿÿÿÿÿÿÿÿÿÿÿÿÿÿÿÿÿÿÿÿÿÿÿÏËÊ¦~ Ø?ªh_x0018_4¹½º?ÿÿÿÿÿÿÿÿ|p@_x0018_0k×?N·$¬_x000F_Î¨¿_x0013_tséÕ¿Ê¹}ª=IÉ?¦Ù_x0014_L·ÒË?ÿÿÿÿÿÿÿÿi¬SÿÉ? ¢LäM¨Å¿8BËñÇ?!:Zé×Ø?#T+î_x0006_sØ?_x000F_Å&amp;öÚ_x001A_Ñ¿íÅ_x0019_óÓ×?LÒÇs/Å?ÿÿÿÿÿÿÿÿÿÿÿÿÿÿÿÿ.ILG¬?ÿÿÿÿÿÿÿÿ_x0002__x0015__x000C_µ_x0013__x0018_Ò?Ò¤qaÞOÔ¿ÿÿÿÿÿÿÿÿ%:¡òÄ?Ø_x001E_ë9f?_x001F__x0017__x000C_:Ì?_x0002__x0006_0æçK"´?P_x0006_Çü3ÎÁ¿ÿÿÿÿÿÿÿÿô'Ó_x000F_Õ?ÿÿÿÿÿÿÿÿÿÿÿÿÿÿÿÿø_x0007_T×?0_x0008__x0001_­ç«¶?n«røÖÄ¿`áOhù?ÿÿÿÿÿÿÿÿ,Ø_x000F_cÇÁÃ?LÔ8®±?_x0010_í?áðV¿]Z_x0018_õ¼¿ÿÿÿÿÿÿÿÿÿÿÿÿÿÿÿÿXÛgäÂðº?_x001A_±_x0003_²_x0004_É?XiF9¾¨?_x0018_ÁLUÉ?ÿÿÿÿÿÿÿÿÞ²ÊFùÈ¿ðHÿ_x0005_¼_x001E_?æJL_x0012_FvÊ¿ÿÿÿÿÿÿÿÿc_x0010_dYeVØ?÷ÇËªß·¿¯ªmP¼¿ÿÿÿÿÿÿÿÿ&lt;º"_x0004_E_x0001_å¿ÿÿÿÿ_x0001__x0003_ÿÿÿÿÙ@Ù?¾|´^7»Ï?]b_x000D_B_x0013_Ó¿¼ì,èÇ_x0019_Ú?Â¬_x001C_39vÃ?_x0002_/1;Ñ?_x001F_&gt;uáÕ"²¿ÿÿÿÿÿÿÿÿ_x001B__x0017_#_x0013_Â?ÿÿÿÿÿÿÿÿÛ_x0002_áKGÚ?29]ÆSÍ§?@ù_x0018_ÖÖ¿tLÔ½?CÇ¿_x0010_}{_x0011_Õo?_x0011_ÆEûÁ?²_x0004_Ú^ß_x0005_Ô?Mè+úX±Ñ¿èlÆøE¾É?ÿÿÿÿÿÿÿÿÿÿÿÿÿÿÿÿÿÿÿÿÿÿÿÿÿÿÿÿÿÿÿÿ¿ÛïqzÂ?&lt;ÁæØ?_x0018_ï_x0019__x001B_rkÌ¿8À¿,ú¿ÿÿÿÿÿÿÿÿÿÿÿÿÿÿÿÿ_x000B_Þ0]_x0008_Ô¿ÿÿÿÿÿÿÿÿ_x0002__x0003_ÿÿÿÿÿÿÿÿðjñ_x000C_f¯Ë?ÿÿÿÿÿÿÿÿ*_x001E_T'Ü?8ÖB®\?ÿÿÿÿÿÿÿÿÿÿÿÿÿÿÿÿïØ&gt;!áÀ?QNiL§Â²¿Q_x000E_rzT«?2¿=_x0019_Hß?ÿÿÿÿÿÿÿÿ_x0018_lÍoO¢È?ÿÿÿÿÿÿÿÿ¯#Î|ñ²¿_x0018_±½öSÉ¿ÿÿÿÿÿÿÿÿÿÿÿÿÿÿÿÿÔ_x000B_Ö_x0014_µ?o?)_x000C__x000F_¡¨?@¥ÐE)»?%×@wÙþ×¿ÿÿÿÿÿÿÿÿÿÿÿÿÿÿÿÿ`Ý°Q/¦¿µPä_x0008__x001A_º¿_x001C_ehZ¹¿AÕÏ_x0001_²? _x0005_&gt;Vh@¿Þ´?ijÚ?ñ_x000E_ªÔsâ?ÿÿÿÿ_x0003__x0005_ÿÿÿÿ[_x0016_ø	_x000B_Oß?ÿÿÿÿÿÿÿÿsY_x001F_±¿¦vùïsÈ?þ,óP¥û¯?&gt;_x0007_öCøJ´?þº_x001E__x001C_1_x0001_Á¿ø_x000B_1_x0011_I¿³(_x0008_~G¬¿ 97¿7ÛÒ?ÿÿÿÿÿÿÿÿ_x000F_sÇÂÔË?Þ½»_x0007_Æ_x0019_Ç¿$_x0005__x001D___x001A_\Ì?_x0018_Näµ	Å¥¿ÿÿÿÿÿÿÿÿÿÿÿÿÿÿÿÿ¸IEdûþÀ¿_x001E_KCO_x001B__x0006_¨?¶º_x000C_ÜÉ?_x0002_§|_x001D_=Ü?ÿÿÿÿÿÿÿÿÿÿÿÿÿÿÿÿÿÿÿÿÿÿÿÿÌ_x0014_7ÇÚÌ¿ÿÿÿÿÿÿÿÿ6_x001E_ü6_x0004_¾?ÿÿÿÿÿÿÿÿð_x0003_øqíÏ¿ C_x0003_S Ê?ÿÿÿÿÿÿÿÿ_x0003__x0004_ÿÿÿÿÿÿÿÿ_x001C_øÈ9áÒ?ØÅOxé¿	ù-P)õ°?ß_x0012_Nl~½¿¼àhº«Ã¿/üµ¤ñ¯?,6vè¤ÚØ?`,þ=ü_x000F_ç?ÖõøÅ£YÅ¿þ$Ëó³¿Ì|R8 ¿$(F·X°?ÿÿÿÿÿÿÿÿ!_x0013_"°u·¿ñË_x001A_AöDÖ?M$_x0008_;@bÝ?ÿÿÿÿÿÿÿÿÿÿÿÿÿÿÿÿÿÿÿÿÿÿÿÿKëmÄÑ?îé_x0007_¢=_x0017_À?_x0008_¶/ºi§Ù?_x0004_äç¤@Ç¿6¸ª.Ö;Ì?ÿÿÿÿÿÿÿÿÿÿÿÿÿÿÿÿ·_x001B_QUÉÚª?è¹w_x0013_¨_x000C_Ô¿_x0002__x000C_Í_x000F_1¾?ÿÿÿÿÿÿÿÿE£_x0001__x0003__x0004__x000D_[á¿ÿÿÿÿÿÿÿÿÿÿÿÿÿÿÿÿÒD_x0014_O]ÄË?¨ö]æÙ?*i÷°_x0005_(Ó?ÿÿÿÿÿÿÿÿ±úäx·Ô?ÿÿÿÿÿÿÿÿÈyU¸Ø_x0015_?_x0008__x0013__|¿ÿÿÿÿÿÿÿÿÞTJ×Ì_x0017_Î?ÿÿÿÿÿÿÿÿÿÿÿÿÿÿÿÿÿÿÿÿÿÿÿÿÇX¡.Ù?Rµ²º_x001F_À¿b¹n_x0002__x000E_ Å¿&amp;ûÿÞ=Í?955!éXÑ¿p/UÃ_x0010__x001E_¿Ð!öENÄ¿ÿÿÿÿÿÿÿÿÿÜË°aÑ?Í¡_x0001_»¿_x0012_!5á?Ë.0-¯Ò?J'$¦÷ëÛ?âÖ*EÅ?ÿÿÿÿÿÿÿÿÿÿÿÿÿÿÿÿ_x0001__x0004_îÞ«¨_x001D_¹Æ¿@ìM_x0002_u¿ÿÿÿÿÿÿÿÿÿÿÿÿÿÿÿÿQ};¦_x0013_xÓ?Öw¼.ñ_x0003_¥?³_x0012_¥L'á?Æ#ýÿl_x000F_À¿v_x000E_-2À¢¿_x000F_Mî+CË?¦BÅSîÂÂ¿ÿÿÿÿÿÿÿÿÿÿÿÿÿÿÿÿ_x000C_TÎ`Ñ«?ÌGè íl§?u¯²6è¾¿{Ñ¬Ö÷¶?ÿÿÿÿÿÿÿÿHÏ%ôØóÜ?ÿÿÿÿÿÿÿÿ_x0012_*³ÙaÄ?ïÔïvªÃ?ÿÿÿÿÿÿÿÿ_x001F_=Zá&lt;¶¿&amp;_x0012_àEtÝÒ?ÿÿÿÿÿÿÿÿÿÿÿÿÿÿÿÿ(aº_x0019_wP¾?agV¬LÐ¿hïé_x0004_ï%À¿ÖÀ¾¢!Ì?ÂÉÄâ_x0002__x0003_¤Æ¿ÿÿÿÿÿÿÿÿ_x0015__x000F_ÃlÓÜ¿½bJ_x0001_«Þ?ÿÿÿÿÿÿÿÿÿÿÿÿÿÿÿÿú3_x001E_´_x0002_pÀ¿_x001A_º_x001F_Ø."Ö?ÿÿÿÿÿÿÿÿÿÿÿÿÿÿÿÿß_x001D_êö ½Û?ÿÿÿÿÿÿÿÿÿÿÿÿÿÿÿÿÿÿÿÿÿÿÿÿÿÿÿÿÿÿÿÿ²½áÂsgÈ¿VdùxºkÖ¿Ð8F_x0014_\Ö?ÿÿÿÿÿÿÿÿã¨m$Õâ?¼6EüÓ¿_x0014__x0005__x0015__x0013__x0006_JÉ?Ù¯](ãà?º&amp;}_x0007_`Ñ¿°µ_x0006_{/.¿pa_x000F_3Çx¿ÿÿÿÿÿÿÿÿÚë*¡_x0012_wË?zU~ö]ã?rç½Ñ_x0002_¿?ÿÿÿÿÿÿÿÿ_x001D_¯¡É?_x0004__x0005_aºC\_x0005_¶¿o.Ø_x0008_½?4åí|@¹?ÍÓ4:ëÖ?¬Ç"*c|¿ÿÿÿÿÿÿÿÿÿÿÿÿÿÿÿÿÒòME_x0001_æÑ¿4_x000F_ÔQ=¿¢_x0002_d'×¿ØÑõØ1_x0013_Ò?%Þ_x001A_Ç_x0011_$Ý¿ÙÁóMÈ1Ô?ÿÿÿÿÿÿÿÿcÖ_x0016_Í¤ZÔ¿ÿÿÿÿÿÿÿÿÿÿÿÿÿÿÿÿàÎ@_x0005_p°½?]Â©ÐSÇ?Ü´Ü_x0003_ü÷Ç¿PEûÖ?Ä§/ÕèÙ¿`¦2¿?ÿÿÿÿÿÿÿÿ@©¿Þý_x0011_b?C_x0004_¡iúÅ×?*ìB8£Õ¿`_x0011_WñÀY¿ÿÿÿÿÿÿÿÿ5l±[¤?ãg¹×)Ç?ÿÿÿÿ_x0001__x0002_ÿÿÿÿÿÿÿÿÿÿÿÿÿÿÿÿÿÿÿÿÿÿÿÿÿÿÿÿvá½ë#Ú?ºÿÚ_x0017_ùÑ¼?ÿÿÿÿÿÿÿÿÿÿÿÿÿÿÿÿø?ñQÉ?Jµ'a§¡Â¿_x001F_76_x001A_½î¼?ÿÿÿÿÿÿÿÿ;?.^cÒ¿µX ¶?ô_x0010_H$»	Ã¿Eç¨^_x001F__x0006_¦?U+ÉU"*Ö?ÿÿÿÿÿÿÿÿÞ_x0007_`ý_x0003_&lt;Ç?ÿÿÿÿÿÿÿÿÿÿÿÿÿÿÿÿÿÿÿÿÿÿÿÿÿÿÿÿÿÿÿÿTì®PB­µ?6âA­ÜÓ©¿ÿÿÿÿÿÿÿÿÿÿÿÿÿÿÿÿIãÐ:_x001E_aÃ?nß)ªÀÖ¾?`ÎL´;Ú?ÆBr_x001E_MäÞ?¨¢Õµî¿_x0002__x0003_ç &gt;_x000B_L°?ÿÿÿÿÿÿÿÿ$¾Ù_x0007_5Æ¿ÿÿÿÿÿÿÿÿ_Ó¯Ð¿ÿÿÿÿÿÿÿÿM´C§gõÙ¿Âë+ñ­¯?Æµ_x0010_ÙAÈ¿L|ü *Ä¿ÿÿÿÿÿÿÿÿDbö8»?¦òÕ@_x0004_£¿Þ0ãîÕ@Ï¿_x0004_æóïì´?`N©9?_x0016__x000D_­PI_x0001_Ô?Z+7_x0016_&gt;Â?.*ÓQv;?ÿÿÿÿÿÿÿÿ68Xò½¬ ¿ÿÿÿÿÿÿÿÿ ¼¥Ü_x0012_Ú?yü¾Ñ?_x000F__x0001_T¸î.À?ÿÿÿÿÿÿÿÿÿÿÿÿÿÿÿÿ3_x0016_¨;5}¿¿\Ü¹,ÔÍ?kÖ¯Ä{_x001B_¶?_x001E_jV±aÑ?¾T_x0003__x0006_ÌJÂ?¾_x0001_17ê_x0019_á?ÿÿÿÿÿÿÿÿ!±Åìo¹µ¿ÿÿÿÿÿÿÿÿª_x001B__x0002_ïOß¿|_x0004_#²`¨Ý?Æ_x001F_÷ÛüÊ?_x0004__x000E_»¿ÿÿÿÿÿÿÿÿXÆ°_x0005_h½?AÁ3¼Ô?_x001A_´c_x0017_²d ?ÿÿÿÿÿÿÿÿÆ¹_x0004_§FÓ?GN´µ¾Ù¿ÿÿÿÿÿÿÿÿÁ_x0017_ã._x001E_Ü¿ÿÿÿÿÿÿÿÿ_x0010_QÉ;Ã?À_x0004_|ëÝ¿ðÎa{üuÍ¿d, RÀ¿ÿÿÿÿÿÿÿÿÿÿÿÿÿÿÿÿÿÿÿÿÿÿÿÿÿÿÿÿÿÿÿÿÿÿÿÿÿÿÿÿ"î?&gt;$×¿tJy*Å¿2	_x0006_BìéÉ¿ÿÿÿÿÿÿÿÿ_x0005__x0006_§»øKÑà¿ÿÿÿÿÿÿÿÿý÷ÀcÎ?_x0007_8©&amp;¦Ù¾¿ÿÿÿÿÿÿÿÿøÚi_x0002_¼¿·?"Q~Ãá9À?Eèq£?ÿÿÿÿÿÿÿÿ,qÎìlÑ?X,KU_x0001_?ºuqXD2Ü?NÍ_x0017_+v¿?ÿÿÿÿÿÿÿÿµ`_x0004_î_x0016_fÑ?ÿÿÿÿÿÿÿÿ_x0005_?7KjcÖ¿ÿÿÿÿÿÿÿÿ_x0015_«b%Ã?ÿÿÿÿÿÿÿÿÿÿÿÿÿÿÿÿå8wlVÐ¿ÿÿÿÿÿÿÿÿÈã_x0017_H(¼?ú~ÊUdÑ?ÿÿÿÿÿÿÿÿ+Îõ_x0007_£Á?ä¡}W^_x0002_¦¿ÖÇA_x0012_ù_Ï¿_x000E_ÿ¿_x0003_áØÃ?þÀÜãK§ª¿ßµ+_x0002__x0005_«Ó°?ÿÿÿÿÿÿÿÿÚ[_x0001_¦_x0019_¯¿ Ë_x0018_ß2_x0012_À?Ôîf9ÊÐ¿°Öla_x0007_Õ¿ÿÿÿÿÿÿÿÿôðý4?_x0004_³_x0010_o¼Þ?¶_x0003_Hl¼þ?ÿÿÿÿÿÿÿÿÿÿÿÿÿÿÿÿÿÿÿÿÿÿÿÿÎøsâÁIÇ?ÿÿÿÿÿÿÿÿ£a&amp;	è?í½¡3_x000E__x0008_ß?bÎP×Î¿bRNÑ#´Ù¿Á&lt;¼ô'²¿kø+$É²?Ù[ÅqÒ½¿9V»d©?l_x0008__x001E_,ô¿±¤®NÑÀ?«òÛÓBºâ¿ÜÚ©Ò?sÜ_x001C_sTÞ¿¼X1$x0Æ¿pý9lbøË?ÿÿÿÿÿÿÿÿcºjoÕ?_x0004_	_x0008_=©¨c¿&lt;À-_x0003_ÄÊ¿à¼a¡"·?´XÊ_x0001_Y_x001F_Ã?ÿÿÿÿÿÿÿÿD¦ÌÉÞ?_x0004_!ùDKFh?Ý¹QkÜ¿J_x0003_Q/JsÅ¿ÃqpJÏíÚ?d"µ_x0001_4¿?5L¾àË¤?e±ZÜ»¿%º&amp;/(_x000B_Ð?V·¾_x0002_(_x0005_Æ?ÿÿÿÿÿÿÿÿFtÍ°[Ó¿¶Ø_x0019_ÇÆxº?y¶ºÌØ¿¨_x0007_,Vþ¥Ä¿ÿÿÿÿÿÿÿÿV_x0019_Ö±?ãMny¿¿oij_x0006_9º¿ÿÿÿÿÿÿÿÿ%ë3.PÆ?ÄßSj#¯Í?ÿÿÿÿÿÿÿÿP_x000F_ÈÇÓ¿å»¥.Ã_x001A_ ?}'è«_x0007_à¸?ÿÿÿÿ_x0002__x0003_ÿÿÿÿêP (_x0003_D³?ÿÿÿÿÿÿÿÿ¥_x001F_ôú×?ÿÿÿÿÿÿÿÿ@émµ*`¿ÖôA·É?ÿÿÿÿÿÿÿÿÞ_x001A_Ø©Ò¿ÆÂ¾©÷^¥?º'Í_x0002_óÆ¨¿ÿÿÿÿÿÿÿÿÿÿÿÿÿÿÿÿ¨ TPRÒÓ?4¿ìÅOÀ?¨`¶_x0004_¾¿á_x0002_Eãµ{´?ÿÿÿÿÿÿÿÿÚ(_x0007_ýO_x0003_¬¿k_x000D_Õ8b¿?è¼²¼S_x0014_×?*$÷ÉÐ6Å?sõ*h®_x0004_Ù¿ÿÿÿÿÿÿÿÿÿÿÿÿÿÿÿÿ_x0006_à«÷µµ?e,öuJ²¿ÍsSüÈ¿m~Ö_x0001_º_x001F_©?Íu_x0007_Ð=Ã¿_x0012_(%áÈÏ?ý,òJÖþÝ¿_x0001__x0003_Ê{_x000D_ä2_x0002_Ü?Á2ÀF·ì³¿I:´«Ô?&gt;¾+À_x001D_´Ç¿îtè_x0017_tÜ?ç(ÊÔqEÙ?_x000C_0`óiöÊ¿#¹Ý©ïZÙ?ÿÿÿÿÿÿÿÿ¸F w_x001B_Í×?´&amp;!ÝhÄË¿ÐÊÙ*_x0006_|¿eþ:³P¬®?ÿÿÿÿÿÿÿÿÿÿÿÿÿÿÿÿrø_x0017_IþÕ©¿_x0008_p·ïÚÚ?ÿÿÿÿÿÿÿÿ_x0005_)õª­4Ú¿Æ/%ë&lt;Æ¿×9/_x000D_mÒ¿wÔ3ÄÉ?$u_x0014_×¿ÍÝà8¿?1»×uü°¿uA¡}_x000B__x0013_ã?G|Û_x001A_ÓçÐ?J)_x001C_µFÓÒ?ÍnutÞÖÕ¿ÿÿÿÿÿÿÿÿ6sÏò_x0017_¨?(2_x0008_è_x0001__x0003_Ù_x000F_Ü?OTÐBÆ?Ø?ÿÿÿÿÿÿÿÿê&gt;Ñf0_x001F_?­iÀ_x0001_/³?Ø_x000C_Só,Ù?ÿÿÿÿÿÿÿÿÛå}Ê3&gt;Ð¿ÿÿÿÿÿÿÿÿÿÿÿÿÿÿÿÿÿÿÿÿÿÿÿÿàuê=Nu¿_x0002_%/_xd§¿k'F¿Ã_x0018_ß¿_x0012_1&lt;®£¿âísz_x001C__x0012_Î?±Fë_x0016_Í¿2¶&lt;ä ùÌ¿%};¢ræ?þ_x001E_·_x001E_2î¡¿_x001C_^ ÷Â¿ÿÿÿÿÿÿÿÿÀ±b{n¿¨^]ÂaIÐ?ÿÿÿÿÿÿÿÿÿÿÿÿÿÿÿÿøñéD_x0006_IÕ?³®déT'¸?wÂ¨_x001F_Ä?¦_x000C_¡PÙÓ?ÿÿÿÿÿÿÿÿuø_x0003_üä:Ú¿_x0001__x0002_áyØª_x0001_CÇ?E7w2PÇ±?_x0016_i·§¿?.Z_x001D_Ï/3Ò?ÿÿÿÿÿÿÿÿ.S7m±Ðß?\üÛ£!QÑ?Ò_x0017_QyuÑ?_x0005_$ØÙ3IÓ?ÿÿÿÿÿÿÿÿÿÿÿÿÿÿÿÿgÜ_x000F_ç_x0015_pð?ôó·çI¿0Aq7¹¿_x0006_~kÞë¬¿_¨%®_x000C_&lt;²¿_x000C_&gt;_x0003_t{¸?ÿÿÿÿÿÿÿÿÿÿÿÿÿÿÿÿ¦ÖHSþ/Ð¿óÑ;Åã_x0015_Ô?ÿÿÿÿÿÿÿÿÿÿÿÿÿÿÿÿøþ	¢E7Ó?_x0016_ö._x0014_§Ç?ËoôZ3_x0006_Ñ?¬A(ûP_x0001_?¦B!±Â??BÔ¯þGÚ¿´M_x0003_.%9?Ýá_x0011_"²?Å¬_x0002__x0003_	 Ó¿)]_x0019_nÂö»¿îÙÁOÎ¢¿XD__x000B_ÙÄ?ÿÿÿÿÿÿÿÿÿÿÿÿÿÿÿÿåÛnµ×?èÄ·»¼BÉ¿²åÆXÕ¿?ÝmFo}×¿Ü_x000F__x0015_ÏÇ®É?ñh_x0007_°Í?L¨_x000E_»~¦¿ÊºÊÉ?Â×SwDÀ?ÿÿÿÿÿÿÿÿç&gt;º¡VÿØ?4Ú(±¿_x001F_2_x0018_øsE½¿_x0016_ðË;¯¿Þñ_x0006_$éKÈ¿AÕ7¸"å½?ÊEK_x0008_Gâ?ÿÿÿÿÿÿÿÿÿÿÿÿÿÿÿÿ^¡¿!ú_x0005_Ç¿¥_x0016_Ü×?	^&amp;7¶¿ËjáÅ-Ô?ÿÿÿÿÿÿÿÿ_x0001_©éäÖ?¼­÷¦ºÐ?_x0006_	_x0001__x0004_c_x0018__x0019_Å?ÿÿÿÿÿÿÿÿÿÿÿÿÿÿÿÿÇ®Ne_x000B_ß¸¿ÿÿÿÿÿÿÿÿ_x001E_ú_x0002_)Ñ ?ÿÿÿÿÿÿÿÿÿÿÿÿÿÿÿÿê âÌ¿¹w_x000F_L_x0003_°?é`$ÊkZµ?,@Ñõ¬Ë¿v_x0007_`+°¿ ö_x0018_ëâ£¿ÿÿÿÿÿÿÿÿÿÿÿÿÿÿÿÿ -Úô6¿_x001D_"_x0005_j_x001D__x001D_°¿ÿÿÿÿÿÿÿÿÂçw©¼²Õ¿_x0017__x001D_o|/Û¿_x0013_Jù¼tÒ¿Æ®Ú¾&amp;Õ?nZà_x0001__x0016_À¿_x0008_øßÚ+ÔÀ¿údh_x0008_²¾?§qÙ^Ø?ÿÿÿÿÿÿÿÿAéa~Ú¹Ö¿]iE:_x001C_¢?+%üØ?B:¯ß_x0001__x0003_S5â?tÕ\w!Æ?©NõBÃÓ?BYõ"ÛÝ?«6¾_x0001_²¢?_x0012__x0007_"2ÀÌ?t_x000E_Ï»É¿xÖ¯qhäÌ?ÿÿÿÿÿÿÿÿÿÿÿÿÿÿÿÿÿÿÿÿÿÿÿÿÿÿÿÿÿÿÿÿÿÿÿÿÿÿÿÿÿÿÿÿÿÿÿÿÿÿÿÿÿÿÿÿÿÿÿÿÿÿÿÿÓÚxfªQÖ?ÀL9\?=/1Pó³Ô?H ´5V·Ô?ÿÿÿÿÿÿÿÿu*_x001B_þÙ?°UD¤Ô¿ÿÿÿÿÿÿÿÿØ_x0006__x0019_ü+ç¿ÿÿÿÿÿÿÿÿ@_x000D_½­,T¿ùñ¦éÒ?±F£ÑYê°¿;4¬ëã¿ÿÿÿÿÿÿÿÿêl±r_x0004__x0002_×?_x0001__x0005_ue_x0002_¨$7Þ¿ÌK.±]Ñ?ÿÿÿÿÿÿÿÿÿÿÿÿÿÿÿÿY_GHº?C_x001C_»IeÒ?ÿ©_x0012_9Ô¿ÿÿÿÿÿÿÿÿ_x0005_-Ö¸NÉ¿¯iL_x000E_TzÔ?}Úc_x0016_yÔ?ÿÿÿÿÿÿÿÿÿÿÿÿÿÿÿÿ]Á¶_x0003_mÒÐ?ÿÿÿÿÿÿÿÿ%î_x0019_Ì?ð|_x000D_³¢	É?ÎÞiÖ·Ô¿µ_x001F__x0010_¦Q_x0001_Ð?ÿÿÿÿÿÿÿÿÿÿÿÿÿÿÿÿ_x0013_àOác®?ÿÿÿÿÿÿÿÿÿÿÿÿÿÿÿÿúi¹Ç¢Ð¿ýElU.Ù?õ_x0019_[_x0018_ãª?ûÄ0_x001E_ö_x0016_Ñ?_x0001_æ&amp;þq_x000D_Í?_x0004_Bz_x0016_D_x0017_Ô¿ÿÿÿÿÿÿÿÿ;_x0007_ê]_x0001__x0002_÷d¸?"ÁyËÔÓÑ?ÀìG¼p Í?ÿÿÿÿÿÿÿÿ5Á@=_x0017_¿¿Ú6Ø&gt;ñ·?vvAß­¿¯ËHçÍÒ?lóq¬7¾¿ÿÿÿÿÿÿÿÿ¯F+ÉÅ¾¿Úü¸µ§¿ÍéÏü_x001E_ã?ÿÿÿÿÿÿÿÿ	Ì¤])%Ó¿_x001F__x0019_ïÙ(øÕ?jáñÛÂÄ?ÜÏ;ÖD_x000D_¡¿ÿÿÿÿÿÿÿÿÿÿÿÿÿÿÿÿTd¸&gt;¥¥?Î¤B3w¬¿_x0003__x0003_Xß&lt;qÔ??øxFVÔ?ÿÿÿÿÿÿÿÿnvQoÖª¿_x0006_J,Ö.cË?£1cÏ*×?¨ùxÁh÷µ?_ïÞ«R®Ø?E_x0016__x000E_O²òÕ?ÿÿÿÿÿÿÿÿ_x0003__x0004_¼*ÑÞ|CÄ¿ÿÿÿÿÿÿÿÿÿÿÿÿÿÿÿÿÿÿÿÿÿÿÿÿÿÿÿÿÿÿÿÿ_x0003_ø_x0016_tJ5_x0008_¿ÿÿÿÿÿÿÿÿ=w¤_x001A__x0001_°¿rr²7.RÑ?ÿÿÿÿÿÿÿÿk¯çMÎÚ¿ÿÿÿÿÿÿÿÿÝv,_Cm¸?ÊJzîá?«aºþD²¿Ê±Û{ÁÛ¤¿@EÜy¾Ý?un_x0005_óI®Û?ÿÿÿÿÿÿÿÿNøÕ*À¿ÿÿÿÿÿÿÿÿÿÿÿÿÿÿÿÿ0­_x0007_Î¢£?µÜ@Ñ|iÐ?¸Ö¸Jý0Ê?ÿÿÿÿÿÿÿÿÁ±éæ÷~Ð?ó_x001E_F·²]¿¿¶uÅ_x001D_â¾Õ?`,_x0004_5ú¿ðÿ_x0002_G]·µ?ÈZår_x0001__x0002_)ç³?ÿÿÿÿÿÿÿÿÿÿÿÿÿÿÿÿBý¥VëÊ¿®O._x000F_ì_x0010_Ý?ÿÿÿÿÿÿÿÿÿÿÿÿÿÿÿÿõ_x0004_gCØ¿_x001D_O8òÙ?ÿÿÿÿÿÿÿÿò"©Î¦þÉ?_x0010_½!¦?ò¿#àîïÎ?ÿÿÿÿÿÿÿÿ¸hÁ,_x0016_âÐ¿Þ£ixJOÁ?°ÁÂ!=æÞ?UOU_x0002_z`½?_x000B_û´¸®¨?ÿÿÿÿÿÿÿÿ_x0002_íù_x000F_GÑ¿pÁÎhÇ¿È]¹mPy?_x0015__¸ÒÌÔ¿æ¬çg_x0016_'Í?_x001B_îÔ_x0006_¥_x001A_Ü¿ÿÿÿÿÿÿÿÿÎ_x001E_F¦_x0012_eÄ¿_x001F_nÔèv¾Ô¿ÿÿÿÿÿÿÿÿÿÿÿÿÿÿÿÿm5H!_x000E__³¿_x0001__x0002_ÿÿÿÿÿÿÿÿJ_x000D_|[ðß??j¶_x000B_3ËÙ?ÿÿÿÿÿÿÿÿ_x001B_£Ø?âp_x0007_Ã?ØðÛ¡_x001C_Û?-äó``t¦?_x0010_ÏçeBW¶?ÿÿÿÿÿÿÿÿØ\_x001F__x0010_(åÓ¿ÿÿÿÿÿÿÿÿÚÂ\]=Å¿ÿÿÿÿÿÿÿÿÿÿÿÿÿÿÿÿ(¸Ùô.½¹?®¥øz-±?_x0008_&lt;iS)ÜÌ¿~úÏ_x0011_¬Ø?ÿÿÿÿÿÿÿÿÎØº?d_x001F_+_x0006_Ö?8R_x000D_ÞØýÆ¿@Ùçuw-z?ÿÿÿÿÿÿÿÿÃú[îìÑ¿¿DGgÿ«¿p	_x0018_orØÖ?_x0018_Ú_x001D_âoÐ¿ÿÿÿÿÿÿÿÿt4_x0013_5É?ÿÿÿÿ_x0001__x0002_ÿÿÿÿ$_x000D_6àðLÌ¿AÏjbñÙ¿_x001F__x0010_N§_x001F_»Ò?Ê0£5xÉ¿ÿÿÿÿÿÿÿÿÉb+|Ë?.C_x0007_ó¼Æ¿ÿÿÿÿÿÿÿÿÿÿÿÿÿÿÿÿÿÿÿÿÿÿÿÿi*WV§Ã¿ÿÿÿÿÿÿÿÿ_x0001_¦_x001A_CÈ¸Ì¿´6&amp;èâ8Î¿#Ø_ñIN¶¿õCÿúïM´¿úT_x000B_mÉ?9ÖQÙö¤Õ?P4S¶50Ê?ßû¤XÈM¾¿©Ê¥_x0016_haÖ?ÿÿÿÿÿÿÿÿÿÿÿÿÿÿÿÿ_x0008__x000E_¦_x0013_Õ?ÿÿÿÿÿÿÿÿlw_x0018_t~Â?®¤-è?Ö?àpS×3Â¿ÿÿÿÿÿÿÿÿA\Ö_x0011__x0011_?ë?Ì_x000E_×_x0002_NÑ?_x0001__x0002_ÿÿÿÿÿÿÿÿÿÿÿÿÿÿÿÿ&gt;ûU6Rþ×?À_x0011_1-ÈÇÑ¿ÿÿÿÿÿÿÿÿEGzÍ_x0015_×?ÿÿÿÿÿÿÿÿÿÿÿÿÿÿÿÿ®¦ýEÃ?ìÒQ¿÷T¼TÜ_x000F_µ¿èXÊ×2`Ô¿ÖÔF .Ó¿]ð7Õg|¼¿ùåxÕ?6®_x001C_¿SØ¿ÿÿÿÿÿÿÿÿÿÿÿÿÿÿÿÿUÙ÷%é·?o85_x0004_ Ñ¿ÿÿÿÿÿÿÿÿÿÿÿÿÿÿÿÿ*Ár³À?ÿÿÿÿÿÿÿÿ¿`Á*µ¿_x0003_Í» _x000C_=Ö? ÉìÛ?ÿÿÿÿÿÿÿÿLñéÝ?ÿÿÿÿÿÿÿÿ»	_x000E_ÐíÖ?ÿÿÿÿ_x0001__x0005_ÿÿÿÿ_x0005_uè#5Î¿&amp;_x0005_rIJ¡¿4'ã_x0010_4Ã¿*Ö.Äú¸?ÿÿÿÿÿÿÿÿáq\R¦\Ú?À_x0008_ï Ò¬?`Rs_x0007_9g¿ÿÿÿÿÿÿÿÿÿÿÿÿÿÿÿÿÿÿÿÿÿÿÿÿ©{Ñ¢_x0003_¿±¿_x001C__x0010_NÍ_x0002_W?ö8|£Iº?ÿÿÿÿÿÿÿÿC[6í?^ª?ØC_x001C_ãXôÃ?0kÑ$ÔaÅ?¦I_x001E_§ILÆ¿îÃ|¶ìÒ¾?X0_x000F_ÙÂ¤¿ÿÿÿÿÿÿÿÿ{®þlµ?ÈÍI"ÞâÊ¿ÿÿÿÿÿÿÿÿø(_x0004_ÌúÏ¿ÿÿÿÿÿÿÿÿæp_x000E_¥?þòWF_x001F_(ª¿o1_x001B__x0010_hÎÛ¿E_x0002_æ0ïÙ?_x0001__x0002_ÿÿÿÿÿÿÿÿ`_x0008_¿1F?J&amp;®Ò¾Î¿_x000B_èbÃZhÖ?JXDÑÏ_x0019_È?ðe{¬e¹?è®c&amp;Ró?¬f_x0003_Öð¥¿~7WèµÒÏ?Kkø½½0à¿]z¬_x001D_ÝÚ¿7:l,_»?UÈù,¼ÌÕ?°6NYQzÓ¿ÿÿÿÿÿÿÿÿÿÿÿÿÿÿÿÿ_x0013_f_x0008_6ÛY×?íÊb¡Å|¹¿g_x001E_h´_x000D_IÖ?¶ûýøñOá?¾2V|È¿rq._x0012_{9­¿Æ¸^g_x000D_Æ? _x0001_ð1iÉ?F_x0014_!_x0019_\dÇ¿(wý_x0007_£É¿h_x0006_Æ9Ô?ÛC×£Ñ?xN¢rÁÂ?ÿÿÿÿÿÿÿÿ$hÀç±¹?½_x0002_7Û_x0001__x0003_äÖ¿ÿÿÿÿÿÿÿÿ¾_x0001_sÙíp«¿ð.8ï^Ù¿÷_x0010_HO^½¿ÿÿÿÿÿÿÿÿpÚìgB¨É¿Ò¬_x000C__x0015_0Ù?¹n"áâ&gt;Ð?ÿÿÿÿÿÿÿÿ¶À_x0011_f®®?ShGbh¾Ö?ÿÿÿÿÿÿÿÿÿÿÿÿÿÿÿÿÿÿÿÿÿÿÿÿÅKy©}Á?B5_x001A__x0002_kAÂ¿ÿÿÿÿÿÿÿÿbv+î`iÃ?HeVÃ¿ á_x0017__x0002_ã?j_x000B_"_x0008_Å9Ò?ÿÿÿÿÿÿÿÿÿÿÿÿÿÿÿÿ)_x0007_P2ÃÝ¿~NÀÍ_x0018_Ðâ?î=·º¶_x0005_­¿ÿÿÿÿÿÿÿÿn×mÄÔ¿ÿÿÿÿÿÿÿÿfé]³?ÿÿÿÿÿÿÿÿ_x0001__x0003_ÎàÖÚ«_x001A_Ê?úGÂé_x000B_?ÿÿÿÿÿÿÿÿ_x0012_#ýÂRÔ?_x000C_SÉGb_x001C_?#¶8,ÈGÔ?ÿÿÿÿÿÿÿÿ¥_x0003_gñ!½?Nä¿&gt;þÓ¿ÍF_x0007_ç?Ä_x0007__x0002__x0010_*·Â?x*.co£¿ÿÿÿÿÿÿÿÿÿÿÿÿÿÿÿÿ&amp;¨{¢¶Î¿ÿÿÿÿÿÿÿÿV×nëçÉ?ÿÿÿÿÿÿÿÿ_x000C_Ý_x001C__x0019_³?¬_x0015_$ElÅÐ?_x001F_à¬_x0003_æX³¿ÐÒG&gt;Í?ÿÿÿÿÿÿÿÿÿÿÿÿÿÿÿÿÿÿÿÿÿÿÿÿ¶8@vr´¿yK	_y×?ÿÿÿÿÿÿÿÿÿÿÿÿÿÿÿÿ»_x0002_ Õ?nóÀÍÐµ¿_x0006_gä0_x0002__x0004_ðÕ¯¿ÿÿÿÿÿÿÿÿÿÿÿÿÿÿÿÿlg_x0018_4³î?0ñ_ùoÖ©?/i}_x0007_×?_x000B_Ö­wÄ?ÿÿÿÿÿÿÿÿÿÿÿÿÿÿÿÿZJcD÷dÙ¿ÿÿÿÿÿÿÿÿÔ_x0001_Í¥Ø?äL_x0016_uMÚ?Ó«´È_x001B_ÖÚ?¶_x0006_"_x0016_©_x001F_À?ä_x000F_à_x0002_C_x001A_¿?}¾K¹¿ü³\ßtÔ¿{MLÌR_x0013_±¿ÿÿÿÿÿÿÿÿ)5H_x000E_DÞ?®P-¢ó_x0015_Ã?õ__x0006_h8Ñ?°C_x000E_d[ü?ÓX_x001A_¼j%Ù?ÿÿÿÿÿÿÿÿþta_x001A_,JÍ?ÿÿÿÿÿÿÿÿl·QR#LÙ?õB_x0012__x0003_oÔ¿ÿÿÿÿÿÿÿÿÃ0·¤_Ã¿_x0001__x0002_ÿÿÿÿÿÿÿÿH_x0001_í^°Ç?S_x0018_;¶Ö¿ÿÿÿÿÿÿÿÿÿÿÿÿÿÿÿÿÚíÎlå_x000B_¢¿_x0010_óxm3¸?}OnËÎÅ?ÿÿÿÿÿÿÿÿâ_x001B_Ê¿?¡ê_x001C_É_x001E_v±?HîÓÒÅ?_x000C__x001D_UrhQÒ?|pTÖbÇ¾?L!Å²^MÆ?ÿÿÿÿÿÿÿÿ_x0006_IÑ_x0005_sÅÇ¿ÿÿÿÿÿÿÿÿ_x0008__x000B_`8_x0003__x0006_Ë¿_x0006_^è¥Ù?ÿÿÿÿÿÿÿÿ_x0004_;Ü6à#Ø?ÿÿÿÿÿÿÿÿ	º½ÃÝ½?ÿÿÿÿÿÿÿÿ_x0017_6}IC¼¿¶ð_x0004_ïxÃ¿ÿÿÿÿÿÿÿÿS"ýÏÇ&lt;½¿ØþàV8_x0003_Î?£áÆö"xÜ?ÖC|½_x0004__x0005_JVÂ¿ÿÿÿÿÿÿÿÿ6ï_x0003_So_x0010_¤¿:Ï!×á?Â¯}Âe_x0001_§?c_x0002_"­Á?T7_x0013_Ñ©¤Ü?§Lu"_x001D_Ò¿_x0010_å¨_x0005_ï2?¾röÛ?R"nÃpÀ?b_x000D__x001F_0pïÈ?Â[©æÀ?Å_x0005_=îßÒ?ÿÿÿÿÿÿÿÿÿÿÿÿÿÿÿÿ¨C:~8?ÿÿÿÿÿÿÿÿÿÿÿÿÿÿÿÿÿÿÿÿÿÿÿÿ_x0005_è+ðí à?á¹_x001C_Zú_x000E_Ñ?ü;´½SNÉ?_x0004_ògP3çÆ?à¸_x0008_ÊÿÌ?¡x=má¹?­Óô_x001E_mÒ?ÿÿÿÿÿÿÿÿ±põÇ¼?ÿÿÿÿÿÿÿÿÿÿÿÿÿÿÿÿÿÿÿÿÿÿÿÿ_x0005__x0007_gRëÇÒn¸?_x0012_û_x0019_=mÅ¿_x0013_#°_x0008__x0012_Ô?! ç_x0015__x001E_Ò?ôJ1µ_x0004_µÓ?_x0002_Â¸R­À?À©_x001E_Ü.m?özýÜ×Í¿ÿÿÿÿÿÿÿÿ°_x000F__x001E_ìñÆ¿ÿÿÿÿÿÿÿÿem÷ct»Ö?	±°ù§?2r7BxwÍ?ÿÿÿÿÿÿÿÿÿÿÿÿÿÿÿÿL_x000F_å­_x0003__x0003_Ã¿0V}à.®y¿èÕm¼ú¿«?5_x0004__x001A_Ñj_x0014_¦?ÿÿÿÿÿÿÿÿÎ._x0006__x0014_UÑ?85_x000D_ãôØ¿6ÀÌ´Ö¡Ï?_x0005__x0001_?\?	NI~êìÒ?*_x001A_LD$Ü?MPì_Â¿(´{6ûª?ÿÿÿÿÿÿÿÿ­FÎÄõ~Ó?ÿÿÿÿ_x0004__x0006_ÿÿÿÿÿÿÿÿÿÿÿÿ0tä_x0008_B¢?ÿÿÿÿÿÿÿÿ8$]yÐÑ?&amp;Y_x0005_yP¿?ÿÿÿÿÿÿÿÿÿÿÿÿÿÿÿÿ§h¦q»×¼¿ÿÿÿÿÿÿÿÿÿÿÿÿÿÿÿÿÿÿÿÿÿÿÿÿÿÿÿÿÿÿÿÿJ_x001D_éE­àÎ¿Rb©:¤?H_x0002_J)WÁ?a|êÚ!_x0001_·?_x0013_&amp;):_x0010_ß?K@_x0001_L¾ä¥?ÿÿÿÿÿÿÿÿÿÿÿÿÿÿÿÿÿÿÿÿÿÿÿÿÿÿÿÿÿÿÿÿO|ÓJ_x0013_Ð¿@_x0003__x000C_h_x0019_SÄ¿Íc_x0012_°'Û?N°á#mÄ?ÿÿÿÿÿÿÿÿDø_x001E_µàÆ?ÿÿÿÿÿÿÿÿÿÿÿÿÿÿÿÿÿÿÿÿÿÿÿÿ_x0002__x0003_ÿÿÿÿÿÿÿÿEEuyà³¿PzG+x°?_x0018_k:â_x0010_"?fù_x000F_ÉsÁ¿cfÀ QÍ¿ú_x0006_$Þe¡Ë?ÿÿÿÿÿÿÿÿÿÿÿÿÿÿÿÿÎ_x0016_%C³nË?è_x0001__x000C_ö¸tÉ?ÿÿÿÿÿÿÿÿÿÿÿÿÿÿÿÿÿÿÿÿÿÿÿÿÿÿÿÿÿÿÿÿ_x000D__x000F_JÔår¾?ÑV§Â2^Ú?_x001A_[_x0005_×£7Ë¿ÒFrH%_x001E_Á¿ÛÒ_=(à?ÿÿÿÿÿÿÿÿ°ámëÐÖË?ZXÝ§ É¿ÿÿÿÿÿÿÿÿVý²À?ÿÿÿÿÿÿÿÿYÙeºRÞ?ÿÿÿÿÿÿÿÿÚNeÂÍÍ?ÿÿÿÿÿÿÿÿP_x001D__x000C_ý_x001A_t?ÐýO-_x0001__x0002_#"?_x0015_C]?ÿÿÿÿÿÿÿÿ _x0010_I&gt;Üéå?P_x0010_4*\p?&gt;&amp;Üpn_x000C_×?Ê_x0008__x0016_Ëù­¿ÿÿÿÿÿÿÿÿ(RÏF¿°¿!_x0018_ï_x0008_¿ÿÿÿÿÿÿÿÿ)|#mHé?ÿÿÿÿÿÿÿÿÑñ3_x0016_É¾¿+p_x001B_ºJÐ?&gt;Ï\Çí[°?Üä¦FrÑ¿ÿÿÿÿÿÿÿÿúf8®PÆÇ?hÐ-SÅ?ÿÿÿÿÿÿÿÿ_x0006_W?ùÝÉÅ?_x0016_³pN»Î?§*W_x000D_~Ú?ÿÿÿÿÿÿÿÿ éº4öß ?²_x000B_Û_x0016_¬É?Ì$DÔ&lt;ãË?ÿÿÿÿÿÿÿÿÚA§íêèª¿XñÓ2&gt;¼?ÿÿÿÿÿÿÿÿ_x0001__x0003_ík3¢?:9j¼Å=É?ÀÐAôÍ_x000B_¢?ñà,}¦ä?:_x0010_k_x0013_8Î×¿ÿÿÿÿÿÿÿÿÅ\:ðõÖ?ÿÿÿÿÿÿÿÿB©T4_x000D_%Ä¿èB&lt;_x0015_Ç¿ÚJU%_x0007_Ó?_x0001_`\~PïÕ¿ÅÄ/¾jÑ¿ÿÿÿÿÿÿÿÿ_x0007_|Á'sÕ?ÿÿÿÿÿÿÿÿÿÿÿÿÿÿÿÿMS_x0010_ñÿ_x001D_Á?&amp;"û3ïÈ¿P	}ü³­¿(`_x0001_ïLÙ¿ÿÿÿÿÿÿÿÿA!U"­?GÝÄzêÃ×¿ú³S_x0002_Ú¿ÿÿÿÿÿÿÿÿÿÿÿÿÿÿÿÿÿÿÿÿÿÿÿÿT_x000D_×E	³?._x0014_ NÒjÂ?úp#¬6ß?Á_x000C_tÚ_x0003__x0004_X_x0014_á?ÿÿÿÿÿÿÿÿ%føz~¶¿Þ¬ÿÊ¿,¿¶_x0018_Üó?ÿÿÿÿÿÿÿÿÿÿÿÿÿÿÿÿÿÿÿÿÿÿÿÿã7íï1¹¿ÃfÙÜ¿ÿÿÿÿÿÿÿÿ_x0011_¹Raeå?wøP³4¢Õ?¢^øiõAÌ?ý_x000C_¾µhÅ?ÿÿÿÿÿÿÿÿÁÈM_x0010_Ç?÷)_x0018_Zº?_x001A_#\vSÉ?'Ð¯èyß¿_x0002_âéÓ_x0011_Á§¿_x0001_»¸[üÓ?D)_x001D_hc·±?HÎ&amp; ¿'_x001E_!¢á?ÿÿÿÿÿÿÿÿÌ_x001C_×nQt?ÿÿÿÿÿÿÿÿÿÿÿÿÿÿÿÿ`&gt;ôø?0e&lt;¶­!¹?ÜÎ$°_x0003_W¸?_x0001__x0004_¿@±®â)Ö¿_x0010_ó_x0007_Ê0Ë?5ï_x000B_°ê`Ó?Àí_x0010_¶Q¿_x0001_rô_x0006_AÌ&amp;¿n&lt;0êÍ¿_x0008_z÷;æÎ¿Á_x000F__x0008_T'Ã?dôÅM?Ó?¼²ýÈ\¸?aìÖX;!Ò?_x0002_6þÁ?;_x0003_e_x001A__x001F_¨?ÿÿÿÿÿÿÿÿ¡5âÛ_x0006_à?´DgÁ¿ÿÿÿÿÿÿÿÿÿÿÿÿÿÿÿÿ_x000D_Çå4%à?ÿÿÿÿÿÿÿÿ¸_x0003__x0014_N| ¿ªüÖ¡±RÑ¿_;S_x0002_¨_x001E_¿¿ÿÿÿÿÿÿÿÿÿÿÿÿÿÿÿÿÿÿÿÿÿÿÿÿÿÿÿÿÿÿÿÿÔZ_x000B_*CWÆ?_x000E_­Ì@_x0004_Ë½?e_x001E_oÆ¨É?ÿÿÿÿÿÿÿÿÿÿÿÿ_x0001__x0002_ÿÿÿÿE?Ý Ò¿Òì4Ì³É¿x£Wìß*?t¥2_x0003_/_x0003_Ê?ÿÿÿÿÿÿÿÿGôD ö_x001C_Ð?ÿÿÿÿÿÿÿÿ±Òõo3º?ÿÿÿÿÿÿÿÿÿÿÿÿÿÿÿÿÿÿÿÿÿÿÿÿÿÿÿÿÿÿÿÿ_x0001__x0018_ï«_x0004_V%?ßô#Û	Ø?X¾_x000C_·IË¿ÿÿÿÿÿÿÿÿÿÿÿÿÿÿÿÿF¬Ëá¬È?2ñ_x000F_"_x0018_9Ü?À_x001E__x0007__VnØ?ÿÿÿÿÿÿÿÿÿÿÿÿÿÿÿÿúÔ]È?ÿÿÿÿÿÿÿÿ5ÃÊ_x001C_º_x001E_³¿ÿÿÿÿÿÿÿÿî_x0013__x000E_hÁÈ?ê¼h_x000E_(4¨¿ª_x0002_$ê²ð­¿²³à"/XÌ¿pcèÆ&gt;·¿_x0001__x0005_vÚ. mzÈ?pbä§ùVÎ?4KæýÃ±Ó?ÿÿÿÿÿÿÿÿÿÿÿÿÿÿÿÿ°H¢kàÐ?ÿÿÿÿÿÿÿÿá 7w¡µ°¿º_x0001_O,gÕ?ýz_x000B_?w!£?U:RYk·¿Eàü1w(°¿ðÃ_x0004__x000E_£ÕÂ?Élåõ¯½?güHÊ·?å?¹P}´Ùì?ÿÿÿÿÿÿÿÿÿÿÿÿÿÿÿÿ·Såþ·?/Çi_Í½?t+Ä÷¿_x0002_|ãj º?_x0003_\Ì^ô_x0016_å?pz]XWn{?ÿÿÿÿÿÿÿÿ_x0005__x0005_.=H¿Ö?â0üó=*Ñ?|_x001C_v¸²?é,\úÎ?OÂÀ&gt;hË?±ªlóØ@¹¿h%_x0004_®_x0002__x0003_ø«Ø?ÿÿÿÿÿÿÿÿZ$S=ùÂ¯¿àXåµÂ3Â?°åçs_x0001_É?_x0002_åT¬WFk?³à-«?7mgªî½¿5°_x001F_XÈâ?_x000D_]_x0010_üèrÔ?}6_x0016_ÞÄ ?ÿÿÿÿÿÿÿÿF¿AªR_x000C_Î?±bæiÎgÓ¿^m¢fæÞ¿PnÁ&lt;õ¿¿ênwÕ_x0006_Gª?sS'Èýà?_x0007__x0018_-³'_x001E_¼?¨_x001E_o·®Ê¿ðæÐÚóÉ?óôx§_x0011_¼Ø¿ÿÿÿÿÿÿÿÿ°aËIG|?©#Í_x0018_·¿ÿÿÿÿÿÿÿÿÿÿÿÿÿÿÿÿR_x0002_"YÄ?ÿÿÿÿÿÿÿÿî(PÁQÛ?üí+ÿóÁ¿ÊSÒ,Ì?_x0001__x0002_åÎè³OP¸?ÿÿÿÿÿÿÿÿ_x0006__x000D_dÝ)±?ÿÿÿÿÿÿÿÿÿÿÿÿÿÿÿÿ	¶_x0012_u±?ÿÿÿÿÿÿÿÿÎú&gt;Ú¡½?ÿÿÿÿÿÿÿÿÃ_x0018_¢x_x000E_õÞ¿¢êdÏ?ªT¿Í_x0012_tÑ?Hº&gt;?â_x001F_ ¿ÿÿÿÿÿÿÿÿÿÿÿÿÿÿÿÿ{H¿ì`ãÖ¿ÿÿÿÿÿÿÿÿäà'lÝ_x0007_Ó?õk*ì¥Á?»@D±î_x000D_Ê?ÿÿÿÿÿÿÿÿ9VS_x0010_ìYÞ?ÿÿÿÿÿÿÿÿüPU~Ï?[Qsm¼¿Y;ÝnrÖÓ¿ÿÿÿÿÿÿÿÿÿÿÿÿÿÿÿÿÿÿÿÿÿÿÿÿ¬_x0019_gæÐÃ¶?î±HÙeÔ?ÿÿÿÿ_x0002__x0003_ÿÿÿÿjÏß_x0008_XiÂ¿4DýÉNÄ?_x0018_pï(þÄ?ÿÿÿÿÿÿÿÿÀ°Kb6À¿ÿÿÿÿÿÿÿÿÿÿÿÿÿÿÿÿ_x001E_`_x0016_ní­¿ÿÿÿÿÿÿÿÿÿÿÿÿÿÿÿÿ(n_x0013_úÐ?ÿÿÿÿÿÿÿÿlã¨,¬MÒ?ª_x0006_§´HÔ¿®h#8ÔÂ¿¶_x001D_hÝ`xÑ?ª£9IÆÂ?Àùà¸_x0007_4Í¿ÿÿÿÿÿÿÿÿ×JÑúCÐ¿`}B_x000F_çÍ?ÿÿÿÿÿÿÿÿEû¶¢áÔÖ¿ÿÿÿÿÿÿÿÿH§ óÞrÏ?¼ju2ÌÊ?â_x0001_ÜÂ_x0010_à¿²%=þ®óÎ?ÿÿÿÿÿÿÿÿÿÿÿÿÿÿÿÿÿÿÿÿÿÿÿÿ_x0001__x0005_Tã¡ö¹?ÿÿÿÿÿÿÿÿf÷5ì4Æ?²º,SEÆ¿ÿÿÿÿÿÿÿÿÕ_x001A_êÿrº¿_x000B_Éç_x0006_ÜÔ?t£ôðx¿_x0010_ì­_x0018_(Å¿m1{éAÍº¿`óÈ¯_x0019_¿$YååÐ¿¯¿ÂM¿»²?ÿÿÿÿÿÿÿÿ\êS3\Í¿xÄó°±«?_x0018__x0010_^íÝÀ?ÿÿÿÿÿÿÿÿèK_x001E_&gt;ÚË¿Ï#Ê_x0002_ÓÖ?î¡_x0017_Ú=CÎ?ÿÿÿÿÿÿÿÿÿÿÿÿÿÿÿÿÿÿÿÿÿÿÿÿ\_x0013_â¿_x000E_ä_x0017_½.å¿r_x0015_e_x0003_Ê³Â?ÿÿÿÿÿÿÿÿ_x0004_ýî_x001F_cuÍ?ÿÿÿÿÿÿÿÿ´_x001D_Pì_x0013_©Õ?Ò¸WE_x0003__x0004_AÁÈ¿ Ü_x000F__x0013_àsª?ÆÕÜÀ?_x0016_x¼Ú|X¶?æè¸e	¯?ÿÿÿÿÿÿÿÿÿÿÿÿÿÿÿÿÿÿÿÿÿÿÿÿÿÿÿÿÿÿÿÿs_x0011_G;n_x0013_Ö?'ÿKÑº?²4izÂ_x001B_¢¿ÿÿÿÿÿÿÿÿÿÿÿÿÿÿÿÿÍ_x0002_«Yã´¿|ïg§ÚÀÂ?ÿÿÿÿÿÿÿÿ_x0017_-_x000F_Ñcèá?¶@¯Ü¯¿tà·	Ñ?û,_x0016_·_x001F__x0001_à¿ýVì^xµ°?C`®©ý=Æ?ÿÿÿÿÿÿÿÿ)_x000E_=_x0004_÷1Ö?Àw!(Ü¿ÿÿÿÿÿÿÿÿ¨¶aÄ_H¿_x000F_µãm¼?E*¡Z+º?oRob_x0017_ß?_x000F_VÃ¼'àÝ¿_x0003__x0004_ÿÿÿÿÿÿÿÿÿÿÿÿÿÿÿÿ1}_x0002_o¹Å»¿_x001A_e¾ýw_x0007_?ÿÿÿÿÿÿÿÿ~]BÐ³§¿Ø%â&amp;Ã_x0008_Ö?ÿÿÿÿÿÿÿÿ%_x001B_Ë¥Y7Ö?ÿÿÿÿÿÿÿÿÿÿÿÿÿÿÿÿßjñ¥D°Ù?ú_x0016_k!_x000F_ÀÐ¿è¥O¥àä?é¹$Ûð×¿ÈÊP3Ì?ÿÿÿÿÿÿÿÿ% 	Ðá|·?¾_x000F_	þã©Ù?_x001A_nÑ)®¿ÿÿÿÿÿÿÿÿ¾D_x0001__x0008_çÊ·?_x001E_AñØö¾¾?Fhé$2®¾?©I-9AuÑ¿d´z%ç?Ik¯î_x0019_»¿¿gOKþ+¯?_x000C_§Û0á¿ÌX&gt;_x0017_CäÑ?_x0012_ÝãTyÄ?ÿÿÿÿ_x0001__x0004_ÿÿÿÿ_x0001_`;u°Û?_x0001_UxÙ;ôà?ÿÿÿÿÿÿÿÿîÝYÜWã¿Ï÷1im²§?æ9þÐ_x000C_"Å¿ÛÏ#_x0011_`ÈÖ?ÿÿÿÿÿÿÿÿ4Ï'_x000C_Î¿ÿÿÿÿÿÿÿÿº9Ù_x001E_ÍùÉ¿­tO_x0017_Ý¸×?eè×¶¿5Æ_x0003__x000B_Ts¶?ÿÿÿÿÿÿÿÿç(þê¹¿¬Ýh¢_x000C_ïÊ¿ÿÿÿÿÿÿÿÿ©áôº_x000F_!Ú? ãíÉøÊ?ÿÿÿÿÿÿÿÿÿÿÿÿÿÿÿÿÿÿÿÿÿÿÿÿÔ0_x001D_Ó÷~? ×A_x000F_r.}?ÿÿÿÿÿÿÿÿ+¬Ó)¿G¿¢³Õ½¿äýÝ_x001B_+Ç¿_x0013_h_x0002__x0017_ý±¿6_x0004_¯[v=©?_x0001__x0003_ÿÿÿÿÿÿÿÿÿÿÿÿÿÿÿÿççi_x001A_,åÓ?¢¤Ú_x000D_ÔÉÃ?ú`¿(«à?ÿÿÿÿÿÿÿÿØÐEN¬?0ôÍ_x0002_KÏÐ¿.:^@_x000E_êÙ?ÿÿÿÿÿÿÿÿRëè.¾Ü?ä7T_x0012_^Ç¿Üç©dèðÉ¿5a_x0017_öã?ÿÿÿÿÿÿÿÿÀ¼¤ºã^?_É_x0003_ðûÕ?ÿÿÿÿÿÿÿÿÿÿÿÿÿÿÿÿ_x001B_sEªÃ°¿_x001A_ÝN)äÄ?|ñçàUÁ¿_x000C_ºf÷Ë?«OÅÖ¸?øhº_x0018_ËÞÓ?QÓ/®Ñ?ö}j_x0015_Ð¿ÿÿÿÿÿÿÿÿ_x0004_È%_x001D_@Ï?à¼&lt;Pé¢¿ªâ»:À¤¿:(õ_x0016__x0001__x0003_þËÇ?¬é:¹¶×?+C_x0006_G|Ü¿ªöÒ×ê¥Æ?%ÊI9hÒ?ÿÿÿÿÿÿÿÿÿÿÿÿÿÿÿÿJ_x000F_ù%- É?Ì_x001B_ºv¤?`_x0010_HX±ÊÉ¿ÿÿÿÿÿÿÿÿÌ{ÃÚ}Ï¿ÿÿÿÿÿÿÿÿ_x001C_R,~³?ÿÿÿÿÿÿÿÿ¡)G&amp;¬Ö¿6yJ­s#Ð?öpp_x000D_[Æ?Ê[×Ò«!Å?Î_x0005_Ý=,DÅ¿ÿ·f._x0015_tØ?ÿÿÿÿÿÿÿÿÓzD¶·_x000E_Û¿·Û_x0019_¸Ú¿ôC¹ÇnÜ?ÿÿÿÿÿÿÿÿlú×¿Ï¿ÿÿÿÿÿÿÿÿÿÿÿÿÿÿÿÿÿÿÿÿÿÿÿÿÀQ_x000D__x0002_½?ÿÿÿÿÿÿÿÿ_x0002__x0003_ý_x000C_Õ	Ð?®0;âöÔ¿û_x0016_cþµ?g_x000E_¨ç_x0019_Ò?"è4ºÄ?ÅrwÛ?t_x0018_Ë5_x0004_Õ?ÿÿÿÿÿÿÿÿÿÿÿÿÿÿÿÿÿÿÿÿÿÿÿÿÿÿÿÿÿÿÿÿ^á_x0002_ÊÂ?l_x001D_uÒ|Ã?_x0019_Ñ¥ø1ë·¿Gæ¾[lµ¿ÿÿÿÿÿÿÿÿÿÿÿÿÿÿÿÿ¼õN4ñ&lt;?_x000F_;$íº?Ëyµ&lt;,¡Á?;óm_x0010_ùØ±?Ý­DÃGñ×?Ê_x0001_¶((_x0019_©¿ÿÿÿÿÿÿÿÿ±_x0015_&gt;óM_x001C_¥?âæÚÊ?+,(OSZÄ?_x0006_3_x0006__x000C_Ä?ÿÿÿÿÿÿÿÿßsØöó¸¿D9_x0004_QÝ?ÿÿÿÿ_x0004__x0006_ÿÿÿÿÿÿÿÿÿÿÿÿIVU5Ý¿Ã5N_x000D_ÛÑ?Ê_x000E_Ý¹\6Ü?C]_x0001_a0áÙ?_x001E_±w4È?ÿÿÿÿÿÿÿÿª_x0014__x001A__x0018_xÌ¿t?Êy7¿Úg§_x0003_q#Ò?FÔÔ÷þð?kc¢ÁÖ?ÿÿÿÿÿÿÿÿê¿Ù_x001F_³?4	ÌEqZ¿ÿÿÿÿÿÿÿÿ*Ìµ¬kz³?ÿÿÿÿÿÿÿÿê­_x000B_ÕÕ?É_x0005_°_x0004_¼¿ÿÿÿÿÿÿÿÿÿÿÿÿÿÿÿÿÿÿÿÿÿÿÿÿØ_x0001_ï`p¿Ó¿Ã1.)þÛ?A_x000D_T%ú_x0007_¯?ÿÿÿÿÿÿÿÿj_x001F_0×À Ð¿ÿÿÿÿÿÿÿÿæ_x0006_¼»i¶?{²!_x0002_ÒÕ?_x0001__x0004_L¶ÚFÈ?ú#ô!Ó_x000E_Ó?ÁÆÑº÷³¿ÿÿÿÿÿÿÿÿÿÿÿÿÿÿÿÿ`ì~Q_x000C_Ñ¿ÿÿÿÿÿÿÿÿÿÿÿÿÿÿÿÿpR]`ÑdÏ¿/E°_x0008_ÉÕß¿Ý3$_x0003_Z_x001F_à¿ÿÿÿÿÿÿÿÿÿÿÿÿÿÿÿÿÁÓ5¹#Ó¿NL`yà×?5.={_x0004_â?vîõªÇ_x000D_ä?­æ_x000C_'æ¹¿ÌÈì£_x001E_æ¿ÿÿÿÿÿÿÿÿ½gR_x0011_å?ÿÿÿÿÿÿÿÿc_x0002_´Vp Ú?ÿÿÿÿÿÿÿÿQ&amp;X_x0005_/Ü?JeÊB°Å?ÿÿÿÿÿÿÿÿøÎ*(F"?Ü&amp;m§È¨¼?F`7Du­¿6:'¸1¿¶?ÿÿÿÿ_x0001__x0002_ÿÿÿÿÿÿÿÿÿÿÿÿMüÊÕ?ÿÿÿÿÿÿÿÿB _x001D_ÎÒ?øW5B¿´X_x000D_§6Ã?ÿÿÿÿÿÿÿÿÿÿÿÿÿÿÿÿr'½-x¨Ï¿â_x001C_@G_x001B_Ñ¿ÿÿÿÿÿÿÿÿjIË¿ÿÿÿÿÿÿÿÿBnHm¦?Æá=É¯ïÁ?0J´G_x0003_Ì?PÜÕ{x?OÚU_x0015_Ö±Ö?~´ø_x0008__x0017_¤Ä?x`4©_x0010_à?ÿÿÿÿÿÿÿÿÿÿÿÿÿÿÿÿdûF_x0013__x0008_¤¢?*Èq_x001B_1;Ï?çã×ñËÓ¿ÿÿÿÿÿÿÿÿÿÿÿÿÿÿÿÿj§A&amp;«?(n_x0015_øä»¸?ßÖcumTÃ?jÆ_x001B_hNÈ¿_x0002__x0003_,TÌ_x000E_äÍ?^ÕÌ¶¿àæ?Jà8VÌ¿	_x000D_pÖ	¼¼¿:,®·_x0014__x0015_?_x001C_³­ÇÂÉ?­+±_x000D_BH¼?.Dsqã?_x0004_Ë/§Ï?pþ_x000E_¦d_x0014_}?2¡Z±?ÿÿÿÿÿÿÿÿÊó#À_x0017_àÉ¿¢õ»-`&gt;Í¿_x0001_¤_x000E_â¦Ý¿ÿÿÿÿÿÿÿÿÿÿÿÿÿÿÿÿÿÿÿÿÿÿÿÿÿÿÿÿÿÿÿÿÿÿÿÿÿÿÿÿÿÿÿÿÿÿÿÿi,&lt;^ µ¿ÿÿÿÿÿÿÿÿXíhòÅ-Ò?ÿÿÿÿÿÿÿÿä®Ø4MìÎ¿ÿÿÿÿÿÿÿÿÿÿÿÿÿÿÿÿÿÿÿÿÿÿÿÿÿÿÿÿÿÿÿÿ(p%ç¥Ö?IÄ_x0011__x0001__x0004_Ç+²¿ªHü_x0002_£Ò?ÿÿÿÿÿÿÿÿ_x001A_ò¨_x001F_7`¿?rýÊ¬ÇÈ¿Þ}b¦&gt;ã?¸8ò_x0002__x0017_CË¿ÛAÿ_x0003_I¿¿PÌ¼3Ò?_x000C_ïÓå_x0018_&lt;Ñ?}ßÝSÐ´?ÿÿÿÿÿÿÿÿÿÿÿÿÿÿÿÿ_x0019_§ôo`ÊÑ¿fá¶uUÂË?ÇY?m¬?UëJÍN·¿ÿÿÿÿÿÿÿÿéðNnÝÞÖ¿_x000C_æî_x0018_«;É¿?¿8Ãí³Ó¿ÿÿÿÿÿÿÿÿ_x0012_í*ÃH§à?»*j°§Ö?¿Ö ñöµ¿¼KÒÈ_x0007__x0006_Ð?¦â	äRºä?_x001C__x000D_ºmA·Þ?´8ðÁà?ÿÿÿÿÿÿÿÿ_x0013_aó×º?z_x0016_"ãÝ_x0010_Ê¿_x0002__x0005_ÿÿÿÿÿÿÿÿÿÿÿÿÿÿÿÿ	2ðzl_x0003_Û¿¾áë6_x0019_o¦¿òE!¿¿ÿÿÿÿÿÿÿÿÿÿÿÿÿÿÿÿJ_x000B_± Ê¿jxÇ%Â~¨¿])úÇNüÖ¿g¨=e;¥?_x001F__x0002__x0005_â¿#Ó?.¦vK¸ÒÇ?ÿÿÿÿÿÿÿÿèB|_x0004_SÏ¿¤_x000E_ÅøØ?5_x0012_3#_x0012_ÖÑ?_x0003_Xâ¾ÜÚ?q_x000D__x0001_ùbÚ¯?ÙNüíÖÊ?æàÝgèÉ¿ÿÿÿÿÿÿÿÿÏå_|µ¿aE¹òl¸¿¶æ4XÇ¿_x001C_R_x0016_ÈÂ?_x0015_ðT?=­Ü?ê_x0011_ÙþÙ?"n²{Ó«Â¿ÿÿÿÿÿÿÿÿÛ_x0008_@ÕÛÅ¤?8øÍD_x0001__x0002_ôÍ¿ßyF´º²?ÿÿÿÿÿÿÿÿÿÿÿÿÿÿÿÿÿÿÿÿÿÿÿÿÉù0DÇ?ÿÿÿÿÿÿÿÿÿÿÿÿÿÿÿÿ_x000E__x000D_f¸?ÿÿÿÿÿÿÿÿÿÿÿÿÿÿÿÿÒ¼ÕüT«¿ÿÿÿÿÿÿÿÿ.Gót¼Ç?ÿÿÿÿÿÿÿÿß¨É«Ð¼¿5±	*ß?ÿÿÿÿÿÿÿÿðK_x000F_&gt;¥îÀ?ÿÿÿÿÿÿÿÿÏ_x000F__x0015_ê©´?!ÊÉã5S°¿§_x0006_í·¹4»¿ÿÿÿÿÿÿÿÿ_x001A_	ié_x0014_%Ï?"m_x0007_¦O?Å_x001F_¨37±Ü?íãæ£§Ù¿ÿÿÿÿÿÿÿÿ#åIpPnµ?ÿÿÿÿÿÿÿÿæÕ_x0019_¨ÃÒ?_x0001__x0002__x0001_áÒ¡îÍÃ?Óê!Ú·?£BÿFÄ?G_x0013_¶CÊÙ¿_x000E_Ü_x0010_'ï«¿âØ&amp;NçW§¿!ë_x0011_²à?0_C¦WÎ¿|«±R-&amp; ?¼ÌÏF³Á¿ÿÿÿÿÿÿÿÿäîNï®YÚ?±Ööbe°¿ÿÿÿÿÿÿÿÿxí~÷¢Ê?ÿÿÿÿÿÿÿÿÿÿÿÿÿÿÿÿR_x000C_³ÀMã?©TÙ_x000F_­=Ö?ú¡_x000B__x0010_3Ü?¢î6_x0017_Ý?ô©ÉOºà?ÿÿÿÿÿÿÿÿÿÿÿÿÿÿÿÿè6õ7ZÕ¿ÿÿÿÿÿÿÿÿ¨Â_x0012__x0017_¬î¢?_x0013_rõ&gt;GÑ?ÿÿÿÿÿÿÿÿt;ÞÇBÑÕ?÷Ô_x0014_Ï)´¿÷B!@_x0001__x0005__x0016_xÝ¿ÿÿÿÿÿÿÿÿíUï¯Ì¹¿h_x0019_v*L¿·µõÃ_Û?­2v©? Ò?sC6_VèÒ?ÿÿÿÿÿÿÿÿWb_x0006__x000D_Å¿ÿÿÿÿÿÿÿÿÿÿÿÿÿÿÿÿÿÿÿÿÿÿÿÿÿÿÿÿÿÿÿÿ.b&amp;º6ÞÈ?_x0005_ÏBÐ?Â={ ­ýÏ?èqð_x0007_Df¡?_x0003_ø*üÞ7©?×èªoqwÚ?Æ"W»`å?û!yØµà»¿÷	EÛÓä¿ÿÿÿÿÿÿÿÿÂKÓ Â¿Åªç¾_x000D_Ô?é_x0014_o_x000D_Ö?_x0004_»U3¸Ä?Bv×Ý¸2Ë?ÿÿÿÿÿÿÿÿ:4C&amp;_x0018_ÀÅ?Øæí_x0002_+ÿ¿ÿÿÿÿÿÿÿÿ_x0002__x0003_XÓ·_x0018__x0010_Ø¿ÿÿÿÿÿÿÿÿÿÿÿÿÿÿÿÿÓ@pËË?ÑZ_x0019__x0002_:Ü¿Îñ¤ù@²É?¥_x000F_ÏTÑ¸¿ÿÿÿÿÿÿÿÿ_x001B__x0008_Ò¸SÂ?ÿÿÿÿÿÿÿÿ&gt;ùQS©ªÀ¿_x0014_%µêYýÄ¿ÿÿÿÿÿÿÿÿç«ÀÊÑ?ñ@ÊÍ`Ð¿!7Ãjä·Û?Þm.ÐÙÛ¿_x000E_²k_x001D_?ÿÿÿÿÿÿÿÿjß_x0007_ÒnË¿aÂN¸K¯?Y_x000D_P_x0007__x0008_Ñ?ñJ'Ë?ðÕµÜÑjÊ?æ[FÊ(_x000B_×¿ó_x000D_®q_x0001_«¼¿_x0005_Ù	fqÝß?lFYHßÍ¿ÿÿÿÿÿÿÿÿ5Óô*_x0007_Ô?ÿÿÿÿÿÿÿÿÿÿÿÿ_x0001__x0005_ÿÿÿÿÜ-_x0019_e©¼Ñ?ã!_x0013__x0014_¾½¹¿ùN³k-Ï?ÿÿÿÿÿÿÿÿ!-ÿ¿q·Õ?ÃÚ×eÔÚ¿i"Êþ3_x0006_²?ÿÿÿÿÿÿÿÿ_x001D__x0002_}_x0008_4æ¯?ÿÿÿÿÿÿÿÿÿÿÿÿÿÿÿÿ_x001A_5]®6_x0013_Ñ?ÎÞÖuÎ?ÿÿÿÿÿÿÿÿÏ`ÎyÐ?B«¾{dÏÔ?_x001F_îÕÕ©Ò×¿°cK"M?Tú/QQèÎ?´Ý/«ûÇ?ÿÿÿÿÿÿÿÿ&amp;_x0005_&lt;_x0004_½¾?ÿÿÿÿÿÿÿÿÿÿÿÿÿÿÿÿD_x0003_¿©_x0013_²?tm_VGÆ¿_x0018_Öh,_x001B_=Ï¿Èb(%Öã?_x000D__x0014_Wfº_x0014_¶¿ÿÿÿÿÿÿÿÿ_x0011_Ñóè Õ?_x0001__x0002_øQ9oááÇ¿fÚú_x0015_³Ï?ÿÿÿÿÿÿÿÿÿÿÿÿÿÿÿÿ¬ù Íú¡?ÿÿÿÿÿÿÿÿÿÿÿÿÿÿÿÿ|KPÔfvÌ¿ÿÿÿÿÿÿÿÿÿÿÿÿÿÿÿÿroªZû¨¿Â_x0015_A`Ï?X7¾U)ÓÌ?¤%d»_x001E_Ý?&lt;_x001C_×çÐ;»?$ëPfÙ»Ï?_x0001__x0001_nÔ&gt;ÿÒ¿l´RË_x0006_³Í¿ÿÿÿÿÿÿÿÿÿÿÿÿÿÿÿÿ/ÎÑØ?Ð×Æu8x¿_x0016_ß®41ÛÌ?ðxê_x0015_Ê½?&lt;÷Ö³¿Ñ_x000F_hßÉ£Ó¿ÿÿÿÿÿÿÿÿÇ4øVñ³¿Hy_x0010_"èÕ¿ÿÿÿÿÿÿÿÿ\äD·ÏÈ¿ÿÿÿÿ_x0001__x0002_ÿÿÿÿPEîh©Ò?t¦ç(|_x001E_Ï¿O6 ÓE_x0002_Õ?ÿÿÿÿÿÿÿÿÿÿÿÿÿÿÿÿT_x000E_*±Ã2®?Ô_x0006_a¯_x0018_½¿_x001A_^¬%Î?ÿÿÿÿÿÿÿÿÿÿÿÿÿÿÿÿ_x001C__x0013_ÓîÈê¾?Iþ_x0019_µî¿ÿÿÿÿÿÿÿÿ_x0017__x001C_;Ù_x0013_§?ÿÿÿÿÿÿÿÿ_x0006_ÈvzúÆ¿m+ñ!ò¯Õ?_x0017_zÏ÷_x001F_Ú?ìÆ!K_x000E_Ò?hýÌ\é5Æ?©[_x0004_zÉÓÒ¿ÿÿÿÿÿÿÿÿ¦¾£ö±?ÿÿÿÿÿÿÿÿ])¯JjÐ¿¦æ}qÔ?ò~ÜþÁ¿2àR±_x0012_1Ç¿ÿÿÿÿÿÿÿÿ_x0014_È+­:HÐ?ÿÿÿÿÿÿÿÿ_x0001__x0002_ÿÿÿÿÿÿÿÿý-PýË¹Ç?ÞÌ_x000F_w­à?ÿÿÿÿÿÿÿÿÙC_x000B__x001C_TØ?$ôÆ_x000C_çÆ¿[¬¹¥¼³¿12öîC?ÛÒX¸DºÞ?Zw_x000D__x0014_Úß¦¿tÂÅÃ!Ù?ÿÿÿÿÿÿÿÿÿÿÿÿÿÿÿÿ,&amp;»V%1Ã?qt¿_x0013_À³?ÿÿÿÿÿÿÿÿD+­ÔHÉ¿ÿÿÿÿÿÿÿÿý_x0008__x000D_ãÎ?F]iàµÜ?ÿÿÿÿÿÿÿÿÿÿÿÿÿÿÿÿÿÿÿÿÿÿÿÿ_x0002_÷%oêþÐ?lÃéEpÖ?Õ9½6_x0003_2¨?ÿÿÿÿÿÿÿÿX_x0003_wD ¿ÿÿÿÿÿÿÿÿ_x0008__x0007_! *Ë¿ÿÿÿÿÿÿÿÿ®wÍ_x0001__x0002_Ï¬Ì?_x0016_¤ñ2Ä?vLIôQÎ?ÿÿÿÿÿÿÿÿ×\tÌÉÎÖ?°_x0015_5*¨~¿ÿÿÿÿÿÿÿÿÿÿÿÿÿÿÿÿÿÿÿÿÿÿÿÿÿÿÿÿÿÿÿÿtI_x0014_òosÌ¿,"×õdÇ?r§Ý6á_x0011_Ó?ÿÿÿÿÿÿÿÿÿÿÿÿÿÿÿÿÿÿÿÿÿÿÿÿÿÿÿÿÿÿÿÿâ2#_x000D_÷ºÛ?èÖñwýÂÆ?,_x000C__x0005__x000C_¯¶?ÿÿÿÿÿÿÿÿÖêE4ZÀ¿ÿÿÿÿÿÿÿÿFAc-¤¿Þ ìF¡Ú¿&gt;Äª_x0010_v¤¨¿ÿÿÿÿÿÿÿÿÿÿÿÿÿÿÿÿ¶Z])Ôñá¿ÿÿÿÿÿÿÿÿ~Þ@Ñ¿¤ñcÆ È¶?_x0001__x0003__x0015_Í\2ª¾¿ÿÿÿÿÿÿÿÿ°¬Ü=h}?ÿÿÿÿÿÿÿÿ2wÏ¹\©¿ÿÿÿÿÿÿÿÿ"Ë_x0006_/þ×É?!_x001D_?^Ø?XÝ_x001B_ÿçÛ?	#_x0008_'Ý?ÿÿÿÿÿÿÿÿÿÿÿÿÿÿÿÿÒ_x001A_zYÆÛ®¿E¥®Ç½¿ÿÿÿÿÿÿÿÿÿÿÿÿÿÿÿÿÞ$ÀG_x001D_Ø¿@ÁñIì²Â¿*r»Z­fÁ?_x0015_f1á`[?(Gx+ç¢à?èWÅ÷_x0012_ö»?ë­¨Â|Ó¦?ÿÿÿÿÿÿÿÿÛ¿]í_x0002_(¹¿p¾t@;¬¡¿ÜõsUbÖÁ¿_x0018_ØXO¸2¿GQP_x0002_q·¿èþýÁ_x001A__­?:°Èc7í×?_x0016_¼øí_x0001__x0002_MÅ¿ÐHÕÁåÍÞ?·L´^_x0006__x000D_¸?Îý'kÀ?ÿÿÿÿÿÿÿÿrí)Sl Ì¿ÿÿÿÿÿÿÿÿæßÂÐ-Ý?X²ú \ðÉ¿ÿÿÿÿÿÿÿÿÿÿÿÿÿÿÿÿÿÿÿÿÿÿÿÿÿÿÿÿÿÿÿÿÿÿÿÿÿÿÿÿÿÿÿÿÿÿÿÿ(Î_x001F__x000D_HÌ?x§¸ö÷Ù±?N_x0008__x001F_RêÒ¿Iïè_x001F_¨±½¿¤_x000B_`)OÕÜ?ÌW¶+IÑ?å_x0014_PRdß?(È×¯×?_x000F_]7_x001F_àÜ?p(¹AÃ?6c¾UÓÞ?ÿÿÿÿÿÿÿÿÿÿÿÿÿÿÿÿ1\³é¦¥¿Ð|»®Î¿Ì¨Ôæ?¡Åò/_x0003_â?_x0001__x0003_ºõ_x0005_Ua×?ÿÿÿÿÿÿÿÿjüþM_x0008_Á?Þà¢Ñ#£¿Ø`¢aû_x0001_Ê?@_x0008_µÿÁ¦¿!_x001C__x0007__x0002_åCµ¿ðëüGrvÉ?¿P ÀÛ?ÿÿÿÿÿÿÿÿ5µ_x001C_Æ=¼¿àâÊ¯j`Ð?ÿÿÿÿÿÿÿÿa5F©´¿ÿÿÿÿÿÿÿÿÿÿÿÿÿÿÿÿ_x000B__x0016_uØs³¿ÿÿÿÿÿÿÿÿA)YÌ(c¤?¶h_x0013_ã³?ÿÿÿÿÿÿÿÿðAEþìa?ÿÿÿÿÿÿÿÿSá~\¥_x0002_¸¿þ_x000B_û¼¼§À?1N_x0014_OÒ¿ÿÿÿÿÿÿÿÿdÏµÚ=Á¿_x0012_¼@F^Ö¿ÿÿÿÿÿÿÿÿRxfÿ_x0001_¾?ÿÿÿÿ_x0001__x0004_ÿÿÿÿÿÿÿÿÿÿÿÿc1ð0Ù¿â%VY_x001C_Â?ÿÿÿÿÿÿÿÿ!3%:9ÝÓ¿´&lt;÷P¨?ßË«$Äß?ÎÌã_x0003_ýÌ?ö_x0003_ò¢|¿Â¿  ?E©Ç?z_x0017_Ö?ÿÿÿÿÿÿÿÿ²F;~Tà?%¥_x0013_Xü´?PB52Û¿¬ÅÔ&lt;_x001A_Ó¿ÿÿÿÿÿÿÿÿÿÿÿÿÿÿÿÿEZ9é§?ð7µF¿Î?Ù_x001A_EY}±¿¶_x000E_ýª¯È¿¨_x0003_²"oÍ¿Ù6_x0011_ÈâÔ?¦ï1_x001C_ÎÎ¿î½öë°©?ÏÉi	éÑ?ÿÿÿÿÿÿÿÿê±Ñû_x0002_1Å¿ÿÿÿÿÿÿÿÿÿÿÿÿÿÿÿÿ_x0001__x0002_,ØÍñeMÀ?ÿÿÿÿÿÿÿÿ¤N±É¨?«VÅ«f=Ý?ÿÿÿÿÿÿÿÿÿÿÿÿÿÿÿÿ&lt;G`á¢×?ÿÿÿÿÿÿÿÿÇCÆ®#³¿sSf0º­?hiR_x0006_¾qÍ?®§ì}ÆU?ÿÿÿÿÿÿÿÿÿÿÿÿÿÿÿÿÿÿÿÿÿÿÿÿÿÿÿÿÿÿÿÿ_x000D_Bñ_x0004_â?\l|¾s­Ê?IZ_x000B_³Ú?3]_¿_x0015_i³?Y~LoÐ?ÿÿÿÿÿÿÿÿÉÈv\Ä¿ÿÿÿÿÿÿÿÿÿÿÿÿÿÿÿÿ_x000B__x000C_mö²¿ÿÿÿÿÿÿÿÿH_x000F_úÒÙ9?_x0016_àvqËö?x_x000F_N±ªæ¿ÿÿÿÿÿÿÿÿîù5-_x0001__x0002__x0001_îÅ?_x0002_Dx¨ßÌ¿3_x0013_Ò¿h¹³_x0007_Ä`É?þgB_x001E_l.¯¿zåý_x0012__x0014_SÈ?æ_x0007_î_x0001__x000F_¸¤?ø`x¹@®?zøý_x0017_vúÁ¿Öw¨C¤Fê?ã§_x001A_è¾ÂÙ?cÚ¦j_x0016_½¿´ÙÎ[ðñØ¿è6Í¿M_x0011_2ÄÑ?RÀ¢(¦°?¸mI_þÏ¿ÿÿÿÿÿÿÿÿ1_x000B_&lt;Ð#_x000F_¸¿ÿÿÿÿÿÿÿÿÿÿÿÿÿÿÿÿÿÿÿÿÿÿÿÿ±_x0005_¤ëJà¿ÿÿÿÿÿÿÿÿÿÿÿÿÿÿÿÿÿÿÿÿÿÿÿÿ_x0003_:CKÑ_x0007_Ó¿_x000F_û_x0014_ÖN·Ö?_x001D_ÙXS	äÕ?­_x0014_¯_x0013_§³¿à%ÌÊè?Â_x000D_!Ó?_x0002__x0003__x0001__x0004_D)îÛ´¿ÿÿÿÿÿÿÿÿ?_x001C_qItÆ?ÿÿÿÿÿÿÿÿÿÿÿÿÿÿÿÿîôÖêË?ÿÿÿÿÿÿÿÿÿÿÿÿÿÿÿÿE`ÿ7h®?fa_x0007_ÅÓ¿ÿÿÿÿÿÿÿÿ¾_x0018_+_x001A_8¾?ÿÿÿÿÿÿÿÿÿÿÿÿÿÿÿÿÿÿÿÿÿÿÿÿóå],Ò¿ÿÿÿÿÿÿÿÿÜÁg_x0014_C£?9ªÓ\O·?ÿÿÿÿÿÿÿÿÿÿÿÿÿÿÿÿÿÿÿÿÿÿÿÿÿÿÿÿÿÿÿÿ²"zKÑ?¾¦F¨ÕÇ¿ÿÿÿÿÿÿÿÿÿÿÿÿÿÿÿÿÿÿÿÿÿÿÿÿ@¬_x0011_Õ÷¿º=_x0013_MGÓª?¦_x001D_9ÃM,à?ù_x0004_u_x0003__x0001__x0002_¨_x000E_Ç?§®µ_x000D_æ¬?±DOuAV¥?jfÑêÐÃ?_x0003_ýLuÖ?ÿÿÿÿÿÿÿÿH¡LmsÅ?Ñù%Å_x001F_ÍØ?äí_x0013_kÝÁ¿ÿÿÿÿÿÿÿÿÿÿÿÿÿÿÿÿ¢µ¬_x0005_gãÎ?Æ7FF!Ç¿t¸MèLÌ?_x000C_Å¬jñ?kËT*PØ?&lt;ë7£éÄ¿Z2O²ÃNÛ?_x000C_ÍgÛ¢Ä?iFàÞÞ?_x0005_âÃ=FYÅ?¢â+?³¦¿_x0001_¿$'Ä¿ªøiEq§²?4ç_x0006_/Ë¿æ5ð¿Ð_x001C_Á¿ÿÿÿÿÿÿÿÿã\£Õ?_x000C_6¿_x0010_^sÓ?ÿÿÿÿÿÿÿÿÿÿÿÿÿÿÿÿhO±_x0008_ªÓ?_x0001__x0002_(ïK_x0014_Ê_x000B_Ú?zñ±ÁÏÀ?ÿÿÿÿÿÿÿÿR`ÿ_x001D_Ó¨¿ÿÿÿÿÿÿÿÿ\±3sïdÄ?¢ÚJôz­¿V_x0016_b&gt;.­¿?5_x0008_¸_x001A__x0012_»¿ÿÿÿÿÿÿÿÿ_x001A_7¢gÔ?X_x0006_ái¾9®?_x000E__x000C_ñØYrÐ?%xpVÂ?_x000E_%I°°?ÿÿÿÿÿÿÿÿli_x0002_J_x0018_"ß?j °Z)'Ó?;A_x0016_^_x001B_æ°?Ðpüýy&gt;t¿ð¤ÿÄ7Î?t¨Fr´?Ò_x000F_sw©?ÿÿÿÿÿÿÿÿÿÿÿÿÿÿÿÿ»0@à_x0007__x0016_Ç?ÿÿÿÿÿÿÿÿ_x0019_|Xà=Ìº?v_x0013_1BÏÈ?\_x000D_*±Æ?_x000E_Ö,#Ñ¯Î¿À¯{ü_x0001__x0002__x001B_§¿ÿÿÿÿÿÿÿÿ._ò$Ñ?ÿÿÿÿÿÿÿÿj_x0005_ú"Dæ?_x0007_ÆL3Ô?ð¬³ÌúþË? _x001B_Ê$_x000E_ÒÌ?ÒÅ]²ïÉ?VW_x000C_hZÖ?_x001D_¨AîÒ?dÜÆÈ_x000B_Ã?_x0018_0ÙpV¼ª?äjôq°·Í¿ÿÿÿÿÿÿÿÿÿÿÿÿÿÿÿÿÿÿÿÿÿÿÿÿ@üì'æX¿ùvXX"Ñ?r__x0014_ôa¦¿ÿÿÿÿÿÿÿÿjGà|_x0014_CÍ?þÕÖ§¿ÿÿÿÿÿÿÿÿ&gt;ÝU_x0016_«¦É¿Mð_x0005_ÑAÑ¿ÿÿÿÿÿÿÿÿä'4©_x000C_QÃ?¨_x0016_à_x001F_#óÆ?ÿÿÿÿÿÿÿÿñJ«êµ¿ÿÿÿÿÿÿÿÿ_x0001__x0003_¸e×?@ Ð_x0014_6÷e?ÿÿÿÿÿÿÿÿ¢5_x0017_¬	§¬?Þ_x0012_£ÎbÀ??õÂÏoyÓ?ÿÿÿÿÿÿÿÿÿÿÿÿÿÿÿÿ¦´kç¯À¿ÝÝÞ@§º¿_x000C_Zº7"Z¿8`f~¦@Ë?ÿÿÿÿÿÿÿÿ_x0011__x000F_iEqÊ¿þ3ý#\ºÏ¿tÅº¡ÖHË?èO^4"_x000E_Í?f_x0008_2±ÜÖ?à-rc_x000C__x0001_Ä¿Õ·±ja±¿_x0012_®és_x0003_Æ?_x000F_pÁÂÄ©Ñ?uPyîäñÁ?ÿ+%_x0002_µÑ¿_x001E__x001E__x001B__x001E_ðÃ¿ÿÿÿÿÿÿÿÿB_x0017_¬{_x0012_qÑ?_x0015_ÄX¬Ð.£?ÿÿÿÿÿÿÿÿ.(¹d­ÐÁ?Ú*_x000B_¤Þ¦Ò¿	HY_x0001__x0002_(Íà?_x0001_zÏÜd2?ÿÿÿÿÿÿÿÿº3£_x0019__x0012_Ù?aÜ_x0010_±¿c$é£%0Ú?Vu_x0006_M³¿­$ÐÄ³Fà?ç7:_x0014_VÝÑ?Ù+«Ï¿ÿÿÿÿÿÿÿÿÿÿÿÿÿÿÿÿä,v^à§?ÿÿÿÿÿÿÿÿÿÿÿÿÿÿÿÿù-ÿLaØ?ÿÿÿÿÿÿÿÿÿÿÿÿÿÿÿÿÿÿÿÿÿÿÿÿòá77ÝûË¿_x000D_Ì¾º{·¿_x0007_.Êü_x0015_ÿá?´_x0005_¼ÒùBÎ¿_x000C_/=ÄÕ?ß±Â_x001C_1ÂÑ¿ÿÿÿÿÿÿÿÿc¢_x001E__x0018_?»_x0001__x0015__x0013_µ¿ÿÿÿÿÿÿÿÿØ_x0012_y½º¿+.øVÄè±?ÿÿÿÿÿÿÿÿ_x0003__x0005_ÿÿÿÿÿÿÿÿ|º_x0005_OKOÃ?ÿÿÿÿÿÿÿÿÓEò_x0001_ñÙ?_x0002_ñ6üu¢º?ÿÿÿÿÿÿÿÿÿÿÿÿÿÿÿÿáä_x0008_$ÚxÐ?öÁ_x001D_l¹?_x001E_	¯Þnº»?Èê_x0015_fJÌ?K1_x0017_v¢®Ð?´Àúõû2°?ÿÿÿÿÿÿÿÿ¬ïd{ÖÀ?z_x0001_¤áÌ¿ÿÿÿÿÿÿÿÿ^_x000C_»²i¹?1HÑLÔ÷×?_x0004_Ù[Ú_x0004_²Å?ÿÿÿÿÿÿÿÿXõAí_x0017_Õ×¿&gt;ã_x001A_UZ±µ?*nësgÌ?ÿÿÿÿÿÿÿÿ£¢â&amp;_x0008_½Ú?»\G¸¼¿â@ÞxòsÉ¿ýFjÞÃ?ÿÿÿÿÿÿÿÿ_x000E_ö=l_x0012_Æ¿ÿÿÿÿ_x0001__x0002_ÿÿÿÿØ_x001A_ÅºËá?,#¿ *Ð?ÿÿÿÿÿÿÿÿ2tØtÀ}Ú?@¤XU|Ý?ÿÿÿÿÿÿÿÿÿÿÿÿÿÿÿÿNFïò*¦¿_x0006_Ùë½FsÃ¿ÿÿÿÿÿÿÿÿ_x0012_þ±5_°¿yTíy_x0005_Z°¿&gt;gu]8WÑ?l7æE°¦Þ?v-*¤8;Í?ÿÿÿÿÿÿÿÿÜÅ{áëÈ?¨_x0007_à_x0008__x0018_?ÿÿÿÿÿÿÿÿÿÿÿÿÿÿÿÿ ÁV×sv¿ÃN#ë_x001D_ê?»H}_x0008_C½¿&amp;ÝyÌÉÝÒ¿àd/¡(o?P_x0014_KA¶¿ÿÿÿÿÿÿÿÿd_x000F_¡Û?O±iÞOÅ?¤ª_x000F__x0017_[Õ?_x0010_jï «BÒ?_x0001__x0002_tK£Ê¿ô¿æçí³¸?ÿÿÿÿÿÿÿÿ®4æ7c_x000B_Ù?¥«®x®-¢?ÿÿÿÿÿÿÿÿþåG2ª?,uj´G$¿?Í_x0015_Ô_x0008__x0012_¿¿ÿÿÿÿÿÿÿÿf+_x000B_×Ï?_x001E_x9"EÎ?6ûÉ2îÏ?ö9`­L^Ð¿ÿÿÿÿÿÿÿÿÿÿÿÿÿÿÿÿ Ö~_x0013__x0008_¿t|½ô&amp;É¿ ôEa_x0002_Æ?ÿÿÿÿÿÿÿÿI_x0002_Ï9sB¼?üÏ²_x0014_!¦¿ÿÿÿÿÿÿÿÿK°ú¾êéß¿ÿÿÿÿÿÿÿÿÿÿÿÿÿÿÿÿÆQ5_x000D_b²?Ú£«µ&amp;Æ¿ÿÿÿÿÿÿÿÿ$)8¶?_x000C_ÜèÞuEÝ?ÿÿÿÿ_x0001__x0003_ÿÿÿÿÿÿÿÿÿÿÿÿrDNçÖ?ÿÿÿÿÿÿÿÿé_x001C_3©pe³¿ÿÿÿÿÿÿÿÿ_x000E_ï_x0002_á_x001D__x0003_Ù¿KÔviöÞ½¿ÿÿÿÿÿÿÿÿ6vi üÁ¿&lt;mÿ{À?T£ÜhË¿v*E\KÚ?°OvºÐ|Æ?¤\Þ.?æjú	ÜÈ?ßê_x000E_ÎÕ?ÿÿÿÿÿÿÿÿsÈïGþè¿æ]¶1.ðÆ?p½FûÎ?ÎÌ;h7¡?Ûà;¸ g¼¿ÿÿÿÿÿÿÿÿÿÿÿÿÿÿÿÿñ´¹åf¾?8Ô=_x000E_ ¿E¯f&amp;×Ó?Rî&lt;}&lt;~Ä?]&amp;_x0006_Ò¿Èñ£_x000C_&lt;ëÚ?ÿÿÿÿÿÿÿÿ_x0001__x0004_\rÂÛ¢[¢¿ _x001A_¡V_x0003_	Å?ÿÿÿÿÿÿÿÿ£ö6ñeN½?óÂ»_x000F_&gt;x¯?ÿÿÿÿÿÿÿÿÿÿÿÿÿÿÿÿjR{_x0013_Õ¤Ô?ÿÿÿÿÿÿÿÿÚ=}­ØÆ?$!È_x0017_t.§?_x0018_½¿wÐZÒ?ÿÿÿÿÿÿÿÿ"ÏÔ_x001F_Cy£?ÿÿÿÿÿÿÿÿà!_x0013_±ï½?ãòÖÅn?"1H«?¬ñÖÎ¨Ù¿ÿÿÿÿÿÿÿÿÿÿÿÿÿÿÿÿÿÿÿÿÿÿÿÿâ_x000C_åhô¯¿¬É_x001F_ßÌ?ý7_x0002_E_x0013_¶æ?ÿÿÿÿÿÿÿÿ _x0013_-_x0013__x001B_AÂ?_x001F__x0014_û7ºÖ¿ÿÿÿÿÿÿÿÿ.Ëù pÖ°?ÿÿÿÿÿÿÿÿÿÿÿÿ_x0001__x0004_ÿÿÿÿêUß²Ö?ÿÿÿÿÿÿÿÿÿÿÿÿÿÿÿÿÿÿÿÿÿÿÿÿÛ_x001D_©º´lâ?ÿÿÿÿÿÿÿÿÿÿÿÿÿÿÿÿjô¾íÝÈ¿}©¸ÄÖ?³í)&gt;³¿ÿÿÿÿÿÿÿÿF_x0014__x000F_¯_ÑÞ?&amp;qú©ÉÏ?ÿÿÿÿÿÿÿÿ~_x0002_Ê;âÀ?¾_x0018_&amp;_x0003_î?ÿÿÿÿÿÿÿÿr?õ_x001B_ý®¿Ü'ir¤¿9eÅB'ùÒ?Tr}'¹@È?ÿÿÿÿÿÿÿÿ&amp;¶§1±»?ø&gt;yï`¿_x0016_T_Î9Ä¿_x0006_pWªÈ?_x001A_Fé¨ÙAÀ?ÿÿÿÿÿÿÿÿºð`+ËÉ?ß,X¶._x0019_Ö¿ÿÿÿÿÿÿÿÿ_x0003__x0004_½Î_x000F_x¡6Ñ?ÿÿÿÿÿÿÿÿfÜkÙ?0¿_x0006_ê¶SÒ¿Ä_x0001_\_x0002_&gt;Ï? ³4PÝË?ÿÿÿÿÿÿÿÿ*_x000C_3(_x0001_À¿2[_x0006_~,ÜÆ¿øÞ/&lt;æÚ¾?ÄÄÌ©_x0012_â?ÿÿÿÿÿÿÿÿøn¿ÙøÕÇ?·¿URëÚ?ÿÿÿÿÿÿÿÿv!2I¿½?ÿÀ³_x0003_Zµ¿_x0004_fz_x000D_±$á?N5t_x001A_vÐ?ÿÿÿÿÿÿÿÿÿÿÿÿÿÿÿÿÿÿÿÿÿÿÿÿ&amp;&lt;&lt;%Ö«¿ÜÄ_x001D__x0004_Ô_x0015_â?¸_x0006_"«qmÆ¿»«©H¯?_x0003_ÔÄ/wP¡¿Üj_x000F_Ý¢Å?Fv·©`Ã?¶óxñ|Õ?´3ùÄä×?M_x001E_&amp;1_x0004__x0005_ô_x001D_Ô¿_x0004_,mèÍÂ¿þÙÜ/·Ì?#Ú?ùÒ*½?ï&lt;ÙV·Ü¿Ûcá/¾Û?ÿÿÿÿÿÿÿÿ:T_x0008_&amp;Å}Ê?0f_x0006_:à?r%_x0011__x0001_Ù?ü½A«¿å5Ð¹Ð?t_x001F_yôáH¾?A_x001A_òQBâÚ?_x001C_¶/°_x0005_Ø¿ÿÿÿÿÿÿÿÿ2ÛK_ze¶?0óR_x0019_þÈ?+ìÀ¯¸CÛ¿æÒ_x0003_åb4Ô¿ÿÿÿÿÿÿÿÿ_x000C_?]ià¿ÿÿÿÿÿÿÿÿ·ª+/Ñ?öþSXðCº?áíúÍ¥Ë?ÿÿÿÿÿÿÿÿÃ­4ýwçÑ? çÌÙ.m?_x0018__x0002_º¹äe¦?ÿÿÿÿÿÿÿÿÿÿÿÿÿÿÿÿ_x0001__x0004_Ïª*_x001E_å_x001B_Ð?ÿÿÿÿÿÿÿÿ&gt;j8n_x0010_øß?ÿÿÿÿÿÿÿÿëG\jÊðØ?_x0002_äw¨N¸?L_x000D_Þ*qÌ?_x001A_þÖ'Ç?W\ëÜ?_x0003_Â¿`zÀ³¿,Ðâ_x0017_=Ò¿ã#ÿ&gt;Ó¿âé	Eü	Î?*@¿âd_x0012_Å?ÿÿÿÿÿÿÿÿêÕ_x000F_LÝ?ÿÿÿÿÿÿÿÿ3Òn¹çú¢?_x0014_f¿µ±²£¿ô©¢p_x0008_º¿ÿÿÿÿÿÿÿÿÿÿÿÿÿÿÿÿÿÿÿÿÿÿÿÿ_x000B__x0007_~½¿_x001A_¶_x0013_ÁÕHª¿J_x0005_+¶_x0011_?àí]\ðy¿ÿÿÿÿÿÿÿÿ_x000E_OÆP?öÐ¿Özµ¬ÚÇÉ?þ»Ì}X_x0002_Ï¿2_x001F_ü_x0007__x0004__x0005_¼«É?ÿÿÿÿÿÿÿÿÿÿÿÿÿÿÿÿ_x001C_"\©â_x0012_º?TX¢_x000E__x0001_Ø·?äÆDÅaÆ¿_x0016_D)JxÁ?üUï  É¿ÿÿÿÿÿÿÿÿBNYú¾°Ë?6é_x000C_ºQ»¿&amp;ÅpÐà¿ppï!`Ê¿À_x0012_ö_x0003_ÐM¿_x001E_6/ò¨·?À=ßZw²[¿Ò_x0017_½ô½_È?ÿÿÿÿÿÿÿÿJ$c/É?´¼ª³DÂ?âð?x_x0005_ºÅ¿ÿÿÿÿÿÿÿÿ¸r ,º	¿ÿÿÿÿÿÿÿÿ?E&amp;uB³?ÿÿÿÿÿÿÿÿÿÿÿÿÿÿÿÿÿÿÿÿÿÿÿÿîz¸´kÌ?òünÚÊÖ¿¡Ýw£¬¬³¿_x0002_ÅÍBùÓÇ¿_x0001__x0003__x000E_U£»*Ú¿Ã¬©i_x001E_Ñ¿½_x0016_~×RNØ?©IÏ_x0003_¼há?øÀ_x0004_)_x0002_¨?õNmïãÅ?_x0002_1_x0012_ê_x0003_Ì¿ÿÿÿÿÿÿÿÿÿÿÿÿÿÿÿÿ¼¨X5_x0006_Ç?ÿÿÿÿÿÿÿÿ=oÊ	É_x000C_Õ¿ÿÿÿÿÿÿÿÿ_x0010_yeÉØèä?ÿÿÿÿÿÿÿÿµ_x0003_¾pYÎ¿Ðyc_x0019_Î?ÿÿÿÿÿÿÿÿ_x0012__x0010_ÏÂ_x001B_«­¿ÃÕP#(±?&lt;úâm1`Ë¿¢üçîÑ¹?ÿÿÿÿÿÿÿÿº°,Tf ¿xÁçñgN?ÿÿÿÿÿÿÿÿ6VdhÒ$Ö?ÿÿÿÿÿÿÿÿ´3£Z£[à?-aggÑ?fi_x0004_0·"?áE_x0001__x0002_SmÉ?Fp»3l&lt;Ä?ÖG:÷T_x001D_¥¿ñÞáä_x0006_+»¿Ør_x001A__x0012__x0008_Ã?_x000F_±ei^±¿°0~´ÉâÏ¿P}_x0010_ö%ÀÀ?´p_x001E__x0013__x0019_¡À¿ÿÿÿÿÿÿÿÿ°çïõ)ì¤¿âq!@À¿ÿÿÿÿÿÿÿÿäk1øÃ?,qQ³ÏÓ?D_x001A_e¡¿_x0013_+á_x000D_ ?94|V¿¿ÿÿÿÿÿÿÿÿÿÿÿÿÿÿÿÿÿÿÿÿÿÿÿÿ+)_Æ¿v_x000F_X_x000D_ dÊ?LV9ØTÎ?VµQ3É?ÿÿÿÿÿÿÿÿÁ§G?É¿·ÄÈÀÓ½°¿êÓ=o©¿ÿÿÿÿÿÿÿÿÊ_x000D_N©DIÅ?#k@á"Æ?_x0001__x0002_ÿÿÿÿÿÿÿÿ6w£Ð©ùâ?^mI'a%Ä?ÿÿÿÿÿÿÿÿ»ºlÑÚùÚ¿_x0014_ó-_x0011_(]Ê?üu\¡XÑ?ÿÿÿÿÿÿÿÿîCêô_x001C_Í¿½bv"VÒ?©)_x001D_ï¹p?_x0015_i_x0011_ô3âÃ?_x0012_^Å)`Ù?%µ¡Yáaá?â .øgDÖ?ÿÿÿÿÿÿÿÿMS|OGÇ?^ßn Ï¤®?ÂÊ_x0011_[_x0018_Ñ?ÿÿÿÿÿÿÿÿ,¢ß_x000F_/Ó¿c_x0014_¾ûõ¶¿Ù«x(×¹¿ÿÿÿÿÿÿÿÿÕ¤²ç_x0010_Ò?ªhÖ_x0017_èÜÏ?qÒ5_x000C__x001D_½¿À_x000D_[å&lt;Ç]?ÿÿÿÿÿÿÿÿ_x0008_A_x0008_FÍS ¿ÿÿÿÿÿÿÿÿÿÿÿÿ_x0001__x0002_ÿÿÿÿsÎ_x0015_	ÇÚ?¦_x0005_ÇÄhx´?ÿÿÿÿÿÿÿÿÿÿÿÿÿÿÿÿÿÿÿÿÿÿÿÿ6_x0018_Jdß[Ã¿ÿÿÿÿÿÿÿÿÆ±þ÷¦IÄ?péMN_x001E_¥?PÕB	_x0014_2r?þÌPÓ¢Ý?ø©_x0014__x000D_æ«Û?&gt;ð_x000D_gD_x0013_¾?_x0019_gÐÔçßÔ? _x0013_QóÜÅ¿&amp;_x0005_Ôï5Õ¿ÿÿÿÿÿÿÿÿ`,h-GÆo¿T4À_x0002_°?©¶_x000E_Û^¼¿"8øç1ï¹?r]¾!	qÍ¿¶Ú±T^?OÎáü_x0004_¶?µ¯¦ó:'Ä?øÒÁ°$Ó?ò_x0014_P	À¿Üèª_x000B_fÈÝ?êàj©}°¿ÿÿÿÿÿÿÿÿÿÿÿÿÿÿÿÿ_x0001__x0002_´=ÄÇ4Ô?ÿÿÿÿÿÿÿÿ-l_x0002_¦¾ÞÓ¿ÿÿÿÿÿÿÿÿÑ_x0010_~|î®°¿ÁÿØÛ¯»¿ÿt°ÉV]Û?z.ô_x0002_å¸?pé_x0016_tN¿ÿÿÿÿÿÿÿÿ4­Ó	#Ê¿ÿÿÿÿÿÿÿÿÿÿÿÿÿÿÿÿ hJXrI?g­ÙQÁ¿ÿÿÿÿÿÿÿÿp_x000E_ë_x0016_0É?Ðùu)G²r?(.yÎ"¢¿ÿÿÿÿÿÿÿÿl5"6¶Û¦?ÿÿÿÿÿÿÿÿ_x000E_òÊXPèÍ¿ÿÿÿÿÿÿÿÿfeÉR_x0007_Ò¿ÿÿÿÿÿÿÿÿ%:8Æ«¾¿°¼ÍG(1Û?ÿÿÿÿÿÿÿÿÑtÓÌ°_x0011_É?ÿÿÿÿÿÿÿÿÿÿÿÿ_x0001__x0002_ÿÿÿÿÿÿÿÿÿÿÿÿÿÿÿÿÿÿÿÿj_x0014_ÂÚ_x0018_ûÌ?-_x0003_Õ#ï½?ÿÿÿÿÿÿÿÿý(Ê®Ü·¿t_x0006__x0003_I_x0015__x0018_à?/Kù¬}g±¿l¤_x0018_Î¼±¿AÍ_x0019_ZY½¿ÿÿÿÿÿÿÿÿÔ$ÏÔeÉ?ÿÿÿÿÿÿÿÿ_x0010__3y&amp;Ç¿Ì_x0007_Ý£Ð?7áM«~R±¿$â$Øu¡?ÿÿÿÿÿÿÿÿÙioÊ?ÿÿÿÿÿÿÿÿÓX ¤Ç?ÿÿÿÿÿÿÿÿ_x0011_û_x0008_u&gt;,Ö?ÿÿÿÿÿÿÿÿXváïÇ?PAwpí¿Ð_x001C_ffÆP³?&gt;®êô_x001F_ä?ÿÿÿÿÿÿÿÿò~JÔä´Ã?_x001C_ôå] ÓØ?_x0001__x0002_ÿÿÿÿÿÿÿÿº;4XwÞ?ÿÿÿÿÿÿÿÿ#_x0007__x0007__x001E_3³?ÿÿÿÿÿÿÿÿÿÿÿÿÿÿÿÿÿÿÿÿÿÿÿÿÀµê_x0010_¯î¿ÿÿÿÿÿÿÿÿÿÿÿÿÿÿÿÿÿÿÿÿÿÿÿÿÙv]_x0004_Ô¿·¿ÿÿÿÿÿÿÿÿÿÿÿÿÿÿÿÿÿÿÿÿÿÿÿÿ_x0013_Q¥V}v×?qê'È¿ÿÿÿÿÿÿÿÿÿÿÿÿÿÿÿÿÿÿÿÿÿÿÿÿÿÿÿÿÿÿÿÿ&gt;×À]&lt;å¿, Ô^GëÐ?|&lt;¨äzÆ¸?ÿÿÿÿÿÿÿÿ¨¦ÝDÀ¿¹¸+íÖ'Ù?4_x0016_&amp;ß|Ë?!Få^¼Ü¿§´|Ï¥Ó?ûýÀ	ªÔ¿ÍÀm._x0001__x0002_ÀSÃ?ÿÿÿÿÿÿÿÿVí	_x000F_&gt;ü©¿_x0001_J_x001D_®¡Ê?ÿÿÿÿÿÿÿÿÿÿÿÿÿÿÿÿÿÿÿÿÿÿÿÿÿÿÿÿÿÿÿÿÿÿÿÿÿÿÿÿÿÿÿÿÿÿÿÿè*ë_x0007_»?{ZÌÔË"Ö¿ªb_x0014_P´;Á?!§:,oÁ?~99Âf¢?|_x001F_VJ=Å¿ãÂÊùÆÀ¿ÿÿÿÿÿÿÿÿÿÿÿÿÿÿÿÿ¬+_x000C_á?ª!5¼ÏS?cºUw_x0019_-º¿_x001C_é7ßä4É¿ÿÿÿÿÿÿÿÿÿÿÿÿÿÿÿÿì&lt;a9-ØÌ¿Å'«?­Ò?¾õíKLmÙ?ÿPË!9á?ÿÿÿÿÿÿÿÿÿÿÿÿÿÿÿÿ4i«Ò½±?_x0002__x0003_CT7ðý[±?DæÂ®ZÖÃ¿ÿÿÿÿÿÿÿÿw9?:RÕ¿ÆãD=þü¦¿xP_x0018_öÚË?¬©µr_x0002_(Þ?ÿÿÿÿÿÿÿÿ¯g_x0019_tKÐ¿ÿÿÿÿÿÿÿÿÿÿÿÿÿÿÿÿÿÿÿÿÿÿÿÿä	ôbÞ?B°=8æÎ?&amp;i:r_x001A_³?rípÁÒ¯¿N_x0015_³¼Å?ÿÿÿÿÿÿÿÿÿÿÿÿÿÿÿÿà6ÉÖxa¿ºÍ_x000E_NÈ_x0014_Õ?j¼gJ_x000B_½?ÿÿÿÿÿÿÿÿ_x0010_[Ðì_x0012_a¿ÿÿÿÿÿÿÿÿ_x001C_À]_x0002_¤À?íçód'Þã?ÿÿÿÿÿÿÿÿ_x0011_"§_x0001_?Ì³¿ÿÿÿÿÿÿÿÿ0_x0003_§_x000C_SÏ?³#_x000B__x0002__x0007_ykÈ¿ÿÿÿÿÿÿÿÿÿÿÿÿÿÿÿÿÿÿÿÿÿÿÿÿÞ_x0004_r_x0006__x0003_gÍ?è_x0011_IÂ¢W?ÞRÇè©¿ÂëÁ_x0010_XÙ¼?÷cÎ_x0004__x001B_¿dìÞD4&gt;?ÿÿÿÿÿÿÿÿäõûÇ_x0001_Ô?@§ì-¿ÿÿÿÿÿÿÿÿÎä-ÃÏ®?N%®@¹¬¿¶pÈl¤Â¿©ì_x0013_Ð?ä©ö_x001F_ýæ?ÿÿÿÿÿÿÿÿj#zýâ?p_x0006_/ÂÒã¿ÿÿÿÿÿÿÿÿn_x000D__x0013__x0008_dÃ?BÚxú_x001E_?ò_x0005_eþ_x000B_jË?a©þ.m¥Æ?Ò6óË¬VÈ?àaVÉ_x000C_o?ùªËÂÙ¿^o;GD¶­¿å;Ý	sØ¿_x0001__x0002_ÿÿÿÿÿÿÿÿÿÿÿÿÿÿÿÿ9óH¼´_x001E_Ü?HHrWrÂ?8ª_x001B_ÎÛ¿ÿÿÿÿÿÿÿÿÀEó«Òt¿ÿÿÿÿÿÿÿÿ=Â7jÏ;Ø¿XPgtS_x0016_?hyÓªwí¨?ÿÿÿÿÿÿÿÿ?ODC¤?à$±Q)jÊ¿ÿÿÿÿÿÿÿÿ:{shÂ¿ìÂF}Q-å?¶Öüâ±?Û"_x000F_4¯rß¿&lt;&amp;_x000B_úà_x000E_©?ÿÿÿÿÿÿÿÿJ©Ìá)ÂÆ?IÔX³qÓ?ÿÿÿÿÿÿÿÿÖ \âsÒÁ¿ÿÿÿÿÿÿÿÿ_x001C_õáÀ!ýÃ¿®!_x001B_¦v½?Ú_x001B_²,îOÏ?øªªÎâÍ¿c_x0003_kÔ?Ü_x000C_¢_x0002__x0003_ÒGÄ?Tray_x0001__x001B_Û?¹º"*Ô?ò4ÂJ·Ð¿ÿÿÿÿÿÿÿÿÿÿÿÿÿÿÿÿ³_x001B_.Åÿ_x0007_×¿B_x0001__x0010_}QÌ¿ÿÿÿÿÿÿÿÿ ³_x0018__x000D_Ë¿_x000D_HeRL¼Ò¿¼a}½_x0003_Í?ÿÿÿÿÿÿÿÿ-B7_x000C_UÛ?¿	t§×?±ä¼4EÕ?(_x0013__x001F_7vÒ¿ÿÿÿÿÿÿÿÿ¡­2ce!Ó¿RøÛY*ÂÐ?A	_x001D_ÚÇE´¿ÿÿÿÿÿÿÿÿ6úHãù_x0006_É?^_x001A_^ÄgóÊ?ÂBÍ\Þ?ÌHõÜ_x0005_¬Ú?ÿÿÿÿÿÿÿÿ¬_x0007__x001B_ÝNqÖ?ÿÿÿÿÿÿÿÿÿÿÿÿÿÿÿÿê­Ù_x0003_¸_x0006_¾?ÿÿÿÿÿÿÿÿ_x0001__x0006_09E®Ü¿/¨Ü_x0015_7_x0004_·¿Võ$É?H½×5:xÇ¿_x0004__x000D_	/ç$È¿ÿÿÿÿÿÿÿÿª_x0012__x0010_ùù`¯¿þ~_x0003_ñåÖ¿ÿÿÿÿÿÿÿÿdl	Oi-¾?ç_x0010__x0005__x0002_µÖ?_x000F_¨]_x0018_N±?ÿÿÿÿÿÿÿÿ?UË_x0014_-_x0007_É?].}¹¥I°¿ÿÿÿÿÿÿÿÿÿÿÿÿÿÿÿÿÿÿÿÿÿÿÿÿÿÿÿÿÿÿÿÿ¸ÓÀEuÂ¿­j_x0002_«nJÛ?ÿÿÿÿÿÿÿÿÿÿÿÿÿÿÿÿÿÿÿÿÿÿÿÿÌïC£¯Ç?Lÿ_x0007_Y§ú¿GØRJ#ÔÛ?O_x0004_èµÉ?»ì_x000C_¥²ñÐ¿ÿÿÿÿÿÿÿÿö_x0004_J¥ÏÈ?ÿÿÿÿ_x0001__x0002_ÿÿÿÿ¸	á_x0016_¿_x0004__x0013__x0011_{pÓà?~ §ëkØ¥?ÿÿÿÿÿÿÿÿ#F¿³¾SÒ¿ÿÿÿÿÿÿÿÿ[æW&amp;vÓ?n²¶_x0019_(_x0011_Ã?ÿÿÿÿÿÿÿÿÿÿÿÿÿÿÿÿ_x0002_üK:ÔÑ?#ûn&gt;¢?ÉØOíì´¿ìOæÖ°É¿ÿÿÿÿÿÿÿÿz!_x001E_@2Ê¿¦rEÛÓ£?Ç·eÎ_x001C_ ¯?_x0001__x000B___x0010_ð_x000B_È?ï_x001E_¹V¬Ý?ÿÿÿÿÿÿÿÿÿÿÿÿÿÿÿÿL1®·_x0006_ÂÒ¿ÿÿÿÿÿÿÿÿh¼»_x001E_ÄÅ¿ÍÛîÓ_x0012_Ræ?þ§ÕóÎ¿ÿÿÿÿÿÿÿÿÈÐ&amp;ÌØÆ¿b_x001D__x0004_.úÃ¿³w@ûç£¿_x0002__x0003_ÿ'ÈDXZº¿¹_x000F_*._x0006_Aà?ÿÿÿÿÿÿÿÿ°Uy_x000C_ÏØq?TÚ¡-°¿ÿÿÿÿÿÿÿÿÿÿÿÿÿÿÿÿ¸x\Ø\£¿båbÀ }Å?2@_x0002_ì·8Ï¿ e_x0017_e_x0018_°?ÿÿÿÿÿÿÿÿ%I'Y¬s×?ÿÿÿÿÿÿÿÿÔ_x0001_^ Æ¿%@ë+g¿ÿÿÿÿÿÿÿÿLt?à¡¦¿ÿÿÿÿÿÿÿÿÖ&amp;8_x000C_¿òØ_+­¿ÿÿÿÿÿÿÿÿc@üõóº¿ÿÿÿÿÿÿÿÿ¶h.²_x001E_	Â¿ÿÿÿÿÿÿÿÿ\&gt;·_x0018_ò¼Á¿0\òí¾sÇ?_x0004__x0017__x001C__x0019_RÞÇ¿Sfãy×ñÕ¿ÿÿÿÿÿÿÿÿÿÿÿÿ_x0001__x0002_ÿÿÿÿÿÿÿÿÿÿÿÿøu6&amp;¿Ó»?dW_x0004_G?_x0008_¢,_x000E_¹?V_x0012_å9_x0003_«Ò??µ_x0013_7cÜ¿]	L_x0008_îxÖ?Zw_x0010_/_x0014_¦¿Â@Ý0?®!½G×?ü_x001F_ò_x0014_°Õ?þ_x0006_:^Ä?ÿÿÿÿÿÿÿÿU}%f_x0017_Ë´?ÿÿÿÿÿÿÿÿÿÿÿÿÿÿÿÿ_x0006_22v¦Ô¿ÿÿÿÿÿÿÿÿFK:×¿ÿÿÿÿÿÿÿÿán_x0001_)ù9¼?È²uptnÑ¿DÇª&amp;ÌÍ¿ÿÿÿÿÿÿÿÿ0ð³_x0018_²¿ÿÿÿÿÿÿÿÿþØý§6lÅ¿ÙÙ¤`µ¹¿AÕ°9Ð.²¿Ã[~AÈ°?_x0014_4&lt;_x001E__x001C_ø¦¿_x0002__x0004_J,Y¦P0Ä?úÚ_x000F_à_x0003_O·?_x001D_-ºZJ¶×¿ÿÿÿÿÿÿÿÿ_x0018_@à¯G`¿ÿÿÿÿÿÿÿÿÿÿÿÿÿÿÿÿR*!«X_x0011_¹?Ê10´d3¯?VæËµ¸ÆÂ¿ _x000E_#V,Ä¿öX0oòÅ?ÿÿÿÿÿÿÿÿÿÿÿÿÿÿÿÿ`#¶!_x0013_m¿_x001E_kÈBBÌ¿ÿÿÿÿÿÿÿÿ_x0006_sñìCÓ?ÿÿÿÿÿÿÿÿÿÿÿÿÿÿÿÿã_x0001_×_x001E_VÐ?ub}8õÑ?ëè!À£Ñ?*L_x000F_¼× ? _x0011_·ñ_x000D_'ª?_x0002__x0003_nÑö_x0006_U¿Ð_x0012_ñû¥Ø¿¬°¤×^Â?Af¤*¬òÖ?8Ü=~Ã¿ÿÿÿÿÿÿÿÿõ%Rþ_x0001__x0003_`0½?ÿÿÿÿÿÿÿÿÿÿÿÿÿÿÿÿdiùt#·Ã?¹ÙOªß_x001F_Ù¿Ú»Ú_x0002_ÅÆ¿©È9õM_x000E_Û?hzì½æ¿J^@càÓ?_x0006__x000E_¶/^Ö?ÿÿÿÿÿÿÿÿºÑJá?ÿÿÿÿÿÿÿÿ)½OÇ_x0011_Â?9òÐ_x0002__x000D_´? ¶I_x0017__x0013_äÆ¿¤E§_x001E_ÆØ?ÿÿÿÿÿÿÿÿ)®¼×¿ñ¾¹Í_x001D_Ç?!ök_x000C__x0011_®¿ÿÿÿÿÿÿÿÿÿÿÿÿÿÿÿÿÅñ-¶_x0019__x0018_á?fìn_x000F_q·?Y_x0017__x0017_ïAÌ?`"Q(Ö_x0006_À¿Zª¦O«3È¿Ã_ÊåþhÞ?¸11µ¿ÿÿÿÿÿÿÿÿÿÿÿÿÿÿÿÿ_x0003__x0004_CDÖe%Á?_x0008_×0vîÆ¿zÃ_x0016_ÄÁ¦¿ÿÿÿÿÿÿÿÿÔ{2_x000B_Ã_x0016_¿´±;6´³?ã_x0002_µ¯º¿F4_x0001_¤#«¿ÿÿÿÿÿÿÿÿ/_x001B__x000F_¿Z7ß?¨%ÜpçzÇ?{l-äà}¸¿\=×_x0013_Å¿ÿÿÿÿÿÿÿÿÿÿÿÿÿÿÿÿ14ùR_x0002_Hµ¿8®_x0011_ST5¢¿`çvÌ¯°³?ÿÿÿÿÿÿÿÿÿÿÿÿÿÿÿÿ_x000D__x001F_\uÄ¿ÿÿÿÿÿÿÿÿÿÿÿÿÿÿÿÿ_x0003_wFäBïW?§	D_x0019_3ã¿LW|ÎÞ8Ð¿ÿÿÿÿÿÿÿÿKóÁA1á?Êäùuï_x001B_Î¿Èl,¹siÙ?_x0005_:P_x0001_Á@ß?ÿÿÿÿ_x0001__x0002_ÿÿÿÿÿÿÿÿÿÿÿÿ_x0010_g´Ï_x001A__x000C_s¿²çÆ&gt;3Ð?ÉÑ_x0004_ºZ¶¿º?_x000C_®Ö?ÿÿÿÿÿÿÿÿ_x0011__x001A_,X	ÐÕ¿bñXÚ¿Ñî_x000C_ÇÚÀ?ÿÿÿÿÿÿÿÿÿÿÿÿÿÿÿÿÀªáó4Ó¿ÿÿÿÿÿÿÿÿ2Ý"a{oÏ¿6&gt;&gt;¢~áÂ?âácNoÝ¦¿0d@_x000F_-EÓ?éî¬Wk­?ÿÿÿÿÿÿÿÿò^7ÃÉ?894@ Á²?¾ên­Ïß?Õê¸·ñ·¿!}æk»?2DK_x0010_'Â?ÿÿÿÿÿÿÿÿ_x0010_RU¿_x0013_Ô¿ÿÿÿÿÿÿÿÿ¦_x0002_}E4©¿ìQX?¸üª?wEç³&gt;_x0010_Â?_x0003__x0005_~u`6j£¼?_x0002_5®Ó_x001E_w¥¿ÿÿÿÿÿÿÿÿmbÖ08·»¿Òª_x0011_â_x0013_?3_x0010__x0017_N_x001C_fà?²óáÀ¨Å?ä°_x0003_Ê^Ò¿ÿÿÿÿÿÿÿÿæNw_x0001_·èÅ?ÿÿÿÿÿÿÿÿë_x0016__x0008__x0004_&lt;Ñ¿ÿÿÿÿÿÿÿÿÿÿÿÿÿÿÿÿ¥±ëÑ?:Pà]Ó?Ù¸Pì¿cÉ?ù'_x0004_®ÁÓ?F$à´?Y_x001C_ó_x0014_Ñ?ÿÿÿÿÿÿÿÿÖçå_x000D_k¾?ÿÿÿÿÿÿÿÿ7m,¿TO´?Êë]YV¯¿?ÿÿÿÿÿÿÿÿÿÿÿÿÿÿÿÿöC«PÄ?ö4Í±?ÿÿÿÿÿÿÿÿÿÿÿÿÿÿÿÿÿÿÿÿ_x0001__x0002_ÿÿÿÿÿÿÿÿÿÿÿÿÿÿÿÿÿÿÿÿaf¬Z@:Å?5ûúíGÒ¿ÿÿÿÿÿÿÿÿ##hUð³?ÿÿÿÿÿÿÿÿb_x000E_p¡º·¿?2_x000F_+_x000C_8EÈ?¢DO}È¿_x0005_Ä_x0016__x0016_¾­?èå¯äpí ?ÿÿÿÿÿÿÿÿ&amp;Î_x001D_èú_x0005_?_x0001_Ø_x0015__x001B_'?@×ýÌÁá?Hr_x001A_LVl¶?_x001C_= j_x0004_kÆ?ÿÿÿÿÿÿÿÿÿÿÿÿÿÿÿÿ ©fið¿ÿÿÿÿÿÿÿÿK+$WF,µ¿ø!¶Í_x000E_³?_x0007_îÃç(ä?-~_x001C_·À?ÿÿÿÿÿÿÿÿÿÿÿÿÿÿÿÿ_x001C_$_x001A_ÿÃ?Ò_x001A_¯%Æ?ÿÿÿÿÿÿÿÿ</t>
  </si>
  <si>
    <t>0a4b4a8c08da93c3dcc54dcc08dee63e_x0002__x0004_ÿÿÿÿÿÿÿÿÿÿÿÿÿÿÿÿ053v_x0005_@Ã?^(_x001F_)ß_x0008_Â?rr($æ¢´?ÿÿÿÿÿÿÿÿ_x0001__x000B_¯´l_x0011_Ä?_x0019_kYBÊ¿Ú¡&lt;Ó?&lt;Û5«%ïä?So!Ã»¿ÿÿÿÿÿÿÿÿ_x0002_Ä5æ\Á?ß½U_x0005_Ý³¿_x000C_µÚÄË?ÿÿÿÿÿÿÿÿÿÿÿÿÿÿÿÿÿÿÿÿÿÿÿÿü@ÌD+?u[H8_x0017_Æ?ÿÿÿÿÿÿÿÿHÅNÀÃ¿Á_x000D_ài¨NÔ¿ÃA=_x0004_Qï´?}{ìõÑ¿vu}ãûÂÝ?DØ¦m½?þ_x0014_Y0ÿÇ¿¸½Ô!_x0003_Á?_x0008_öª_x0010_æÂ?hÕ%_x0003_:Ã¹? 8³_x0018__x0001__x0004_.c¿ÿÿÿÿÿÿÿÿÿÿÿÿÿÿÿÿ"$_x0019_ó__x0016_Ì¿,P|²¿°þ|V	+Å?§½LÂéÆ?ÿÿÿÿÿÿÿÿÉ_x0016_QRt¿a__x0010_À?ÿÿÿÿÿÿÿÿÖÿ)m_x0013_bØ¿ra_x0010__x0008_2ðÍ¿ì_x0001_òfè%Ï¿ÿÿÿÿÿÿÿÿä±_x0008_³Æ?_x000B__x001D_\Í¸Ô?ÿÿÿÿÿÿÿÿ_x0003_rïdñ¿»¿j9GÆ?Õ?qn(_x0002_¼¾¿ÚÎ9.nÓ?ÿÿÿÿÿÿÿÿÖdÂA:Ê?ÿÿÿÿÿÿÿÿ0_x0019_ÍÝ_x0005_)¿ÿÿÿÿÿÿÿÿ!é_x0005_-ÊÔ?ÿÿÿÿÿÿÿÿÈ­yä~Ñ?H]ãÑß¿ÿÿÿÿÿÿÿÿ_x0002__x0004_OØá_x0017_¼¿?ÿÿÿÿÿÿÿÿÿÿÿÿÿÿÿÿòO,_x001A_¤Ì?eÑJ+cÑ?ÿÿÿÿÿÿÿÿÊ_x0001__x001C_ÃþÑ¿äàvþäÀ?Ctf´¿z^HÌh5Ä¿zëÓë_x0003_£§?_x001A_ê_x0014_J¸Iß?Câs_x0003_Ù?°_x000D__x0017_º_x0012_{¿ÿÿÿÿÿÿÿÿÃæ¿Mrñ¶¿Öi}' _x001F_Ë?ÿÿÿÿÿÿÿÿè»¤Mâë?ÝzF9A¢Ñ?k¿Í&amp;çÒ¶¿ÿÿÿÿÿÿÿÿ!SÎ_x0015_i»¿_x0014_+ß{bÃ¿³_x000C_Î,µ_x0004_¶?ÿÿÿÿÿÿÿÿÿÿÿÿÿÿÿÿÿÿÿÿÿÿÿÿæN_x0016__x001A_¤¿Ù&lt;¸l´¿ÿÿÿÿÿÿÿÿÿÿÿÿ_x0002__x0003_ÿÿÿÿönÌ_x0016_AÐ?¢WõFrÙ?3´a&gt;áÞ?ÿÿÿÿÿÿÿÿîO7òì9À¿¾&lt;D¹?ÿÿÿÿÿÿÿÿÿÿÿÿÿÿÿÿÞ6_x0002_Ø4(¯?ÿÿÿÿÿÿÿÿ&amp;Ô|0¥©?ûYmî_x0013_ÿº¿DõF2ÈÅ?ÿÿÿÿÿÿÿÿÿÿÿÿÿÿÿÿ&gt;ÁÐÏ!!ã?b·Z_x0001_TAÔ¿}póæ_x0005_AÚ?ÿÿÿÿÿÿÿÿ_x0014_]ç_x0006_ßÑ?é_x001C_Ë&amp;xÕ?ÿÿÿÿÿÿÿÿðö¯lÀ?ÿÿÿÿÿÿÿÿÎÓã[È³?ûÑx»3_x001E_ß¿þfa[eâ«¿ô°c7Ã¿ÿÿÿÿÿÿÿÿ_x001A_ôÅ©?ÿÿÿÿÿÿÿÿ_x0003__x0006_¸Ú_x0002_ù_x0008_¿ôr=KÊ¿vZÃJüù§¿ÿÿÿÿÿÿÿÿ_x0010_À¨y_x0001_ëÀ?ÿÿÿÿÿÿÿÿÿÿÿÿÿÿÿÿùú_x000E_°¿_x0019_s?òzÁ?ÿÿÿÿÿÿÿÿÿÿÿÿÿÿÿÿ!º_x001D_P¼Ø?21_x0014_*_x0005_À¿ÿÿÿÿÿÿÿÿÿÿÿÿÿÿÿÿ	G0g²Ð¿Üzk _x001F_½Å?_x000E_ÌoeVÍ?©¼CÂsÓ¿Êã¶_x0017_PË¿ÿÿÿÿÿÿÿÿÒPª ¥Îá?$E`ù¾F¿ _x001D_Á2_x0010_)×?,ú?3_x0003_Æ¿ÿÿÿÿÿÿÿÿZèqÄEÊ¿ÐfÈ_x0012_íèÌ?_x001F_fÁÓ?xÞ_x0004_pê¿R_x0007_räÇÑ?TZs_x0014__x0001__x0002_µÌ?p.ÉFCê²?_x0003_Y_x0011_¢jÔÚ?ÿÿÿÿÿÿÿÿÿÿÿÿÿÿÿÿÚ_x0013__x0019_È?ÿÿÿÿÿÿÿÿÿÿÿÿÿÿÿÿr¿È9p?ÿÿÿÿÿÿÿÿd_x0006_K¤#ÏÏ¿ÿÿÿÿÿÿÿÿÿÿÿÿÿÿÿÿÿÿÿÿÿÿÿÿÿÿÿÿÿÿÿÿÿÿÿÿÿÿÿÿÿÿÿÿÿÿÿÿx_x0006_ççÙÞ?2_x0013_'ò®¿_x001E_ß_x0019_Ã"Ã¿ÿÿÿÿÿÿÿÿÿÿÿÿÿÿÿÿP¶óçË?ÿÿÿÿÿÿÿÿÿÿÿÿÿÿÿÿF.l_x0017__x000B_Cä¿ÿÿÿÿÿÿÿÿ7¬_x0006_  Ð?nÀ4UÍ?ÿÿÿÿÿÿÿÿÅÝÀ§ôÆ?ä¡Ú}ÚáÑ?_x0001__x0005_ÃØ_x001B_¦(æ?_x001B__x0010_!ìãNº¿è6jvn)Ò¿íÄÉ_x001D_?Ç?c_x0001_I?þËÁ?'Wâ~*Û¸¿ÿÿÿÿÿÿÿÿÀ_x001A_ÌI"À¿ÿÿÿÿÿÿÿÿÿÿÿÿÿÿÿÿÿÿÿÿÿÿÿÿÿÿÿÿÿÿÿÿ\_x0018_ï3;Å¿_x0004_ªaVh_x000B_?ÿÿÿÿÿÿÿÿö ¸TÚ?ÿÿÿÿÿÿÿÿâù_x001B_u\·?ì{Â&lt;ÿ³?éºùüNÐ?ÿÿÿÿÿÿÿÿ&amp;;_x0003_Î¿:Ø_x000F_A_x0002_ª?§p´Þ·ZÑ?5ø_x0007_£ýÚ?&amp;þu«:Ð¿Øå_x0004_àSÂ¿«Â_x0012_e_x0016_Ñ?ÿÿÿÿÿÿÿÿ_x001E_z_x0019_òXB»?_x0003_b7&gt;_x0007_²?@@;_x001A__x0002__x0005_Ir¿ç_x000D_ËúwÁ¿ÿÿÿÿÿÿÿÿÿÿÿÿÿÿÿÿ¸e8Z?b_x000D_~_x001C_¡ÓÈ?ÿÿÿÿÿÿÿÿÿÿÿÿÿÿÿÿÿÿÿÿÿÿÿÿÿÿÿÿÿÿÿÿÿÿÿÿÿÿÿÿ_x0014_'¨º?ÿÿÿÿÿÿÿÿ´U¥_x000F_	Ü?@ûSWº¿ü³aÖ,Í?ÿÿÿÿÿÿÿÿUO4#à?Â£Þ¿»?+sâ _x0019_Ä?ÿÿÿÿÿÿÿÿÿÿÿÿÿÿÿÿÿÿÿÿÿÿÿÿ_x001A_¢ú»zÃ?ÿÿÿÿÿÿÿÿ	x_x0010_'Ù?)tûRr°¿u&lt;@g,i·¿_x0004_LîØëÇ?ø_x0003_ÜbsvÖ¿,FvóÞ¼?+Â2_x0011_Õ_x0001_Ó¿_x0001__x0002__x0017_¥|´OÒ?ÿÿÿÿÿÿÿÿÂ_x0004_°ÿ._x001A_Ó?©àºÝ_x0017_É?ÿÿÿÿÿÿÿÿTº-_x0019_pÓ?_x001A_?`[Ã¿|¸áøêÊ¤¿ÿÿÿÿÿÿÿÿb)n½óÝÆ?Äa0_x001E_Ì?böÀ0EË¿QWs*Û?ÿÿÿÿÿÿÿÿÿÿÿÿÿÿÿÿP¿³UçÈÇ¿¤-ô¢ÕîÂ? R´_x001B_Ô?Î_x001B__x0012_Î?ÿÿÿÿÿÿÿÿjB$ð¿öË¿«(Ü¯_x0014_Iº¿,ºøÝn_x0006_È¿KÐ°¨v¶¿ÿÿÿÿÿÿÿÿÿÿÿÿÿÿÿÿêgÁÿÄ?ÿÿÿÿÿÿÿÿäw2=Nmé?ññkVUHÂ?ôlËº4=¹?=)¦_x0001__x0001__x0002__x0001_g«?ÿÿÿÿÿÿÿÿóê_x0007_	×?_x0004_\S_x000B_Ì?«Y¢@ã?Óá_x001B_ÿßÕ¿S0ÔSÖÑ¿îä¥`ÙÉ?_x0002__x000D__x0012_aÙÎ¿_x001C_òÙS?&lt;¼¨Jn»?ÿÿÿÿÿÿÿÿÿÿÿÿÿÿÿÿ^_x001C_vÒ?Æ7_x0004_Y?[â?_x000F_{_x0012_Ù§Ò?_x001C_ôQÄ[Â?ÿÿÿÿÿÿÿÿ_x0019_Óü_x0003_´?VäI$c?vçpÈ5_x001D_á?ÈO%lÝ?-Ñ¼W_x0003__x000E_¶¿ÿÿÿÿÿÿÿÿ_x0016_$­J&gt;Ä?ø_x0005_&amp;qb®Î?HïÖÄ_x0013_EÁ?ù_x0007_ä_cÓ¿°ì_Öhø?ÿÿÿÿÿÿÿÿ_x0016_äÒ@éÉ?ÿÿÿÿÿÿÿÿ_x0002__x0006__x0002_IÔ±æÉ}¿§íó_x0019_Á_x0015_Ø¿ìõd_x0014_wá?_x0012__x0003_[lÕ?ûã`À¢Ñ´?ÿÿÿÿÿÿÿÿ·~8§GÎÔ?³_x000D_&amp;aåúµ¿cr_x0001_¤î¹?ÿÿÿÿÿÿÿÿöFxzoÌ?ðæ®÷&amp;Â¿­Ø¹n	_x000B_µ¿ÛÖ¥Ø¢¿ÿÿÿÿÿÿÿÿý_x001D_þ¤8Ô? "û°;Ó?Tr_x0012__x0005_SÓ?ÿÿÿÿÿÿÿÿòÒJìåÚ?dK´.Ô?_x000B_×®_x000E_+Ü?_x0001_hz	_x001D_²·¿êÏ*V}_x000C_å¿"ýîÅ¿_x001D_ÆaÐ?ÿÿÿÿÿÿÿÿ,1*|;¨¢¿ª_x0004_2_x0001_sf?Ì|£_x001E_þ-È¿]×ê`zâ?=µÀö_x0002__x0003__x0006_=Ó?ÿÿÿÿÿÿÿÿÞ_x0001_aédG¨¿Ë	=3T8±?nG3¿_x0016_S ?JcW|§â?àÝb_x0004_ÁÄ¿*Â¿kPËÓ?ÿÿÿÿÿÿÿÿêÂ-´C@Ý?_x0004_ÝîñÜÎ?èjÏû¨Ú¸?J_x0005_M_x0012_£gÎ?ÿÿÿÿÿÿÿÿ++¹ò¢¸¿ÿÿÿÿÿÿÿÿ®Î,	s/Ö?ÿÿÿÿÿÿÿÿV®opÍ¿ÿÿÿÿÿÿÿÿÿÿÿÿÿÿÿÿ¤o_x000B__x0001_%_x001F_á?ÿÿÿÿÿÿÿÿÿÿÿÿÿÿÿÿÿÿÿÿÿÿÿÿ^ÔÐû Ý?ù[{ËÀKÓ?ô$õWOÞÔ?_x0010_|4,Õ?ÿÿÿÿÿÿÿÿÿÿÿÿÿÿÿÿeäÇª_x0016_«°¿_x0001__x0006_6Vþ_x0015_¥_x000E_ª?ÿÿÿÿÿÿÿÿ,?%Ñ¿»¯C{Ñ¿¾x_	«.Î?ÿÿÿÿÿÿÿÿÿÿÿÿÿÿÿÿ6/¨_x0005__x0003_BÂ¿°_x0016_ñ_x0004_`ÊÄ¿Rïâ?pcà¿ÿÿÿÿÿÿÿÿqH_x000B_gUÖ¿ÿÿÿÿÿÿÿÿ_x0010_!­_x0015_ôùÐ?LÉÞû_x0011_Ð?ÄQ²£ÈÖ?ÿÿÿÿÿÿÿÿ éã,$Û?ÿÿÿÿÿÿÿÿHsÀw¸6Î?|§.LÿPÊ?ÿÿÿÿÿÿÿÿÿÿÿÿÿÿÿÿÚjÿ-²Í­?ÿÿÿÿÿÿÿÿÜ_x0014__x001B_6AÔ?_x0003_Ü_x0005__x0007_Ó¥?´ÛRÝ5CÂ?êr±²²?ªÞâ_x0002_Ä¬Ê¿ÿÿÿÿÿÿÿÿJÎ;&lt;_x0001__x0002_»Î¿ÿÿÿÿÿÿÿÿÿÿÿÿÿÿÿÿJMGéÈÆ?_x0014_+ß£KÀ?_x0002__x001F_KåÁL®¿ÿÿÿÿÿÿÿÿ_x0015__x0007_f_x0013_&amp;çÚ¿ÆÈyôuÀ?ÿÿÿÿÿÿÿÿÿÿÿÿÿÿÿÿ=û_x0011_LÑ¿ÿÿÿÿÿÿÿÿq¬=:}ã?`ÉZ'{}?§¶Õf_x0007_Ä?è:S_x0002_}Þ¿B¶»	åµ¹?§V©r_x000D_Á?è¢»3õ-¿ÔÊ_x0019_£à×? _x0006_J_x0002_æIo¿ )4ÐÙÃ?ÿÿÿÿÿÿÿÿ _x001A_éâ_x0013_çÊ¿_x0015_=è;Î?]Ûê÷°¿ÿÿÿÿÿÿÿÿÑ_x0001_&lt; ô_x0001_¡?'ÁJ_x000D_l¨?_x0001_o®ü^¿T¤Ý6íaÏ?_x0002__x0003_y_x0007_¸`ÃBÓ¿A®ªR´eÐ?JÆ_x0018_K_x0010_§¿Ò!H	}1É¿_x000F_(#í{Ü?h_x0013_¤&lt;Æ3?M`2Wî¦¿ÿÿÿÿÿÿÿÿÿÿÿÿÿÿÿÿ¹_x0014_/gÜ¿K_x0003__x0001_.{ß?$É{yµ?ÿÿÿÿÿÿÿÿÿÿÿÿÿÿÿÿÿÿÿÿÿÿÿÿ_ÔøÏDÒ?.«_x000B__x0013_ÆØ¿t6ï_x001F_åïÌ?wjµÖ^+À?âã_x0002_;·É«?ÿÿÿÿÿÿÿÿÿÿÿÿÿÿÿÿ_x0003_ô¯duª?_x0010_ë¸&gt;r$¿ÿÿÿÿÿÿÿÿ8ò_x0001_KæìÀ?ÿÿÿÿÿÿÿÿoÛXê|¯?'»ëÏÚ?Ùh3ÈàÃÐ?ÿÿÿÿÿÿÿÿädG_x0002__x0003_õçÇ¿_x0002_TõÒèÌ¿ÿÿÿÿÿÿÿÿÿÿÿÿÿÿÿÿÿÿÿÿÿÿÿÿÿÿÿÿÿÿÿÿ_x0014_Ò_x0013__x0017_Ë?.²_x001D_u6¹Ø?ÿÿÿÿÿÿÿÿ_x0011_}k_x0012_6»¿t_x0011__x001E_gÃ_x0010_È¿`R"_x0011_i{¿ó_x0013_£á	Ô?ÿÿÿÿÿÿÿÿÿÿÿÿÿÿÿÿþs_x001B_ø)Â¿Át*yì»¿ÿÿÿÿÿÿÿÿ&gt;ñ¤¡ÔÏ?ÿÿÿÿÿÿÿÿ_x000F_%3_x0001_øÑÐ¿ÿÿÿÿÿÿÿÿÀ_x0012_ÙVz½?9@»{ß_x000D_Ñ¿ÿÿÿÿÿÿÿÿZÀ´]6\Â¿ÿÿÿÿÿÿÿÿ$ÅÍ-Ó?ÿÿÿÿÿÿÿÿÿÿÿÿÿÿÿÿÿÿÿÿÿÿÿÿÿÿÿÿÿÿÿÿ_x0001__x0004_ÿÿÿÿÿÿÿÿ_x0004_ÏË'å7Ð?EÏÀ ³Çà?rå_x000C_&lt;É_x0003_Ô?¤Nd_x0019_¬?°q_x0006_"_x001D_Æ?à_x0002_Ë8[Ë¿_x0013_7'ï­Ý?ÿÿÿÿÿÿÿÿ"Å¿Q_x0003_®_x0007_Ó¿X3F/ß??\_x0018_&gt;Ê½¿ÿÿÿÿÿÿÿÿÙõ½_x0010__x0008_«â?ÿÿÿÿÿÿÿÿ/_x0007_læC_x0011_Õ¿¥éÝÀãã?ðìf.OÙ¿pý1EYæ¿`;¹["²Ú?ÿÿÿÿÿÿÿÿÿÿÿÿÿÿÿÿeÆLûS°?¨ÁËÂ_x0005__x0015_Ä¿!Ûí9Ñ?j_x0007_CðÆ?ê[Èíjr²?éN_x0016_?¬ º¿À(_ôH³?ÿÿÿÿÿÿÿÿ¯¾Fû_x0002__x0004_@_x000D_³¿ÿÿÿÿÿÿÿÿ~Ê3DÜ&gt;§¿ÿÿÿÿÿÿÿÿ07YÛüä?_x0012__x0013_¸_x001E_¬¿£³ÜàÊÕ?íÎ_x000C_ûv¹¿fÀã_x0012_Ï?ÿÿÿÿÿÿÿÿ8æ%_x000F_ÄÍ?6L¦ÜÊ¿ÿÿÿÿÿÿÿÿ	­Y°e?ÁA9_x0004_DÜ¿ÿÿÿÿÿÿÿÿ,_x0003_ü_x0011_1Æ?.Øø?Ïl°?Ðqk_x0019_ÎÁ¿íP'ÃÖ_x0005_½¿u¥½&gt;pà¿ÿÿÿÿÿÿÿÿÿÿÿÿÿÿÿÿæ´I_x000B_ iÍ¿ÿÿÿÿÿÿÿÿvÌ'¨Ã_x0001_Í?.úÚtyÑ¿ÿÿÿÿÿÿÿÿä@(&lt;EHÞ?h4!._x0001_Ä¿ÿÿÿÿÿÿÿÿ]øõ³?_x0004__x0005_ÿÿÿÿÿÿÿÿØsâG?ÇTx_x0007_V_x001F_ä?ÿÿÿÿÿÿÿÿÿÿÿÿÿÿÿÿX%aëe_x0010_¿_x0010_Ò_x0017_Ø­Ð¿TJaÊ&amp;aâ?¸SÃç¿ÿÿÿÿÿÿÿÿ`ªãÙ¦¶?¸_x0013_éÇáB¿ýñá~_x0001_Á?¸_x0002_]¡Ê£¡?ÅÅ_x000B_tcß¿_x001A_w¬ÒÁ?öî¿b_x001C_ÅÑ?7zµD¿Ò?¡9ÍÒ_x0002_Þ°?ÿÿÿÿÿÿÿÿ	FßÑá?æª;²RÜ?ò_x000D_6_x000C_Ü?ÿÿÿÿÿÿÿÿSl_x000F_vÂ_x0016_Ò?&amp;&gt;jÂ×Ç?ÿÿÿÿÿÿÿÿt,º_x0002_ä?_x0003_³Ñ_x0005_;5È?ÿÿÿÿÿÿÿÿ$³¨bÑ?`k!_x0001__x0002_¦pÙ?ÆQ°Ò$þÍ?¸;.N°Á¿_x0006_Ý_x001A_^æÑ?ìOGY£Û?ÿÿÿÿÿÿÿÿÌd¢U9É¿M	Q»¶²¿ÿÿÿÿÿÿÿÿ_x0006__x0013__x000E_l_x000F_dÂ¿Jx§¤M%¡?ÿÿÿÿÿÿÿÿ_x000C_§;wÌ?5±_x000E_×_x000E__x000D_Ø?ÿÿÿÿÿÿÿÿÿÿÿÿÿÿÿÿ_x000C_'Ç1kÄ?_x001F_ë×´XØ?(_x0017__x0001_}Ï4¼?ÿÿÿÿÿÿÿÿKRT¶PÓ¿ÿÿÿÿÿÿÿÿ_x0002__x0015__x0007_G_x000E_î¡?$õ"³_x000F_´?ÿÿÿÿÿÿÿÿÿÿÿÿÿÿÿÿî ¥zet¸?:º²PÁÜ?JcëëÂ¿ÿÿÿÿÿÿÿÿ¶_x000B_/]VT£?Òå/Bò%¨¿_x0001__x0002_bµ¸ëÜ?ÿÿÿÿÿÿÿÿG*Å_x0019_¤²ã?ÿÿÿÿÿÿÿÿÊP$_x0016_-·?ÿÿÿÿÿÿÿÿóMctÓ?ÿÿÿÿÿÿÿÿÿÿÿÿÿÿÿÿÿÿÿÿÿÿÿÿðKO¯Ï?ä_x000F_o_x000C_ÄÛÀ¿Ô0'¸_x0016_Ì?ÿÿÿÿÿÿÿÿ_x0001_LÒY{Ê¿ÿÿÿÿÿÿÿÿÿÿÿÿÿÿÿÿÌÚ_x0002_FÎ?´Ï£_x0002_DÏÆ¿ÿÿÿÿÿÿÿÿ_x0019_ÏhRj(Ò?è_·ohf¿?&gt;_x0003_rè;ÚÍ?ÿÿÿÿÿÿÿÿbïçkf¥?)tBjw¤Þ¿ÿÿÿÿÿÿÿÿ?ÊÏ_x0016_ÂÚ¿ÿÿÿÿÿÿÿÿ$û)±=¿?J#_x0002_¿_x0004_±È?ÿÿÿÿ_x0002__x0004_ÿÿÿÿ·BÊ0±¿ÿÿÿÿÿÿÿÿN²Þ_x0010_}Ô¿h×_x0003_zv¼?ÿÿÿÿÿÿÿÿàbh7Dd¿ÿÿÿÿÿÿÿÿRX's®¿ÿÿÿÿÿÿÿÿ}ÛsÒÉ4±¿ÿÿÿÿÿÿÿÿ¡X_x001F_0_x0014_kß?&gt;na(}_x0006_Ï?niü5ÄÁ¿^PñÙÜÐ?&gt;Á«éÚ?ÿÿÿÿÿÿÿÿÂ_x0001_¡á;_x001D_×¿äc¯ü4Ì¿ÿÿÿÿÿÿÿÿ_x0011_!¸ÊAw³¿_x000B_lw C«Å?_x0002_,Î~_x0014_?UÄê_Ø¹º¿ÿÿÿÿÿÿÿÿÿÿÿÿÿÿÿÿÿÿÿÿÿÿÿÿ¹ZÑ¿ÿÿÿÿÿÿÿÿ_x0013_ÉSîAøÔ¿ÿÿÿÿÿÿÿÿ_x0003__x0004__x0014_rñ|_x0018_¿ÿÿÿÿÿÿÿÿÿÿÿÿÿÿÿÿýAuuÝÝ?µ@¾=£?T]?4óúÅ?¨FO«?_x0007_B_x000D_²Æóá?,v_x0019_ÍìÓ?Yr_x0018_oê9Ø?ÿÿÿÿÿÿÿÿbÆ£qzÀ¿ÿÿÿÿÿÿÿÿÿÿÿÿÿÿÿÿ#ií_x0002__x001F_¿?ÿÿÿÿÿÿÿÿ -Ä0îÝ?x&gt;÷ý?®ªöwç°?0Y_x0001_l±´?ÿÿÿÿÿÿÿÿ F\åû_x0012_Í?à_x001F_p ¨_x0006_¿C«E5Á¿&lt;Ëê}E~á?ê_x000B_RÛÊæØ?_x001A_çTÁ]¯?ÿÿÿÿÿÿÿÿÿÿÿÿÿÿÿÿagéõ_x001F_0Ò?Æ40&gt;ç?|:{_x0002__x0003_@Õ¿$1ÿÇÊ¿ÿÿÿÿÿÿÿÿ*£ýx¸¾Ã?¯rXÓ;íÞ?{ñ£¨ÅÜ?ÿÿÿÿÿÿÿÿ2å_x000E_8VQ¨¿ÂÃ3ÇÍ¡¿£VyÍUÑ¿&gt;:-ZøÒ?ÿÿÿÿÿÿÿÿ¡M¥%_x0001_³Ñ?ÿÿÿÿÿÿÿÿÜCï³×Ë¿è²jYRâ?_x0018_:âzãË¿ÿÿÿÿÿÿÿÿÿÿÿÿÿÿÿÿônÀ%°Ò«?ÿÿÿÿÿÿÿÿÛ_x0012_I¿8¼?&amp;_x001A_)Ï_x0012_Î¿Míp+?Á?GüÕà¿ú£âõÐ?ÿÿÿÿÿÿÿÿÿÿÿÿÿÿÿÿÿÿÿÿÿÿÿÿbÆñ_x0016_=Û?ÿÿÿÿÿÿÿÿÿÿÿÿÿÿÿÿ_x0001__x0003_u_x0019_@·À?Ò_x0016_Aî\«Ç?ÿÿÿÿÿÿÿÿØõ^¦£È¿à§Ö_x0018_×?ÿÿÿÿÿÿÿÿW©_x0010_ ¿ÿÿÿÿÿÿÿÿTûÁ_x0004_ø+¢¿	ÌÜã£Ö?ÿÿÿÿÿÿÿÿüÅ_x0002_ñØ?©ßÊ%¼?ÐÚF_x0012_b«¬?}L©'ÆuÔ?ÿÿÿÿÿÿÿÿü]+±k7?Òø²°ì_x0019_Ì?tqE­zh·?Þúïå]À¿_x001F_j_x0004_£Ð? _x001C_P#0Òs?qWêyf²°?ÿÿÿÿÿÿÿÿÿÿÿÿÿÿÿÿIØ_x0018_ÂFÐ?yÓ_x0008_ÚµÛ¿À\äÅü:j¿`_x0015_í_x001F_üÉ?`_x000F__x001D_å	¿*NÙç~¯¿Ðzâ_x0001__x0002_K.Ä¿ÿÿÿÿÿÿÿÿ¸÷²_x001A__x001A_É?ÿÿÿÿÿÿÿÿúcòu¦)Î¿Èú|©6r¿?ÿÿÿÿÿÿÿÿågì\Ç_x001E_½?)Ö{À_x001F_ªß?ú_x000B__x0003_õÏ_x001A_À¿òw×ðÂ¿6_x0008_Ei&lt;_x0004_æ?ÿÿÿÿÿÿÿÿÿÿÿÿÿÿÿÿ@Î7Þ¿*R·}ö_x0018_£?äÞ_x0018_f¸aÓ?ÿÿÿÿÿÿÿÿ©l«¶É:Ú?lPÿoÕ?r_x0015_¯mÛ¤Õ¿ÿÿÿÿÿÿÿÿï¬Y2´ Ý?voÞ³_x0014_UÕ?«îk*³ôÑ?B,=ç0Á?ÿÿÿÿÿÿÿÿÞ6µ»Ô¿3÷á_x0001_Û?±Û²_x0005_áW°?üù2³dØ?ÿÿÿÿÿÿÿÿ_x0001__x0002_ÿÿÿÿÿÿÿÿgºEÈ{Ð?ñ=Ê[_x0017_)£?ÿÿÿÿÿÿÿÿùP^_x0010_·¿£&gt;)Â%¶¿ÿÿÿÿÿÿÿÿÿÿÿÿÿÿÿÿ2_x0018_&amp;\_x000B_¤¿ÿÿÿÿÿÿÿÿ¬¼$¸gÑ?EÍ%¸]4Å?^Ø4È=Ê±?_x000E_##_x000C__x000D_ÀÆ¿¦#_x0013_±1Ã¿ÿÿÿÿÿÿÿÿÿÿÿÿÿÿÿÿéRs%£Ö?_x0015_ª²Ò|Í¶¿_x001D_ÛM¬Ö?wö¹Ï&lt;À?C¡_pèç¤?_x0002_F_ýÕ?ÿÿÿÿÿÿÿÿÿÿÿÿÿÿÿÿª_x0016_HÌÌÈ¿ÿÿÿÿÿÿÿÿ_x0008_	*&gt;ZÆ?1qAÿ»À­?!@'£wË¿ÆÇ|êÜ×¡¿6Dà_x001A__x0001__x0004__x0008_QÈ?öiv¸_Á¿tOyvÑ6ä?ÿÿÿÿÿÿÿÿ_Îu¾»´?_x001C_*e¿ê¶?_x000C_ÿ÷öÕêÀ¿;]âR_x0003_MÂ?ÿÿÿÿÿÿÿÿÿÿÿÿÿÿÿÿö×¨[º.Ê¿ÿÿÿÿÿÿÿÿÿÿÿÿÿÿÿÿÿÿÿÿÿÿÿÿá´WóKÉÙ?44X (iÄ¿t°m]9b?nÎZõØ?ÿÿÿÿÿÿÿÿÿÿÿÿÿÿÿÿÿÿÿÿÿÿÿÿT)µáÜdÍ?ÿÿÿÿÿÿÿÿîs¿ÚæÃÅ?LD_x0006_M_x0013_¹?ËxÒ_x0002__x001B_Ò¿TêaÜ(Lâ?ÿÿÿÿÿÿÿÿøÛ©ØBÒ¿_x001A_J/]êÍ?_x0006_@á-®ZÊ?²kÐÖ^º£?_x0002__x0003_aTìoäÁ?D9;â_x000C_/Â¿ÿÿÿÿÿÿÿÿ_x0010_X_x0017_öu?ÿÿÿÿÿÿÿÿÿÿÿÿÿÿÿÿ¥ièÚÐÙ¿ÿÿÿÿÿÿÿÿ_x000B__x0007_b¶6©¿ÿÿÿÿÿÿÿÿ_x0018_®¼ùOÆ¿ÿÿÿÿÿÿÿÿvÎ°ÎTÎ¿_x001E_õ¶º°è¹?ÿÿÿÿÿÿÿÿqxt1Ð?h_x0019_3­_x0003_Z¿±½_x000C_ÍÈ?¾~° Ø?ý_x001E__x0016_M»Ó?øhññää¿vÝ_x0002_Ú À?àã}6¶?uñfõÎ¸¿°¬`AÖvÀ¿zs Û_x0016_#Ä¿ÿÿÿÿÿÿÿÿ\_x0002_ñ_x0001_xÆ?ÿÿÿÿÿÿÿÿ¾ÿ+I¹DÊ?°)ç_ê©?^¼_x0011_~_x0001__x0003_Pôç?_x0013__x0008_Î¼¤¸¿¾ú¸þpj?N1¯ãÝÀ¿/Xj¹±?ÿÿÿÿÿÿÿÿµAþ_x0006__x0006_Ý?ÿÿÿÿÿÿÿÿÅtN;_x0004_¨Ó?.KÑ? _x0007_T'~¼?ÿÿÿÿÿÿÿÿÿÿÿÿÿÿÿÿÿÿÿÿÿÿÿÿÿÿÿÿÿÿÿÿVí³¢_x000F_{Þ?\~Ôø_x000E_×?:_x0005__x000E_UÎÃÃ¿,_x000E_Då?eÐ¿½¡õ¦?_x001D_Ý_x001E_,á?ÿÿÿÿÿÿÿÿ£ñ¶0S½¿ÿÿÿÿÿÿÿÿ4|q_x0002_pÊ?4s¼ÞÁ«¤?/}ËÄÒ¿ÂÍÍô®?Y_uT¾]å?ÿÿÿÿÿÿÿÿ|ìi3Ð¿_x0005__x001F_2ýAÁ?_x0001__x0002_ÿÿÿÿÿÿÿÿ_x0003_ËA_x0011_¢?î_x000F__x000D_åm¨Ë?¥_x000C_ñßÂá¿BPLS«ÝÓ?ÿÿÿÿÿÿÿÿÿÿÿÿÿÿÿÿÿÿÿÿÿÿÿÿo¡gØà¿_x0001_SíøæÓÒ?ÿÿÿÿÿÿÿÿÿÿÿÿÿÿÿÿê_x0005_Xb£¿ÿÿÿÿÿÿÿÿÚkæ}âÛ?Lê|Rä²?½JRÁFüÔ¿Ó3&lt;_x000B_Ò?ÿÿÿÿÿÿÿÿøÿ^ç_x001F_í¶?ÿÿÿÿÿÿÿÿÿÿÿÿÿÿÿÿêºÓÂ0&lt;Ó¿8_x0008_^3FÑ?ÿÿÿÿÿÿÿÿ¸®7_x000C_ ¿ÿÿÿÿÿÿÿÿÿÿÿÿÿÿÿÿ_x0002_ÚöòÂ¿ÿÿÿÿÿÿÿÿÿÿÿÿÿÿÿÿÿÿÿÿ_x0002__x0003_ÿÿÿÿÿÿÿÿÿÿÿÿÄ/1sÞÒÔ?ÓtE_x0007__x0008_¥?=ànë'u¾¿ÿÿÿÿÿÿÿÿÓ®õì_x0008_ãÕ?RJ§2_x000C_ÆÐ?ÀáÓ×Æ.ã?ÿÿÿÿÿÿÿÿ_x001C_É_x001D_oMÕ¿_x0002_[pIj=?ÿÿÿÿÿÿÿÿ&gt;¡,ìCÍÔ?è_x0018_ D_x0007_Î¿(QºK·Û?¸ÇnQÌI¿ÿÿÿÿÿÿÿÿÐèÊ9Ë×Å¿8{MP_x0005_¿ÿÿÿÿÿÿÿÿÿÿÿÿÿÿÿÿ´âÈq-§¿_x0001_4ªe_x000E_HÖ?ç¦¸§í#Ü?¦áb&lt;Ü?L_x001B_È_x000D_É¿_x0013_g7¹Ó?À]GÔÃÎ¿ÿÿÿÿÿÿÿÿÿÿÿÿÿÿÿÿ_x0001_§bÂ?_x0001__x0005_ÄF£P$ËÛ?ÿÿÿÿÿÿÿÿÿÿÿÿÿÿÿÿEà55Ï°¿_x001E_¼ìÔ_x0004_ÇÌ¿ÄR?·|MÀ¿ÿÿÿÿÿÿÿÿ^_x001E_Æ&gt;§?¤ÕJÎdöË?p"_x000C_¢_x001B__x0015_¿¦Aê0`;Ø?ÿÿÿÿÿÿÿÿâqk_x000C_rÈ?ÿÿÿÿÿÿÿÿ,Â_x000F__x0001_?Ä?}¿gÈ#+Ã?£_x0003_¢Îqâ?,À$HÐ?§dNþ33¿?rE'Í36Ê¿ªÀ´LDÁ¿ÿÿÿÿÿÿÿÿÇ«_x000D_wq¾¿¾Ñ"Ú¿~(·rGØÉ¿ÿÿÿÿÿÿÿÿå&amp;R_x0002_å~²¿=&lt;à@¾?_x000E_"l_x000F_µ_x0011_Õ?¹ Î\Ô?j¾_ýÚ_x0004_¼?ï%_x001B_Ý_x0001__x0003_p×¿Á[×_x0010__x0010_È?_x0011__x0004_ê_x000F_»ÅÙ?q_x0006_¾ö§?ÿÿÿÿÿÿÿÿ'þÓÃ)Ñ?ÿÿÿÿÿÿÿÿpÌ&amp;K¤KÁ?ÿÿÿÿÿÿÿÿÿÿÿÿÿÿÿÿJ-Ó_x0008_´}ß?óÿ®ØáÕ?»1pËIÎ?ÿÿÿÿÿÿÿÿJÐ\ñU±Ò¿ÿÿÿÿÿÿÿÿ#_x0002_ð×_x0014_¼Â?&amp;ÓíÀ3}À¿_x0014_]Kø_x001C_ë?l_x0007_â83]?B c0ÅÃº?Æ'bs_x000E_¨Ó?[®ÝªáÚ¿Ç±îÕ8à?ÿÿÿÿÿÿÿÿàÅÃ5®?ÿÿÿÿÿÿÿÿÅ_x0017__x001F_êÂ¿ÿÿÿÿÿÿÿÿÿÿÿÿÿÿÿÿ2^É»+ëÒ?i_x000D_¦kH/³¿_x0006__x0007_)÷_x0014_Bµº¿½Õ®*^¦?ÿÿÿÿÿÿÿÿz&amp;_x0005_¶j°ä?dÉ\_x0004_	ÏÅ¿ÿÿÿÿÿÿÿÿÿÿÿÿÿÿÿÿ)Ù)m=·¿ÿÿÿÿÿÿÿÿ:Vðw_x001A_à¿WP´ÍTÄ?Ü¡_x0018__x0017_ÖÓ?_x0011__x0003_r_x001A_éÓ¿ój¶Ê?å_x001B_ºîÜ?Ý©NÇ½¿ÿÿÿÿÿÿÿÿî_x0005_&lt;tW_x001C_¦?_x000D_ÖK®p Ä?eSÉ_x0011_Á?f_x0001__x000B_Ð¶ÆÀ?ÿÿÿÿÿÿÿÿ¹_x0006_/5B5Ó¿ÚÔ"ÜÖmç?hCñäTU¬?Dã5h_x0014_V?A&lt;{j°_x0008_¶?Î&amp;ï,ÕFÓ¿2ÌíTyhÓ?_x0002_oÛmþÐ?ÿÿÿÿÿÿÿÿ2{(\_x0001__x0004_ß©¿ÿÿÿÿÿÿÿÿH9h-@Ú¿ÿÿÿÿÿÿÿÿå.I_x0002_µ?pÓáç´¿ÿÿÿÿÿÿÿÿÿÿÿÿÿÿÿÿüZ¦%­º?ê´ºó½Ó¿¸_x0008_¯&amp;3À¿h÷{p_x001F_Å?w³ÈxUÝ?ðÈ}&gt;ÌÓ?X_x001C_¸ämÀ¿,»S_x0003__x001B_Í?ÿÿÿÿÿÿÿÿ°È£¥{¿ÿÿÿÿÿÿÿÿ_x0015_¶Q³æ?ÍÎH_x0011_GDÔ¿ÿÿÿÿÿÿÿÿÿÿÿÿÿÿÿÿskö_x0008__x0008_L½¿ÿÿÿÿÿÿÿÿ{ö]eÙ¿\¼§¶W¡¿J_x0006_þ5Þ Ö¿ù_x0014_Í9¾¿Âº¼ÓÁÍ?ÿÿÿÿÿÿÿÿ~Ï%N_x0010_¿?_x0001__x0002_$U6_x000B_Ïß½?ÿÿÿÿÿÿÿÿÿÿÿÿÿÿÿÿ¾v÷n¹Å?_x0001_¯ª1Î_x0016_s?ÿÿÿÿÿÿÿÿÿÿÿÿÿÿÿÿÐÿÎûjÉ¿ìBÜ_x0017_Î¿LÄb_x001A_lÖ? ë0ÇáËÏ?ÿÿÿÿÿÿÿÿÿÿÿÿÿÿÿÿÅBåé_x0003_Ð¿ÿÿÿÿÿÿÿÿ1M&amp;:±ß?_x000E_Ó.ÏÜ9Ì¿r£eûÔÅ¿WWXâÍ?ÿÿÿÿÿÿÿÿVOÈ³¾à?°âüí_x0001_ÇÌ?ÿÿÿÿÿÿÿÿÿÿÿÿÿÿÿÿÿÿÿÿÿÿÿÿ_x0016_Ù¶_x0014_LÑ²?Á¡_x000B_ÊQ¼?ÿÿÿÿÿÿÿÿ¶l_x001B_·P(Õ?D}ù _x0015_qÔ¿_x0001_c¤a7¿½¾Ù_x0001__x0002_gï£?ÿÿÿÿÿÿÿÿÒ_x0018__x0007_éÚ¨?ÿÿÿÿÿÿÿÿ¸~pP¯ÕÄ?`¹øìày?B&amp;_x0006_SUÅ¿?øl,9_x0017_CÙ?_x0002_:¹ßIÊ¿ÿÿÿÿÿÿÿÿ{®/u_x000B_\Ð?7+a¾êJ¸?!5v_x0004__x0002_v?_x0018__x001F_B_x000B_È{Æ¿?ô_x0006_X_x0017_Ø?ÿÿÿÿÿÿÿÿÿÿÿÿÿÿÿÿÿÿÿÿÿÿÿÿ)ÜyôëÖç?ÿÿÿÿÿÿÿÿ&amp;Èê4þÔ?ÿÿÿÿÿÿÿÿÓnONÞ?O_x001F_{WÔß?ÿÿÿÿÿÿÿÿøt_x0007_þ_x0015_À?ÿÿÿÿÿÿÿÿ60Ý0_x0019_Þ?¹¤f¨Ñ?º-¹`ÿß?_x0002_Dh?`Â?ÿÿÿÿÿÿÿÿ_x0001__x0003_p*:ò§´?ÿÿÿÿÿÿÿÿÿÿÿÿÿÿÿÿÿÿÿÿÿÿÿÿÿÿÿÿÿÿÿÿ$oäþÎ?ÿÿÿÿÿÿÿÿ,º_x0004_G¨?_x000B_áÍ_x0004_Ö?ª:ëK=UÊ¿ÿÿÿÿÿÿÿÿÀ_x0015_Ì_x0006_új?®_x000F__x0017_ÇnfÉ¿Â¶YUpE¢¿ÿÿÿÿÿÿÿÿQ_x0004_¯_x0018_Ó?ì¾_x001A_téBº?npBýÇ²¿éiÈü3rµ¿Óò}§a¿¿ÿÿÿÿÿÿÿÿÿÿÿÿÿÿÿÿ_x001D_B°ãÛÙ?ÿÿÿÿÿÿÿÿ0Ó¯ )t?ÿÿÿÿÿÿÿÿÒÜ]&gt;Ô«?¶±I|_x0002_È?8ëdNp?_x001A_ð\,)Ð?_x0001_eå_x0008_SËÎ?ã_x0017_T_x0001__x0002__x0011_{ ?ÇAí_x0011_Ò¿S¹ÅÙ½?ÿÿÿÿÿÿÿÿÿÿÿÿÿÿÿÿ(¸Õ5Â¨?ÿÿÿÿÿÿÿÿðkÌéW3Ö?@µ46n­w?_x0006_»(»À¿ªøVþí£¿ÿÿÿÿÿÿÿÿu/_x0007_Ä£¾¿ÿÿÿÿÿÿÿÿs_x0003__x001F_zK¼¿ÿÿÿÿÿÿÿÿ{×A®TÅÐ¿è±ÔåÊøã?|¾_x0007_jÀ¿_x0008_Z_x0017_DïÍ?do!{ú²?_x0014__x001A_cã?ü_x0019_¢û Ø¿l_x000F_ÕqÑ?_x001E_F³®çEÌ¿ÿÿÿÿÿÿÿÿÿÿÿÿÿÿÿÿÿÿÿÿÿÿÿÿ2}ÏaÊÎÀ¿ÿÿÿÿÿÿÿÿÿÿÿÿÿÿÿÿú_x0008_ë´üôÇ?_x0002__x0003_Ô Ï&gt;}Ø?ÿÿÿÿÿÿÿÿdz~wâ}¿ÿÿÿÿÿÿÿÿÿÿÿÿÿÿÿÿyxïSÞÛ?¿dÆ Ýmº?ôç&amp;Oà²?ÿÿÿÿÿÿÿÿ°rÁT;)?8+ýÊ¿ÿÿÿÿÿÿÿÿòH(bHÊ?n_x0011_ÃüÎ¿¯¥~Ø~_x000C_±¿ÿÿÿÿÿÿÿÿ5ÍÕ_x0004_§_x0001_·¿@Àæå½·?ÿÿÿÿÿÿÿÿ_x000B_OhÆ§Ä?ÿÿÿÿÿÿÿÿ_x0002_á_x0011_¶íkÝ?_x0007_úàx_x000B_Ó¿f_x0010_NÚý}Ó¿j}&gt;_x001E_t"ª?_x001E_mýý:8¨?ècýú_x0016_Õ?_x000B_7LÑ?ÞöLÄ¨Â?ÿÿÿÿÿÿÿÿ_x0006_jd`6Ô?ÿÿÿÿ_x0001__x0002_ÿÿÿÿÿÿÿÿÿÿÿÿ	Ì_x000D_PD_x0017_Å?p_x0013_öHÔ&gt;²?æ7È_x0016_VÍÌ¿ÿÿÿÿÿÿÿÿ¦æÔ·_x0002_E ¿ÿÿÿÿÿÿÿÿÿÿÿÿÿÿÿÿbô&lt;&amp;Qþ¿?ÿÿÿÿÿÿÿÿ½5ài«¿aXáÄfµ¿ÿÿÿÿÿÿÿÿÿÿÿÿÿÿÿÿ1_x001E__x000B_&gt;ÓOµ¿úJ5gèÂ¿RÒ×_AÁ?ÿÿÿÿÿÿÿÿ¦Û;G_x0015_Àá?_x0006_ù Ä`Ë?_x000B__x0017_Ê_x001B_"ñ´¿ÿÿÿÿÿÿÿÿÿÿÿÿÿÿÿÿÿÿÿÿÿÿÿÿjq§GöaÍ?C«Å_x0014_Õ?!øÌjF*Ô¿ÇB_x001C_È)·¿ÿÿÿÿÿÿÿÿÿÿÿÿÿÿÿÿºÒÝ-\?_x0003__x0004_y_x000E_ ûvÐ?£ê% ñ&lt;¸¿ÿÿÿÿÿÿÿÿ_x0012_f®¼¡?N=/9ïÓ?+Ìë±?ÿÿÿÿÿÿÿÿ0¡ÙU¿¿À?§9kg:Û¿¾ö$²Wª¿XÈBØ£)Æ¿DÍ5_x001A_©Á¿&amp;ÕÜ&lt;Õ¿×ë%ÛÐ?f×_x0007_R Í¿ÿÿÿÿÿÿÿÿÿÿÿÿÿÿÿÿÿÿÿÿÿÿÿÿÿÿÿÿÿÿÿÿ¯4ûWZþ°¿ÿÿÿÿÿÿÿÿÜ:0¡¶?ÿÿÿÿÿÿÿÿÿÿÿÿÿÿÿÿÿÿÿÿÿÿÿÿþ+L_x0001_³£?ÿÿÿÿÿÿÿÿÿÿÿÿÿÿÿÿÀ_x001E_%·ÕÈ¿cKÝ_x001C_¸öà?aÚÖF.1²?_x001A_ß_x0002_Ó_x0001__x0002_	VÓ?È³¦Ú¬?ÿÿÿÿÿÿÿÿÿÿÿÿÿÿÿÿÈ3¼§KfÎ?â_x0003_[{ÚÝ?ÿÿÿÿÿÿÿÿ@_x0008_ç"d¿?ÿÿÿÿÿÿÿÿÿÿÿÿÿÿÿÿFËææ_x0013_Ü?ÿÿÿÿÿÿÿÿKó_x0006_ï°?ÿÿÿÿÿÿÿÿÿÿÿÿÿÿÿÿ¿_x0014_±_x000D_Dä?À_x0001_¶§_x001C_¦¿Tfòõ[iÇ¿¤J=_x0013_Ê?ÿÿÿÿÿÿÿÿÿÿÿÿÿÿÿÿÿÿÿÿÿÿÿÿHÊJTäs¯?³úÝÐÑwÕ¿²)©`_x001F_Å?ÿÿÿÿÿÿÿÿÿÿÿÿÿÿÿÿQ"G_x001C_áß?6K_x0008_íÂÏ?ÿÿÿÿÿÿÿÿ_x000F_õHxò(Ð¿«*&lt;¿Æ1µ?_x0001__x0002_ÿÿÿÿÿÿÿÿ_x0019_Q2:_x000B_Ý¿gOh_x000E__x001F_,°?ÿÿÿÿÿÿÿÿü&gt;_x001B_L¨Ð¿þAãþÂ?ÿÿÿÿÿÿÿÿ#PÍO¾¹¿ÖQ&gt;ï_x0006_µ?ÿÿÿÿÿÿÿÿÿÿÿÿÿÿÿÿÿÿÿÿÿÿÿÿÿÿÿÿÿÿÿÿU-C×_x001B_áÖ?Pð 7mèÔ¿ O_x0001_ØÞè?Èc¦MCÆ?Ht_x0015_'°?Ve_x0006_*=F·?vvmÜ«§¿ÿÿÿÿÿÿÿÿ&gt;Ô,Î"¡ª¿øLÆÎ³Æ¿ÿÿÿÿÿÿÿÿ¸$Â{Á¿ÿÿÿÿÿÿÿÿÿÿÿÿÿÿÿÿÿÿÿÿÿÿÿÿ´_x001D_'_x0005_0·¯?Rº$#ÎÂ?^%"þééÊ?]Ç_x0003__x0003__x0006_ÇÐ?Hã_x0001_ð¶WÙ?X0b_x0003__x001A_9Ó?è§ìý»N¹?_x001F_hýHÂq¿ C+QË?Î0í/Í4»?G[ÄÕ_x001A_Ô¿ÿÿÿÿÿÿÿÿÿÿÿÿÿÿÿÿÿÿÿÿÿÿÿÿjÉr.±«Ï?:Â[È±¦Î¿ÿÿÿÿÿÿÿÿÿÿÿÿÿÿÿÿ_x0010_/º_x0004_iÈ?|¶SÖ_x0003_¿?ÿÿÿÿÿÿÿÿ_x0018_¦ÅCd¿ø_x001C_9_x0011_¹²Ê?2%]_x0005_%í£¿_x001A__x0016_Pð®JÏ¿	'³4´U¼¿ßÄs_x0002_÷¹¿_x001A_¡Ø]_x0005_d»?ÿÿÿÿÿÿÿÿÿÿÿÿÿÿÿÿ&amp;wô&gt;m:Á¿ª«NQé¥?K¹¯&lt;¥Q§?ÿÿÿÿÿÿÿÿä,0_x0013_Ç?_x0001__x0002_©»_x0004__x0001_õù­?ÿÿÿÿÿÿÿÿÿÿÿÿÿÿÿÿÿÿÿÿÿÿÿÿÿÿÿÿÿÿÿÿ¨¯ÖÍãÂ?ÿÿÿÿÿÿÿÿÚçjöÂ¿ñ_x0012_PÒ.Ý¿ÿÿÿÿÿÿÿÿÿÿÿÿÿÿÿÿÿÿÿÿÿÿÿÿÎDª_x0015_÷_x0010_Ò¿ÿÿÿÿÿÿÿÿ_x001F_g{·§?¸pÍ_Ä?ÿÿÿÿÿÿÿÿÿÿÿÿÿÿÿÿÿÿÿÿÿÿÿÿ?_x0001_mLE£ä?ß=_x0013_ý²¿_x001D_)¦_x000C_«á?þ_x000D_vñÂ¿_x0017_àé÷W_x000B_¿¿ÿÿÿÿÿÿÿÿÿÿÿÿÿÿÿÿµ_x001F_$8WÂ±¿nÎõBÐ¿ÿÿÿÿÿÿÿÿù _x0007__x0001_!fÂ?ÿÿÿÿÿÿÿÿº¼½_x0002__x0003__x0008_KÃ¿¼Æ#IØà?_x0004_çF_ß?ñÈUì°Ó¿ÿÿÿÿÿÿÿÿºÙ'#ô¯Ø¿ÿÿÿÿÿÿÿÿèÕ;Ëß?*giÆYá?ÿÿÿÿÿÿÿÿþ0ç2_x0006_á?5ÂäÎ_x0010_ Ç?Ç1G_x0011_ñ­?{§!_x0005__x0008_,Ó?ÿÿÿÿÿÿÿÿeNéyå6¿¿æàlj'ÅÔ?ÌÐ_x0001_0p]Â¿k$æ¹°¿?ä¥_x000B_	NÇ¿`_x001C_¬	¬éá?zË?ù_x001C_ß?"¯,äì¸Ã¿úÞ_x000B_Ç_x000C_Ç¿àÓAw!{¿«_x0017_\^Üï»?M_x0016_;Ã÷k¹¿ÿÿÿÿÿÿÿÿµ_x0008_³ÇÙ¹¿iÃ{$Ö?È?°i²Ë¿ÔèSél®Ê?_x0002__x0005_ÿÿÿÿÿÿÿÿÿÿÿÿÿÿÿÿÿÿÿÿÿÿÿÿÿÿÿÿÿÿÿÿØSUAWØÊ¿ÿÿÿÿÿÿÿÿðq4;ÞÂ?ÿÿÿÿÿÿÿÿZ6_x0001__x0008_4Õ?Fk_x0013__x000F_5³â?AôQ¿j«úâ¿tb¼{£Â?§öìk}U²¿±zKõÇ?ÿÿÿÿÿÿÿÿ]÷ÂMÕ?­_x0004_û¢ù·?_x0018_ùÉÂ&lt;ª¿ÿÿÿÿÿÿÿÿÿÿÿÿÿÿÿÿÿÿÿÿÿÿÿÿÿÿÿÿÿÿÿÿÿÿÿÿÿÿÿÿÿÿÿÿÿÿÿÿÿÿÿÿÿÿÿÿ_x0003_+j_x0018_Àå?¤_x0007_;ÏÌ?%gÜáfÚÆ?ÿÿÿÿÿÿÿÿ_x0012_-:_x001B_j_x0017_?_x0016_xZå_x0002__x0003_f%·?¬ÄEåt_x000D_Ë?gq_x001B_ì_x000C_ß?ÿÿÿÿÿÿÿÿÿÿÿÿÿÿÿÿ,sìÌÐ¿hÐ¡p×_x0001_Ò¿_x000B_·¹¼_#¶¿ºÜâñß²¿Ç¹Ïw[F¹¿"vü_x000F_	Ã¿_]Ï;½G±¿ÿÿÿÿÿÿÿÿq¶bÅª_x000C_Û?¨jFs}Ð?4"Ybå0Ë¿M!¥Òß?qà·!_x0008_FØ?ð%%o¸?ÛÉ¡_x0016_&amp;µ?b±¡_x0017_Ë¿däàtz_x000B_Ô?ÿÿÿÿÿÿÿÿwÆ6/Ýê?²[¬ª"$Ï?ÿÿÿÿÿÿÿÿ0&amp;®½n\Ó?^"_x0019_ÜÜã¿?¹_x0019_J¨ Â?¼Ù¸$_x000B_.¥?Úi_x000C_Ù_x001B_Ë?×'_x001F_©6_x0005_Ø?_x0003__x0008_2¢³;F´?lQ/_x0005_aÊÔ? 3µ½°_x001C_Ä¿ÿÿÿÿÿÿÿÿ&amp;ÕÑ_x0015_`ª¿$YÂú_x0014_ª?ªã­üÈáÉ?	¸Øïrþ´?pÌ_x0001_·?_x0003_l ôh)r¿ÿÿÿÿÿÿÿÿm_x001A_É_x0002__x0019_ªÐ¿ª¦éá¯¿±_x0004_²qÂÚá?Áð§âÄÏº¿äD§ÏüÈ¿_x0017__x001D_´[øá×?ÿÿÿÿÿÿÿÿÿÿÿÿÿÿÿÿp^/?!È?_x0001_­ñî_x0003_Ó?_x0007_cA"À¿{åá	6W¸¿Z_x0008_8?U_x000B_á?_x0007_Ê"ö_x0016__x0001_Ø¿ã_x0008_UÂNÍ±¿¹²_x0014_7_x0006_¤?ªõé_x001D__x0017_©?¸õ~9_x000C_q¿näã_x0004__x0013_Á¿9ÜB	á¿ÿÿÿÿ_x0001__x0002_ÿÿÿÿÿÿÿÿÿÿÿÿS_x0013_}Ó?ÿÿÿÿÿÿÿÿÿÿÿÿÿÿÿÿ_x0006_+]Ü!Ó?o3_x001C_ßØ?ÈG)ùGx?¶Ne I_x001C_Ó¿ÿÿÿÿÿÿÿÿ¢È¾g)²?x0ÅY·Ï¿ÿÿÿÿÿÿÿÿèHn³-ÙÂ¿S|Rø$Ó±?ÿÿÿÿÿÿÿÿ¨Â!q½É¿0ÇlR¸Hy¿ìï_x0007_²Ö¿ÿÿÿÿÿÿÿÿÿÿÿÿÿÿÿÿÿÿÿÿÿÿÿÿÿÿÿÿÿÿÿÿÕ¤´dþ½¿_x0004_ç_x0001_Å_x000B_¸?ÿÿÿÿÿÿÿÿÿÿÿÿÿÿÿÿÿÿÿÿÿÿÿÿN'ïì§9Æ?ÿÿÿÿÿÿÿÿýIy¯â¨À?_x0005_«» ~È?_x0002__x0003_&lt;iÿ]¥¬¿ö¨$ßAÊ?8|¼áeÕ?[;o¹_x001F_BÖ¿5-r¹SÁ?Ñá [ºâ?Y²ð¹¿2®_x000D_ïBËÍ?ÿÿÿÿÿÿÿÿ_x0002_³sûÙ_x0008_}¿+_x000F_^_x001B_T³?_x0002_ù-_x0016__x001C__x0001_U?ÿÿÿÿÿÿÿÿ&lt;Á_x0005_½wÉ?ë$åTÆ?®Jª¶w1×?ÿÿÿÿÿÿÿÿÿÿÿÿÿÿÿÿÊÀa®h%Ë¿4ñýWè¿ÿÿÿÿÿÿÿÿ:õK"_x0005_1»?Cª¤_x000F_Ê°¿Á_x0016__x001C_6æ¸¿ñ´é_x000D_ÜÆ¼¿¸tì^±Ä?ÿÿÿÿÿÿÿÿÿÿÿÿÿÿÿÿ^_x0010_BI_x000E__x0005_Ë?BZ^_x000B_&amp;KÍ?G¶eÃós¿g¬_x0001__x0002_EÑ?Ü¡ÈYÙ?8Ù_N,LÒ¿0»_x001A_&lt;³?%òáøX_x0006_²¿ÿÿÿÿÿÿÿÿÿÿÿÿÿÿÿÿÿÿÿÿÿÿÿÿÿÿÿÿÿÿÿÿN¶)_x001C_ÀÇ¿¾Ùn¾B/¬?ÿÿÿÿÿÿÿÿÜýËÛ_x0004_Î?ö_x0014_\¸ÛLË¿_x0001_:]FÖ¿ð¥Y_x0017_?jÞDÉWqÚ?_x0016_Úl2a´¬¿_x0010_¤/åNÐ?_x0017_¦&lt;ØÑ¿º]éÈÉ?ÿÿÿÿÿÿÿÿÿÿÿÿÿÿÿÿ_x0004_3ì6´_x0017_Ê¿_x001E__x001A__x001A_·_x0002_Ç¿ÿÿÿÿÿÿÿÿÿÿÿÿÿÿÿÿÿÿÿÿÿÿÿÿ/ìÌâgô¶?wæè3}\»¿À©5ÆyJ¿ÿÿÿÿÿÿÿÿ_x0003__x0004_ì±Ò¯¤nÕ?cðª+w³?ï_x0007_ö¹"Ä?ÿÿÿÿÿÿÿÿ¬Î_UwÏ¿_x0013_¦¨6BD°¿x{_x0012_®W¼? Q,¢p¿ÿÿÿÿÿÿÿÿÿÿÿÿÿÿÿÿÿÿÿÿÿÿÿÿ_x0004__x001A__x0008_Q³¿¸#ÎÚ_x0002_Â?v_x0003_óe[%Ð?dÌä¢Ã?ÿÿÿÿÿÿÿÿº¥b._x0001_ÍÒ¿p¼'/1Ò?ÿÿÿÿÿÿÿÿ5_x0012__x0003_àb©?ÚÜ&amp;ª@l½?Ò_x0014_&gt;®FÅ?ÿÿÿÿÿÿÿÿ¦5ÐÏ8²?ÿÿÿÿÿÿÿÿÿÿÿÿÿÿÿÿÿÿÿÿÿÿÿÿ´è»_x001C__x0017_¡Î¿Bo_x0014_~EPÉ¿è$Üévx»?ÿÿÿÿÿÿÿÿóì'`_x0003__x0004__x0010_³¥?[c_x0003_JW×?Ð±CRâcÁ¿zJÔ_x001E_$Ç?ÿÿÿÿÿÿÿÿ _x001B_Y±×?ÜJ_x0015_*ná?Û±ûêw½¿ðÿq_x0014_.¤Ò¿ÿÿÿÿÿÿÿÿ\Ò²PÎ¿j»BÛ'_x0002_ ¿Oa5 R@Ò?Æ_x0015__;xª?A&lt;\_x0017_Ó?äûÕCPÐ?ñÇ_x000E_îÑ¿Ñ_x0003__x0002_×É?þúHrÎ¿}ëX­Ü?ÿÿÿÿÿÿÿÿÈ_*'_x0018_zÚ¿_x000C_­_x000E_39T¹?ÿÿÿÿÿÿÿÿÿÿÿÿÿÿÿÿÿÿÿÿÿÿÿÿÿÿÿÿÿÿÿÿ_x0013__x000D_1¯À²¿_x000C_wúç«âÊ?Â_x0013_Ñ÷|ÐÈ?ÿÿÿÿÿÿÿÿûÊ_x0001_0ÿÂ?_x0001__x0002_R¸­o½_x0008_á¿ÿÿÿÿÿÿÿÿR@þÍk´?6¢,_x0003_$rÍ?=ÝÈÔûÁ?ÿÿÿÿÿÿÿÿÕ¢_x000D_1z¿_x0004_×¯»zTÇ?Àú'«_x000E_Ð¿ÿÿÿÿÿÿÿÿG0Q¥cEÞ¿ÿÿÿÿÿÿÿÿ_x0010_®_x0018__x0006_y?ÿÿÿÿÿÿÿÿsëÒ?ðs_x0012_bàfÌ¿'L¨S_x001B_Ó?_x0012_vºé¨¸?_x0018_)Á_x001C_O¦¿ïQ_x0014_94ÁÅ?P9â_x0004_Þ¿_x0004_Í_x0012_ê_x000F_Í¿ÿÿÿÿÿÿÿÿ"Ê@²Ì?_x000E_Ýkuª­?àÔ)U¶mx¿×ô_x000F__x0014_PÈ¥?ÿÿÿÿÿÿÿÿ~d3t_x000F_ªÌ¿ÿÿÿÿÿÿÿÿÊÔ_x001B_ê®0à?ÿÿÿÿ_x0001__x0002_ÿÿÿÿ8"Ð­ß=Ô¿V&gt;ê^±_x001B_Ò¿0?þ¤ÁÖ¿ÿÿÿÿÿÿÿÿÿÿÿÿÿÿÿÿÿÿÿÿÿÿÿÿÿÿÿÿÿÿÿÿÿÿÿÿÿÿÿÿ§Þ°¢Û¿8&lt;_x0012_ª_x0006_-Â?ÿÿÿÿÿÿÿÿ»nz_x0012_µÚ¿_x000C_@_x001D_Ïñ_x0005_¿_x0015_G@5üà?úcÂÀF=Ò?ÿÿÿÿÿÿÿÿÿÿÿÿÿÿÿÿ_x0004_}_x0013_ôÇK³?_x0003_]îÞnÐ?vÈÐ¬ù°?ÿÿÿÿÿÿÿÿîÝ_x0008_aw!Ø?ô}Ï_x000F_ËÏ?¬&gt;7ÓçÅ¿ÿÿÿÿÿÿÿÿ_x0019_Éöæ6µ?ª_x0015_ÙwÂ?_x0008__x000D_{gu_x0008_?ÈwTÇÆ¿*_x0003_ò_x0012__x001E_·?èÈç3åßÚ?_x0004__x0005_Ðý _x0002_ww¿ÿÿÿÿÿÿÿÿ÷oz÷_x0018_º¿¥Qa6¢ãÓ?ÿÿÿÿÿÿÿÿ_x0001_[)«ÿB×¿ÿÿÿÿÿÿÿÿ.t\ä_x0003_Æ¿Ay_x001A_GÌXß?ìÔBuåG§?ÿÿÿÿÿÿÿÿÿÿÿÿÿÿÿÿ|À_x000E_º®Ö?ÿÿÿÿÿÿÿÿî`å¾QY¨¿Ñk_x0002_o_x0007_b¿ÿÿÿÿÿÿÿÿÿÿÿÿÿÿÿÿøKU¥!uÁ¿ÿÿÿÿÿÿÿÿ_x001C_È®0É=¿dß¨¼Ç?ÿÿÿÿÿÿÿÿòÁ_x0015__x0008_çlß?ÿÿÿÿÿÿÿÿÒ$*èÏ?&amp;©³Wb_x000E_Å?Ì§ÿÌ_x0012_É?_x001A_Ë%áÑ¿¹¤ÿFAñµ¿*­_x0013_@´?,GC_x000B__x0001__x0003_/_x000C_á?ÿÿÿÿÿÿÿÿÿÿÿÿÿÿÿÿFi_x001D_ö³ª¿ÿÿÿÿÿÿÿÿaUöÆu°Ù?Ü@ÂæÔiÌ?Ä®ÙÐÄ¿Ö*¶;À/¡?ÂtÑ4 ¼Í¿¨_x001A__x0012_Pè¿Àqª_x001C_&amp;;?TÈç·TÔ?Î_x001D_¿Ù£¬¿nL_x0005_WÎÏ?qp|KþÄª?ê¿é0&lt;)?¦ûj_x001F_Ó_x0013_Â¿ÂtïSVíË? hªåÔ?l{_x0012__x000B_÷²à¿ÿÿÿÿÿÿÿÿ[ãåàþ¸¿=¥`-FÕ¿eñ 3]´¿_x001E_ý_x000B_©Ë?¹r±q_x0002_Ñ?_x0016_+ò_x001C_^Ò?ù¶w_x0019_³¿ÿÿÿÿÿÿÿÿ*déçÊ?¿MYÈ@×?_x0004__x0005_1_x0006_!ùÑ_x000E_´¿F_x001F_ßöÒq?ç¨r+m_x001B_²¿&amp;GlZkà?_x0006_~ÂºáÇ?Y&lt;Â¿´_x0003_°¿ÊãÀØ?ýÄ@Æ?ÿÿÿÿÿÿÿÿ_x0016__x0001_+N÷¬¿Ø2¹oF?:·ãd_x000E_ªÍ?[}ùB÷Ô?¼ÎØ#ØôÕ?0ÃË_x001E_Ø4?ÿÿÿÿÿÿÿÿ~_x0015_ù_x000C_ÃfÒ?ÿÿÿÿÿÿÿÿ&amp;ìÑë1º?Zêåß"CÃ¿ÿÿÿÿÿÿÿÿÿÿÿÿÿÿÿÿ_x000B_¸-Á6_x0019_Ã?ÿÿÿÿÿÿÿÿ_x0002_ÄøsJÁ¿ÿÿÿÿÿÿÿÿKWô]ÿÆ?ÿÿÿÿÿÿÿÿÿÿÿÿÿÿÿÿÿÿÿÿÿÿÿÿÿÿÿÿÿÿÿÿÿÿÿÿ_x0003__x0005_ÿÿÿÿ¤9Ñ0ßá?&gt;_a®Ä]®¿ÿÿÿÿÿÿÿÿ_x0001_ã]Îb3Ù?_x0012_áí:ùÎ?ÊYî+PÙ?$,T×@ß²?ÿÿÿÿÿÿÿÿcÌ¦Ïfe²?ÿÿÿÿÿÿÿÿ_x0014_Ù[_x001E_Ö?0[¬å°_x0012_¿ñÌHÎÖ?}ýg:_x0012_2Ñ?fM?µ|åÏ¿LºùI«? .výJØ?_x0002_Ýçkl®¿ÿÿÿÿÿÿÿÿÿÿÿÿÿÿÿÿÿÿÿÿÿÿÿÿ¼gù_x0001_Ö?#óuì½ ¾?5¡é~3;É?j©É_x0002_Rûà¿ÿÿÿÿÿÿÿÿÿÿÿÿÿÿÿÿÿÿÿÿÿÿÿÿ_x0008_ñ_x001A_}`¿Ý_x0004_ãô×¿_x000B_IïÀ_x0017_Û?_x0002__x0003_õ@¥G_x0008_iÔ?ÿÿÿÿÿÿÿÿt9ùçãrÒ?.Y0/ÊÈ?ké2¨+ä?£tÚ_x0001_f¶¿þËÓ0_x0011_Ö¡?ÿÿÿÿÿÿÿÿ_x000F_G^lÂµ¿Àê_x001C_b_x0017_HT?À¯ÿI?ÿÿÿÿÿÿÿÿÿÿÿÿÿÿÿÿ%_x0016_É²_x0019_^¬?Oíg²L;Þ¿JW×¿]ùÄ¿äo_x0001_XLÛÅ?O¤âói¼?vdï_x001C__x0019__x0008_®?x¿_x0018__x0017_ÛÐ?êz?²éÃ¿ÿÿÿÿÿÿÿÿÉ¶_x000B_Dù?ÿÿÿÿÿÿÿÿÿÿÿÿÿÿÿÿNnÖ!_x0017_±Ñ?Å_x001F_tý_x0014_ â¿ÿÿÿÿÿÿÿÿÿÿÿÿÿÿÿÿÿ_x001A_Ã*ôÝ?ÿÿÿÿÿÿÿÿ¥h_x0016_P_x0001__x0002__x0008_{Ñ?_x001E_â½C_x001B_ËÃ?_x000B__x000E_)Ù¹¿âj_x0015_!Ì?ÿÿÿÿÿÿÿÿÿÿÿÿÿÿÿÿÿÿÿÿÿÿÿÿ_x0010_´rà}aÙ?áD_x0008__x000C_h6Ú?K_x001E_7{²_x0016_°¿tE¿ò¼?fqê8t!Ê?[_x0003_@c×¿/_x0011_¿´$_x001E_Ð?ÿÿÿÿÿÿÿÿg_x0017_ç;ÿÒ¿ÿÿÿÿÿÿÿÿÿÿÿÿÿÿÿÿ_x0002_»C¢~_x0017_¿?ÿÿÿÿÿÿÿÿÁÛrÅ_x0002_&gt;°?Ìbb^m­?&gt; _x000C_§_x001A__x0013_Ã¿»¼5ÿHÓ?ZEÅ_x0006_%ÓÓ¿_x0002_R&amp;ã·P£¿fÄk£¿øÇÎ_x0017_)^¿w§id_x001F_Þ¿öZ&gt;ÆCÌÌ?_x0018_¸_x0018_U­?U_x0017_NCª¿_x0003__x0005_´[|JË?ÿÿÿÿÿÿÿÿÿÿÿÿÿÿÿÿÿÿÿÿÿÿÿÿÿÿÿÿÿÿÿÿÿÿÿÿÿÿÿÿ@]¶_x001B_/_x0001_Å¿_x000B_¬_x0010__x0004_ùÒ¿ÿÿÿÿÿÿÿÿÿÿÿÿÿÿÿÿa$4ñNÑ?èõ_x0006_ùë?Ò,ï¹rx§?ÿÿÿÿÿÿÿÿ_x0005_VC»ÂK×?¦ø'­½oÅ?«/YÀ¢Â?ÿÿÿÿÿÿÿÿ&gt;q_x001B_¾&lt;X©¿ÿÿÿÿÿÿÿÿòÄÆz¹Ù¿9cIÂK®Å?Q~¾$3æ?ÿÿÿÿÿÿÿÿÃíf©LÑ?2aãº|±?&gt;ªY{@J¾?LMÄ{Q_x0002_¿%¡Ó_x001B_íÇÚ?ÿÿÿÿÿÿÿÿÿÿÿÿÿÿÿÿÿÿÿÿ_x0001__x0002_ÿÿÿÿÿÿÿÿÿÿÿÿgÐ_x000D__x001C__x000E_àÕ?ý4~Íd?b+ÇÂùÃ?üÎ_x000E_ `î²?2_x0003_ÓÒOeÕ?J|_x0008_3_x001E__x0007_Â¿*Ò.9_x000C_Á¿írw\Ýù»¿Oà_x0008_8åE¹?paXÃoÔÐ?_x0019__x001B_àÜx°¿ÿÿÿÿÿÿÿÿEp?O½HÕ¿ÿÿÿÿÿÿÿÿ0&lt;âg.Á¿üûEÑ¿¸ïØù.­Ä¿ÿÿÿÿÿÿÿÿ!D¡øD¶½?#¢)eç[×¿ 0_x0019_3Ö	?LW}:_Ì?ÿÿÿÿÿÿÿÿ_x001F_U³ºùÌ¸?&amp;ºdd_x0018__x0004_¡?*ÞKÑ¿_x000E_s)¼¢_x000F_Î?¡_x0018_¶íMÅ?ÿÿÿÿÿÿÿÿ _x000D__x0001_Ü,÷¹?_x0001__x0002_ªÖeX_x001A_Í¿ÿÿÿÿÿÿÿÿÛÖóMð_x000B_Ñ?¯HÞ§ÖÒ?_x000C_õ¼"_x001B_Ê?ú³_x0013_¡_x001B_k§?ÿÿÿÿÿÿÿÿ­AY¼_x001E_CÔ?oAVòLÈ?ÿÿÿÿÿÿÿÿ³ÏY6_x001A_¹¿d_x001E_~{_x0016_4¿ÿÿÿÿÿÿÿÿU`kò°?Aw:¬)¾¿ÿÿÿÿÿÿÿÿÿÿÿÿÿÿÿÿPÝ_x0018_,øß¾?ÿÿÿÿÿÿÿÿÿÿÿÿÿÿÿÿÿÿÿÿÿÿÿÿÿÿÿÿÿÿÿÿ1ÿxÔ`²¿ö¶kóiEÉ?ÿÿÿÿÿÿÿÿÊÓ0_x0008_ÔpÕ?z_x0019_í_x000D_H_x000E_É?öèR0y3À?*y(xé_Ç¿¿á÷çóMÝ?7ÿüÊÜ)Õ?ÿÿÿÿ_x0001__x0002_ÿÿÿÿËÏÒk_x0001_Õ?6¼-®?iö_x0005_a ¶?Ö_x000E_]ÚÎ?¢ý."ÐmÐ?ÿÿÿÿÿÿÿÿÓ·tO×æ×¿ØÐß×x?V_x0006_Ãõ_x0015_õÄ?~èëßÜÅÈ?ÿÿÿÿÿÿÿÿ½IÊ¢_x0007_J»¿ÿÿÿÿÿÿÿÿÇTí_x0008_óðá?_x0001__x0014_#øî©¿ÿÿÿÿÿÿÿÿ_x0012_pZs_x0004__x001C_È??_x000E_JpGáÐ?ÿÿÿÿÿÿÿÿÿÿÿÿÿÿÿÿ*{_x0006_L_Î?1.)sWä?õ_x0010_×¶eÇ?ÿÿÿÿÿÿÿÿÁ_x0018_sRÏÛ?a6¹üÈ?ÿÿÿÿÿÿÿÿ¦è÷®«Ê?£!&lt;A¤?ÿÿÿÿÿÿÿÿÿÿÿÿÿÿÿÿ_x0001__x0002_Ýj _x0016_Dà?°éAÏàr?_x0001_J´ù_x0006_e¿t¹?½ÏÔ¿¾Ïø4%L¥¿|&lt;_x0003_?éC_x0017_íÿXÓ?Þ_x001E__x001A__x000B_¾?Ó6o1Wñ±?à]F¾Ï_x0018_f¿ÿÿÿÿÿÿÿÿ\º_x001C_âÌ?Ó¨±_x001E_2º¿ÿÿÿÿÿÿÿÿÉÀ9²ÛÒ?_x000D_nZ_x0008_kæ?Æè¨dÒÎ¿#4Ý	Ï?ÿÿÿÿÿÿÿÿ¡ÖÍz_x001D_Õ¿´/.¿?eõ°©Ð_x001D_Ô?ÿÿÿÿÿÿÿÿÿÿÿÿÿÿÿÿÿÿÿÿÿÿÿÿÀ2ÉÐ²b?ÿÿÿÿÿÿÿÿÿÿÿÿÿÿÿÿÿÿÿÿÿÿÿÿÛ£_x000E_TÇ?ÿÿÿÿÿÿÿÿÿÿÿÿ_x0002__x0004_ÿÿÿÿQó«Ð(ÅÞ?&amp;¼Äè®¿Aù¡­_x0002_Þ?@+{Ü_x0008__x0010_Ê?æòËb-°?ß¼îÀ¶Û¿¹xÏÈò¼Ð?_x000E_äyuÄ¿Í?ÿÿÿÿÿÿÿÿÿÿÿÿÿÿÿÿ^Ê_x001F_kU_x0001_Ë?d%&lt;*ß2Ï?ÿÿÿÿÿÿÿÿÿÿÿÿÿÿÿÿÿÿÿÿÿÿÿÿ_x001E_þ^äßç¿ÿÿÿÿÿÿÿÿÿÿÿÿÿÿÿÿ~_x0003_gmÿÂ?ÿÿÿÿÿÿÿÿrS¬&gt;÷ZÔ?ñi_x0018_ìõß?Ï~÷å'Á?m½ÙÅ_x0014_. ?ÿÿÿÿÿÿÿÿØÒ¬¶Á¿Vÿ¤V+5ª¿"átÅ?ÿÿÿÿÿÿÿÿÿÿÿÿÿÿÿÿJæö}®?_x0003__x0004_¸"!¨+_x0015_£¿$_x0006_½w!»¶?ËWað&amp;á?ÿÿÿÿÿÿÿÿÿÿÿÿÿÿÿÿÀ_x0007_Å_x0005_KHÛ?ÿÿÿÿÿÿÿÿp_x000F_a·â?MTì7Bà?ÞçÄm_x001B_®Ñ?ÿÿÿÿÿÿÿÿ_x000C_ä¢_x0002_AÀ¿ÿÿÿÿÿÿÿÿà*_x0012_ób¿.j_x0006__x0003_®Â¿ÿÿÿÿÿÿÿÿÿÿÿÿÿÿÿÿ3küê_x001D_¼¿¿ÿÿÿÿÿÿÿÿ8_x0007__x001E_Ú_)?ÿÿÿÿÿÿÿÿÿÿÿÿÿÿÿÿÿÿÿÿÿÿÿÿÿÿÿÿÿÿÿÿîÜ_x0001_Ô§¿k_x001A__x0011_w¿?N¸_x0017_b¾Ê?_x0012_ìÚþÑ_x000E_Ø?ÿÿÿÿÿÿÿÿ¤cì9|×?ÿÿÿÿÿÿÿÿ9ãN_x0001__x0003_{Å¿ÿÿÿÿÿÿÿÿÿÿÿÿÿÿÿÿh _x0002__x0019_&lt;.Î¿:JØÉ3×»?ÿÿÿÿÿÿÿÿü_x000B_Î_x001C_ùÌ?ÿÿÿÿÿÿÿÿú_x0008_1¥Ú?ºn3±çÂ?X/CÉC:Ç¿ÆM6p®¿ÿÿÿÿÿÿÿÿ_x001C_s=m­?ÿÿÿÿÿÿÿÿÿÿÿÿÿÿÿÿE5ÀÙe×?ÿÿÿÿÿÿÿÿ%_x001A_jÒp`¼¿ÿÿÿÿÿÿÿÿÿÿÿÿÿÿÿÿ³Ïà7_x000B_Ø?få§#ÈÍ¿ø_x000C_}¬zÓ?_x001C_;iØ2y¿\_x0014_êÇ­¡Ë?ø`åbW§Ó¿:_x001D_I×ébà?î`RÂ®FÆ?E®)ìJ»?âÈi_x0016_ÒÉ¿ÿÿÿÿÿÿÿÿ_x0007__x0008_÷[´úã_x0002_Ý?ÿÿÿÿÿÿÿÿúÁ3_x0004_Ã_x0006_Þ?ôy.&lt;áÃ¿½ßæÍ®Ò¿:j!­È¿p_x0001_XÚñ­»?Ê7_x0014_ÛåÅ?_x0014_úÂÆ+ÁÉ¿{ñì&gt;!²Ý?_x000B_RÔ·ÓnÔ?VÛn¸J_Ô?Ï:¨ðøÙ×?ÿÿÿÿÿÿÿÿÛ;oòu¼¿_x0004_¦áá³ôË¿äµõHÖ¿ôK_x0003_*,Ã¿&gt;=æ§9Ê¿uô=_x0007_kÇ?ÿÿÿÿÿÿÿÿÿÿÿÿÿÿÿÿ)«'ÜÁ´?ÿÿÿÿÿÿÿÿÚ&gt;ÏÕ°¿ÿÿÿÿÿÿÿÿÿÿÿÿÿÿÿÿ8°÷ð_x0005_Ï?ÿÿÿÿÿÿÿÿ_x000D_)_x0016_ýÓ?_x001F__x0007__x0019_AjY¨?¤3Ä^_x0001__x0002_öJÔ?l_x0007_;ü¿_x0011_x_x0003_?%Ö¿X©ÆBéÆ¿ÿÿÿÿÿÿÿÿÿÿÿÿÿÿÿÿÌE¾gO?_x001B_M»ÝÝÃ¿ÿÿÿÿÿÿÿÿÒß_w_x0016_}Ò¿1´eÝßP·¿ÿÿÿÿÿÿÿÿ«Ë!=Ñ?ÿÿÿÿÿÿÿÿ_x000E_ö_x001D__x0004_Ç?ÿÿÿÿÿÿÿÿ(Ð5r]z¿.kÈ_x001E_Ï?)?¸à¿ÿÿÿÿÿÿÿÿÄ¬}ÚhÈ?hr¨?ÿÿÿÿÿÿÿÿÐg_x0014_Úºì¿ZÄíÍÒ+·?ÿÿÿÿÿÿÿÿ_x0006__x0019_vØ¡î?P_x0004_Qm¿ÿÿÿÿÿÿÿÿª$/Ì_x000B_Ò?ÿÿÿÿÿÿÿÿM´MûT¸¿_x0001__x0002_Î±NÚ¼6à?Ö1srïO?øª_x000C__x001C_?_x001E_h'­É_x0015_Ë?n@c`Ú®?ÿÿÿÿÿÿÿÿò_x0010_º¦íÀ¿d·Å±_x0016_®Ö??¯íÁæ-½?Ë&lt;&lt;&amp;+Æ?ÿÿÿÿÿÿÿÿ­_x001F__x0019_ÎîÉ?ÈÍ«_x0017_0&gt;¿¢_x0007_#Æ?×ã_x0013_¬K±¿ÿÿÿÿÿÿÿÿ_x0001__x0008_&gt;_x0003_ôLq?"Ç¾2ú5Ç?*´2_x0006_ÛÅ?]Åÿ©¼ñ¤?ÿÿÿÿÿÿÿÿÿÿÿÿÿÿÿÿPªaBÀ5Ö?ËX»r_x0018_µ?ÿÿÿÿÿÿÿÿÿÿÿÿÿÿÿÿÿÿÿÿÿÿÿÿ¸íHõõÁ¿E_x0014_(_x0006_ä7¾?_x0019_¿À­Ú¿bë(îjXÉ¿@'f$_x0002__x0005_¢&amp;Ú?_x0006_M¾_x0007_b_x0016_ß?RQåô­3Ê?æ+^MHÀ¿ÔXm8Sá?ÿÿÿÿÿÿÿÿI_x0003_ã×Á?cd¡ÇÒÛ¿ÿÿÿÿÿÿÿÿÏ5ìþ_x0001_«Ò¿ë;¼FÚj¿¿b_x0016_¡¾Ì¿ÔDÜì|¿5_x0004_5_x001E_|»?mÊ&gt;Íî²¿æò¹·Ñ?¸]USî¿5_x000C_¢\ÓeÆ?9_x001D_ì©.Ã?ö_x001B_Ôm_x000C_Ì¿ÿÿÿÿÿÿÿÿÿÿÿÿÿÿÿÿO&amp;M&amp;0ÐÚ¿ÿÿÿÿÿÿÿÿðóô_x0006_ÞÅ?ÿÿÿÿÿÿÿÿ®øÙQÓÉ?ÿÿÿÿÿÿÿÿÔm§­ÚµÈ?_x0013_Á±'/Ø?ÿÿÿÿÿÿÿÿ1¹õ_x0017_1TÝ¿_x0001__x0002_ÿÿÿÿÿÿÿÿIpTpÂ[´?ÿÿÿÿÿÿÿÿ_x0005_Âx_x0018_¼¿.¼_x0002_[»¼?ÿÿÿÿÿÿÿÿÿÿÿÿÿÿÿÿ_x000C_-ÜU_x0016_y¶?ÐµöÛÓ_x000E_¿ä5J_x0006_å?¨é­){Ù?ÿÿÿÿÿÿÿÿ§áÆ_x001A_rË±¿¶_x0012__x000F_VJÆ?ÿÿÿÿÿÿÿÿ¬p#VÌ?&lt;_x0003_?è_x0004_üÀ¿ÿÿÿÿÿÿÿÿÃÙÏî½¸¿ÿÿÿÿÿÿÿÿÿÿÿÿÿÿÿÿ¨IÇú^-É?ÿÿÿÿÿÿÿÿl_x001C_ìTµÌ?ÈX_~ö×?MÚ_x0016_¾_h×?Fÿ³T%`¶?°_x0015_ùú§Ê¿_û_x000B_/ÝÓ?$"ÔgÈ_x000B_Ê?ÿÿÿÿÿÿÿÿL®{_x0003__x0004_	L¿N#bá­¿`õTë#¦?ú÷_x000C_%_x001C_åà?ÿÿÿÿÿÿÿÿºÔ¦öÄ?_x001B_Á¯7_x0012_º¿ÿÿÿÿÿÿÿÿ_x0012__x0007_x¶Ö_x0001_Ø?Ì0µÎ?ÿÿÿÿÿÿÿÿ6kãXXË?_x0018_Ò&gt;/}¿?Þ9h6Ù?ÿÿÿÿÿÿÿÿìª&gt;a_x0003_Ù¤?Ï'Ã§w¤?D/ý÷'¦É?ãâÀk@vÇ?«TCÊ_x0002_mÀ?È,ÔJ_x001E_Ó?¼ÏÿÆ9·?Lø.ÛaæÇ¿â­¥_x0015_æ_x001A_Ì¿Æ!}XÃîÎ?|36Eã-È?@_x001D_²5ùÀ?x2ý	U]¶?ÿÿÿÿÿÿÿÿa'_#%qÐ?_x001F_!ÿ_x0017_¦À?ÿÿÿÿÿÿÿÿ_x0004__x0005_Þ_x001C_A: ³Í?qK¼*LzÑ?0A35Ï¿mÄÝøºÜ?/ÙS_x0011_e~¹¿àÙ_x0001_q¢Â?_x001D_¥|_x0012_{Ê?ÉÑ§×_x0008_¿¿ÿÿÿÿÿÿÿÿ³Òx´®?PYSÈ¿¿2_x0013_£ª7Õ?â_x001A_:©èÖ?&gt;ÈxT+_x000B_Í¿_x0018_Pl¡q±?_x0002_Ñ$9_Æ?ÿÿÿÿÿÿÿÿ_x000C_ÀR,¿a ÍJóZÑ¿_x0003_¥;¦?_x001F_ôûk(±¿ÌO8áY½?BOR_x001F_5JÕ?U_x001E_Éý¸aÔ?Do»$Îµ?ÿÿÿÿÿÿÿÿ &lt;_x0012_Ã&gt;/?ÚÅ6n½µÍ?ÿÿÿÿÿÿÿÿ_x0014_É_x0012__Ó?î¹¨vW¹?¸&amp;"_x000E__x0001__x0002_.kÎ?ÿÿÿÿÿÿÿÿ²{W/·â?ÿÿÿÿÿÿÿÿÆî+ð=ÛÆ?ÿÿÿÿÿÿÿÿÿÿÿÿÿÿÿÿ&lt;~ôkÅ?_x0010_¬ÉtYäv?ÿÿÿÿÿÿÿÿM_x001C_m_x000D_iÆ?ü@J_x0019_gCá?Y&gt;É¸53Ð?ÿÿÿÿÿÿÿÿíN%W_x001A_§Õ?ÿÿÿÿÿÿÿÿx+°_x001A__x0001_È?ÿÿÿÿÿÿÿÿ_x0001_³ÎÙ9rw?ÿÿÿÿÿÿÿÿÿÿÿÿÿÿÿÿÿÿÿÿÿÿÿÿÿÿÿÿÿÿÿÿ³ÚpXW»¿ÀçkàB%v¿ÃóÞRÐ?ÿÿÿÿÿÿÿÿ¹ZM}l ³?sÝ©·û¼¿ÿÿÿÿÿÿÿÿÿÿÿÿÿÿÿÿà¹_x001B_Û_x0019_~?_x0002__x0003_ÿÿÿÿÿÿÿÿ0Ës#~_x0015_Û?×ß,5_x0018_íÒ¿UoúµdØá¿ÿÿÿÿÿÿÿÿÿÿÿÿÿÿÿÿÈEHv/Ç?ÂXTÏ4Ì?@jÚp{l¿é_x0017_	ñO±¿ÿÿÿÿÿÿÿÿ;ëH]½óÚ?Y_x000C_Ì¡|Õ¿ÿÿÿÿÿÿÿÿòí°_x001F_ª¿ÞK~-_x0007_ÐÜ?	£¦ï¹Ó¿ÿÿÿÿÿÿÿÿ´Ûw_x001E__x001E_¼?î_x0005_û_x001E__x0018_¡¿s*·KV4Ü¿ö£ç~_x000C_Ä?&lt;_x0015_¯FÅqÒ¿s`Ø85¬?)Óf|Ó?&lt;^`Ó·¡¿ét_x000B_v_x001E_»?ÿÿÿÿÿÿÿÿ¾_x0011_ÿÒöÑÔ¿_x001A_çW_x0001_ÚÔ?ÿÿÿÿÿÿÿÿ_x0014_N£¦_x0002__x0007_é=Ê?BpÍ²)ÉÈ?\_x0001_±°ÕÐ¿ÿÿÿÿÿÿÿÿ_x000D__x001B_ËI`Ç?QË^í*ä·?¯÷_x0006_Ü¿d¼_x0013__x0003_Ê&amp;§?ÿÿÿÿÿÿÿÿMÐ?²7½¿N{ß(9s¬?ÿÿÿÿÿÿÿÿ|@©'Ê¿ÿÿÿÿÿÿÿÿÿÿÿÿÿÿÿÿÿÿÿÿÿÿÿÿBÂ´1~%³?_x0011_VÓøòK?ÿÿÿÿÿÿÿÿÈ½/¨©yÊ¿¯_x0005_¥_x001F_wc¾¿%¿_x0012_#øþà?«Ý¡ßÁ¿ÿÿÿÿÿÿÿÿªìã¢öC¿\ZÜEQ©?_x0004_(¬XÇ?Ïy{õ_x0013_Á?_x0002_ù^_x0010__x0018_M¿ÿÿÿÿÿÿÿÿÝ¬&lt;\_x0019_¹Ý?ÿÿÿÿÿÿÿÿ_x0002__x0003_ÿÿÿÿÿÿÿÿ_x000C_y¥Â_x001A_º?ÿÿÿÿÿÿÿÿ·_x0012_¿§:Ð?ÿÿÿÿÿÿÿÿÿÿÿÿÿÿÿÿÿÿÿÿÿÿÿÿõ¬¼T_x000F_¾?¢«zxKµ?&amp;~®¿_x000C_Ù?KhyúlE×?ÐABt?)¯i_x001A_Ç+Ð?ÿÿÿÿÿÿÿÿº¸)º·gÈ?¾ÿikðÇ¿¹I!Ç_x0002_¡¿ÚÙËòjqÕ¿@´â_x001F_Õ_x0001_r¿ÿÿÿÿÿÿÿÿÆÎ~ywÑ?ÿÿÿÿÿÿÿÿÿÿÿÿÿÿÿÿ ç«¢Ê?ÿÿÿÿÿÿÿÿ(ïI¾_x001D_Â¿ÿÿÿÿÿÿÿÿÿÿÿÿÿÿÿÿÉüStÐ?ÿÿÿÿÿÿÿÿÿÿÿÿÿÿÿÿ&lt;`çY_x0001__x0002_ûLÒ?ÿÿÿÿÿÿÿÿÿÿÿÿÿÿÿÿÿÿÿÿÿÿÿÿÿÿÿÿÿÿÿÿSü_x0003_!(Ó¿/Âõ8Ú?ÿÿÿÿÿÿÿÿ_x000C_F{wì¿å_x001F_ß|þìº¿ÿÿÿÿÿÿÿÿÿÿÿÿÿÿÿÿ´çÆÊfàÀ¿¿/ç_x001E_§àÀ?_x001A_ú çeÏÒ?ÿÿÿÿÿÿÿÿ¦ï-_x0007_Fñ«¿ÿÿÿÿÿÿÿÿÿÿÿÿÿÿÿÿpx&amp;_x000C_¥ã?iþ÷_x001D_Õ#Ö?7ßàþ_x0002_¯±?ÿÿÿÿÿÿÿÿÿÿÿÿÿÿÿÿJ_x0008_YÏ¿ú|Zý _Ñ?þb·_x0003_µªÈ¿Æ%È¯Ã? &gt;ÆçÃ´¿ÿÿÿÿÿÿÿÿääúøm&amp;¿ÿÿÿÿÿÿÿÿ_x0001__x0002_K¸_x001D_³_x000B_»¿U7hsàV´?_x0002_P¸%x£¿ÿÿÿÿÿÿÿÿÿÿÿÿÿÿÿÿ1Rl_x0007_`=á?øk¤ _x001A_¿{OG&gt;Òë³?ÌÎeRÆ?ÿÿÿÿÿÿÿÿ_x0001_F¥¾_x0018_¿ÜÃUà§TÊ?ñmEÖAã?ÿÿÿÿÿÿÿÿö®_x001C__x0013_¢È¿;üýec±¿ÿÿÿÿÿÿÿÿ7+eí¢ Ñ?0GÜù\_x000E_È?ÈB1ã_x000C_Ý?_x0008_F_¬¿_x001E_Ð?¢Öã#súÀ¿ï_x0011_¼Ï_x0011_ Ò?ãÆx]ÝJ²?®Â*û¥Ï?ÖÎLp£ÏÎ¿ÿÿÿÿÿÿÿÿöå¢sÖ8Ã¿ÿÿÿÿÿÿÿÿäqã»7fÃ?ÿÿÿÿÿÿÿÿ l_x0001__x0003_,{¿?èséÏ?_h"`_x0001_´±¿¼,â*_x0019_Á?ÛÉý_x0007__x0012_5¶¿ÿÿÿÿÿÿÿÿÿÿÿÿÿÿÿÿÿÿÿÿÿÿÿÿÒË&gt;·zEÒ¿ºo²Ê¢¿_x0012_Q¬_x0002_Õ\×?¼m)Pz5Ò?ÿÿÿÿÿÿÿÿÿÿÿÿÿÿÿÿ6cþÝÐÊ?)öOèÌüµ¿ñ¶]èùÚ?pÖ¿&lt;¡qÝ?ÿÿÿÿÿÿÿÿVr­NÆ&amp;Ø? _x001D_·¼ln?¸`Äõ'Ñ?ÿÿÿÿÿÿÿÿÿÿÿÿÿÿÿÿÿÿÿÿÿÿÿÿ|0ÄQª·¿ÜfRq¼wÅ?ÿÿÿÿÿÿÿÿrcbÑ@Õ?ÿÿÿÿÿÿÿÿµë6üÔ?ÿÿÿÿÿÿÿÿ_x0003__x0004_¬¯'Qþ%¹?_x0011_uÝ2C¼¿Ø_x0002_K_x0002_ýSÃ¿½n0Þ&lt;ÖÃ? QÚw_x001D_Ë¿ÿÿÿÿÿÿÿÿ À_x0006_ .À¿Éì_x000C_)Á?¨Ô_x0008_M?ZÊ»¶ÞÑ¿ôk' _x001A_Ð?µ'_x000F_dòÑ?ÿÿÿÿÿÿÿÿ_x0011_X"&lt;-bÕ¿ÿÿÿÿÿÿÿÿ¤Y®5+~È?êqbC 8Ö¿.í_x001A_gèÁ¿$0¦_x0008_Ö?ÿÿÿÿÿÿÿÿfò_x0006_1Ç?ÿÿÿÿÿÿÿÿ­ü_x0005__x001C__x0005_´¿Xô¬cÅ?ÿÿÿÿÿÿÿÿ¨£6_x0001_@Î?_x0012_8úÃ&lt;ÅÖ?:\?S_x0013_XÁ¿ÿÿÿÿÿÿÿÿ|¼¥xôæ¿	â Àâ?ÿÿÿÿ_x0001__x0002_ÿÿÿÿ§õÅ2é÷°¿ÿÿÿÿÿÿÿÿØ7·×_x0014_®?ÿÿÿÿÿÿÿÿÐb_x0017_{Æ&amp;Ò?S_x0013_§ë8.¤?µð_x001A_Ç?ûz´sÌ?ÿÿÿÿÿÿÿÿ¦¼õ_x0001_«É®¿6S·?D´Ô¼W_x000E_¶?ÂùÍ°¡Ç¿ÿÿÿÿÿÿÿÿ,À6nÎ_x0013_Ù?Z/ Ø­?ªâý'§Ë?ÿÿÿÿÿÿÿÿ_x0005_Öäþô)Â?²G¸#Ýª¿.&lt;xo~?vÅ¸_x0018_à?_x001F_Eºu6éÒ?±â»jËØÐ?ÄO»_x000D_ÞÄ?ÿÿÿÿÿÿÿÿÿÿÿÿÿÿÿÿ«ª_x0001_Ü4_x0006_À?WJ ¯Ùù±¿M¿Ôÿ_x0017_ÍÜ?½p¾Ì,Ç?_x0001__x0002_aÈCLh*Ò?Â¤_x0016_¹ëÀ?ô*TÀ¦ÿÄ?/_x0006__Ò_x0011_×´¿º_x001C_-ÚV?_x0013_¼°:Éµ¿8kó¹?_x0016_Eg¥ãÔ¿êyl1'ñÒ¿vu¢_x0008_5A¦¿(öWÌÕ¿¬ðFâ¼X¿=ÏÇ¨Ç¿¿ÿÿÿÿÿÿÿÿ:_x001C_~¨)Må?ÿÿÿÿÿÿÿÿØáàÙn_x0011_¿ªV«ÄÀ?_x0001__x0013_]Õ?71ñ?NSÒ?ÿÿÿÿÿÿÿÿÿÿÿÿÿÿÿÿßk1KâÐ?%l¼_x0001_y_x001D_Õ?¿ÞVYP²Õ?VT¦_x001A_èÇ?ÿÿÿÿÿÿÿÿ`VÍ_x0010__x0008_w¿ÿÿÿÿÿÿÿÿ_x0017_¢í¤ÒËÐ?ÿÿÿÿÿÿÿÿ_x001A_®×_x0001__x0002_Þ'Ã¿ÿÿÿÿÿÿÿÿ~YèTûÖ?_x001E__x001B_Ã_x000B_óÄ¿6~`H¢aÕ?&lt;ÁBwÈØÔ¿$â´TëÌ?ÿÿÿÿÿÿÿÿFún®=Ì¿»_x0011_	_x0007_½¿2´_x0012_Í¦Ñ?ÿÿÿÿÿÿÿÿä;À=q ?ÿÿÿÿÿÿÿÿìØ]Ê_x0018_ÖÍ?X¶_x0002__x0013_zÌ?ÿÿÿÿÿÿÿÿB-_x0013__x001B_»?ä¢_x000F__x0012_crÌ?òÍx_x0004_©D±?µ°þ(k-Ù¿ÿÿÿÿÿÿÿÿyÐêzª2Ç?_x001A__x000D_¢§^´?ÿÿÿÿÿÿÿÿÿÿÿÿÿÿÿÿ0Èbl_x0007_Ñ¿ÿÿÿÿÿÿÿÿ"Wi²½­¿ÿÿÿÿÿÿÿÿây¥°Ù?´_x0014_¾,ÁÀ¿_x0001__x0002_ÿÿÿÿÿÿÿÿÿÿÿÿÿÿÿÿd"/r_x0002_à?ÿÿÿÿÿÿÿÿÈsÙZ&amp;º?ÿÿÿÿÿÿÿÿú»°_x0004_Æ?þrT}ÉXÐ?ÿÿÿÿÿÿÿÿ¾Y¬q;Ï?ÇEj¢c´?Ý_x0014_Å_x0005_tÐ¿Wm5ý²¶¿_x0002_YX _x0016_È¿°&gt;,_x0011_¥¿	·úvJ_¹¿ìrj_Þ:´?_x000C_GTm_x000F_1á¿ÿÿÿÿÿÿÿÿ_x001D_£¤zðÍà?_x001E_Ø«áÁ£¿¶KùÊ3®¿_x0012_BGLË?ÿÿÿÿÿÿÿÿÁÄÍìqÐ¿«z±ü8 ?ÒÁìRú!É¿Ü¾&amp;:L¤?ì_x001C_áD P¤?d÷LvKÇ?r[÷ÒÐÒ?ÿÿÿÿ_x0001__x0002_ÿÿÿÿì_x0012_IØ¡½?ÿÿÿÿÿÿÿÿ_x0001_JBËÑ"?ÿÿÿÿÿÿÿÿxdBÓ^_x0008_Î?¦üïç´sÓ?Fþ}¤À¿H÷÷ê_x0013_=Ë?ÿÿÿÿÿÿÿÿ¥"¶âÿ¹?q_x0013_¢¥u.Ú?ÿÿÿÿÿÿÿÿé_x000B_îØgÕ?_x000C_Û¿$_x0017_Ã?öc¦í°?Ô_x0012_¯VØÈ¿ä_x0006__x0003_¿³?ÿÿÿÿÿÿÿÿ¤ßùË_x000B_¤?ý(ãÿCÜ?ÿÿÿÿÿÿÿÿÿÿÿÿÿÿÿÿÿÿÿÿÿÿÿÿÿÿÿÿÿÿÿÿÇjÀ¬·?ÿÿÿÿÿÿÿÿ\{Q·ÜÍ?}®ÇÁ?_x001D_[¦	·?B_x0011_ jØ9à¿ÿÿÿÿÿÿÿÿ_x0001__x0004__x000C_è_x001B_ h¿ÿÿÿÿÿÿÿÿbÃ»)(¥¿YaUæÁcÙ?Ó7_x001B_SfÑ¿HÍÈ^Ðd¿ÿÿÿÿÿÿÿÿ\_x001F_Ç_x001C_èµ?r écß&gt;Ë?_x001A_ëLÔÇ_x001E_®¿ÿÿÿÿÿÿÿÿ_x001F_àq×}ñÑ?ÿÿÿÿÿÿÿÿÿÿÿÿÿÿÿÿ_x0002_=_x0017_ê_x0019_Ë¿ÿÿÿÿÿÿÿÿÎG_x0017_ÜÎ£©¿ÿÿÿÿÿÿÿÿäñün¦HÙ?þ_x0013__x000D_Ã_x0014_»À?P³_x0019_Ú_x0003_È?Â^}®È?hr3)r?ÿÿÿÿÿÿÿÿhÈ_x0015__x001F_H£?+#20ò½¿i@«`_x0013_ÄÇ?Eä«Ã¿ÿÿÿÿÿÿÿÿÿÿÿÿÿÿÿÿõã¡øXè±¿~·i\_x0001__x0004_øwÊ?sXÜcÁÙ?ÿÿÿÿÿÿÿÿßîBv#Ú?ÿÿÿÿÿÿÿÿÀ+ÒÉu_x001F_Ó?_x000E_/.ZC°?®Z_x001E_¦á?ÿÿÿÿÿÿÿÿÿÿÿÿÿÿÿÿ8Óðö*Ù?ÿÿÿÿÿÿÿÿ¸3Öts×á?ö×&amp;"\E?ªyKÜ÷Ñ?Îé÷_x001A_Ù?«TURZÀ?ÿÿÿÿÿÿÿÿÿÿÿÿÿÿÿÿÿÿÿÿÿÿÿÿ·¢Hl£Ð?ÃÆd_x0003_ß?ÿÿÿÿÿÿÿÿ_x0006_Àç@?Æ¤é w&amp;Ê¿Àn}*#¹È?`¾@:^c?¨w?÷)Ñ¿ï,`eÆ½à¿Å?ZæØ_x0002_µ?JÀûÂ?_x0018_Vw¹ã¿_x0001__x0003__x0002_ÌàóãUÏ?ÿÿÿÿÿÿÿÿÄ3ùô¹DÒ¿JÖê_x000E_,ã?ÿÿÿÿÿÿÿÿÿÿÿÿÿÿÿÿÿÿÿÿÿÿÿÿü&lt;A£,_x0017_½?+3k+Ñ?-Ky$_x001A_Ø?ÿÿÿÿÿÿÿÿÚ=Ú1HOÎ?Øm`ÕKÂ¿å,õs*Â?1_x001A__x0017_òÏ?[_x0007_»_x0006_=U²?ÿÿÿÿÿÿÿÿ_x0005_´jé¬?Êså§,²?%_x0013_O-E»¿èrÜ¥_x0011_Ã?Pàð~s_x000D_¿$_x0002_üÝñÕ?«u÷ÉñP¿pêJi_x000C_?¬xq¯Ò?BÜhM_x001F__x0013_Õ?ÿÿÿÿÿÿÿÿÂÅÞúÞ¯å?ÿÿÿÿÿÿÿÿ¨t/&lt;LÄ¿ÀDM_x0001__x0003_)Ù?6õsþ§ÍÛ?ÿÿÿÿÿÿÿÿ¢á_x000C_É?2Ã¸¥_x001E_§¿Å°f2Ó?ÿÿÿÿÿÿÿÿÿÿÿÿÿÿÿÿX_x0007_P'_x001B_^¾?2»AÐØÐÅ?$!Óî Uº?Á_x000B_«Jsã³¿_x001B_ÈgÒ_x001D__x0015_Þ?s_x0007__x001F_"+¶¿ÿÿÿÿÿÿÿÿÁÛOâ'È×?ÿÿÿÿÿÿÿÿÿÿÿÿÿÿÿÿÿÿÿÿÿÿÿÿZ[^ï4ñÛ?ÿÿÿÿÿÿÿÿÿÿÿÿÿÿÿÿÿÿÿÿÿÿÿÿ_x001C_G_x0002_÷û0Í?:IÓAÜTÜ?ÿÿÿÿÿÿÿÿ_x001C_î¸ÀIqá?ÿÿÿÿÿÿÿÿDDis=×?ÿÿÿÿÿÿÿÿ~Ê ßí(Ô?@e,À;Æ¿_x0001__x0002_ÿÿÿÿÿÿÿÿ_x0015_od½¿!ã¨çÐ?£ðV_x0017_XÐ?D_x001E__x001C_(Å¶Á¿r·°¦K_x0006_¯¿þJh__x0005_bÍ¿_x001B_£_x0014__x0019_~Ð?		Æ_x0002_Ú¿ÿÿÿÿÿÿÿÿ·®éFÙ¿ÿÿÿÿÿÿÿÿ^´äàRÎ?U,óMÓ¿ÿÿÿÿÿÿÿÿèu[¦&amp;3Æ¿­Ù@)ã_x001E_´¿ÿÿÿÿÿÿÿÿÿÿÿÿÿÿÿÿàgi¢dVÃ¿ÿÿÿÿÿÿÿÿ3tXlp\á?ò_x000E_¯î×_x0014_«?_x000D_AÈ:èÊÖ?d×ò¾?ÿÿÿÿÿÿÿÿA_x000E_n¡.Ô¿ÿÿÿÿÿÿÿÿ_x001B_|Ô*^Ì?h_x0010_}§â?ÿÿÿÿÿÿÿÿLÑ&lt;+_x0001__x0004_±[§?=ÞrãÚ¸¿úwÒÈa&gt;È¿g{¯¡|â°¿_x0012_ªulïÚ?/oëç7^¸?9~T5S7µ¿_x001D_ßxt³É?3a_x0013_ãüº¿ÿÿÿÿÿÿÿÿ¾_x0002_´eÀ¬§?_x0017_»?À½¿ÿÿÿÿÿÿÿÿüïwOzY¿_x0010__x001A_¾­AÅ?ù¡¢±ºÁ?_x000E_whk*_x001A_?ÊÀY_x000D_ÝË?ªypÃ¿!YW[à¿ T¶p't?+¨û%«iÜ?\pø_x0001_î¡°?7_x0003_R´Sá¿ÿÿÿÿÿÿÿÿÿÿÿÿÿÿÿÿÿÿÿÿÿÿÿÿÿÿÿÿÿÿÿÿ«cp¸]&gt;·?* C61_x001F_È¿û¹}/4°Á?ap±â'¨?_x0001__x0002_ÿÿÿÿÿÿÿÿÿÿÿÿÿÿÿÿÿÿÿÿÿÿÿÿÿÿÿÿÿÿÿÿXUIz_x001C_-Ê?È_x0013__x0016_)fMà?5\´¬æã­?ÿÿÿÿÿÿÿÿ!ÐÝ«©l±¿ÿÿÿÿÿÿÿÿÊ« ËÒ?ÿÿÿÿÿÿÿÿ°J_x000B_äa_x0005_Ã?ÿÿÿÿÿÿÿÿÿÿÿÿÿÿÿÿÉÈJTDØ?_x0014_¦æ{:Ë?®^©¨ ¡¹?ÿÿÿÿÿÿÿÿ_x0010_'ó'¡°Î?Jhrp¾?Ë¸Ô ÐÝ?ÿÿÿÿÿÿÿÿÿÿÿÿÿÿÿÿpmÞºBy?ÿÿÿÿÿÿÿÿÿÿÿÿÿÿÿÿÿÿÿÿÿÿÿÿØ°_x001A_¸Â1?*¥Óç¢FÍ¿¤ÄË?@øì_x0001__x0002_lëc?_x0008__x0013_ÊÒ3Þ?ÿÿÿÿÿÿÿÿöT&amp;ÆÍvÆ¿ut½¤¼¿_x0001_Êx_x000F_¨À¿ñ8"x^vá¿ÿÿÿÿÿÿÿÿjFÛüM_Ï?*ÏT­Ó_x0014_¯?_x001A_&gt;[k+?ÿÿÿÿÿÿÿÿÖ_x001B_X»_x0018_È?ÿÿÿÿÿÿÿÿÿÿÿÿÿÿÿÿÿÿÿÿÿÿÿÿôÆ_x0007_ö-¯?ÐÑ¯ÚyÌ?ÿÿÿÿÿÿÿÿÿÿÿÿÿÿÿÿÿÿÿÿÿÿÿÿÿÿÿÿÿÿÿÿ_x0012__x0008_MX&lt;¶Ø?¢_x001D__x0002_Ó_x000B_Ã¿ÿÿÿÿÿÿÿÿÿÿÿÿÿÿÿÿ..dµ=:ß?*_x0002_ï_x0016_*´??Ë_x0018_ô#{Ø?á_x0015_´¬Tõ¤?ÿÿÿÿÿÿÿÿÖäcÍ¸Â?_x0001__x0002_ÿÿÿÿÿÿÿÿ6_x0008_Þy¥]Ç¿ÿÿÿÿÿÿÿÿÿÿÿÿÿÿÿÿ¶ízïPG?.r8´mpÏ?ÿÿÿÿÿÿÿÿ'41Ø;Râ¿PyDO`ÁÀ¿!ÒéÉz1¸¿õÒÁi_x0010__x0013_Þ?ÿÿÿÿÿÿÿÿÿÿÿÿÿÿÿÿ÷_x0005_Ù*fã?ÿÿÿÿÿÿÿÿ¬ÿÚÂ¿^_x001C_ç÷A?_x0016_üÈ_x0005_NË?ÿÿÿÿÿÿÿÿÿÿÿÿÿÿÿÿÿÿÿÿÿÿÿÿ¿uæ¾­·¿Â&gt;¯kB´?8_x001D__x0003_dZeÙ?ÿÿÿÿÿÿÿÿÿÿÿÿÿÿÿÿÿÿÿÿÿÿÿÿ÷êÕ &amp;Ð?ÄÍ]E±$Ð?ØxÿÿûÏ?ãÒFn×?9"_x0017__x0001__x0002_£_x0010_²¿ÿÿÿÿÿÿÿÿ×D´_x001D_eË¸?ÿÿÿÿÿÿÿÿNz÷ZôbÖ?ÿÿÿÿÿÿÿÿMË¤Þâ±?¨¯s·ìkÌ?d_x000C_ÀyO ¤?Hv¥â_x0019_¯?_x0013_~?°aÁÕ¿ã}­¥ ½µ¿ÿÿÿÿÿÿÿÿÿÿÿÿÿÿÿÿAgÿwÞØ?K&amp;`ûÌâ?m}íXð¦·?òÿ*áË?¦±÷uyz¢¿P«Ã­_x0014__x0013_á?Þ_x0018_àÀîtÃ¿F2ö_x000B_Ñô¿?ÿÿÿÿÿÿÿÿ´Í'_x0001__x0005_ã¿Üv,U4HÆ?Z_x001F__x0019_·_x0019_­¿T\Y_x0015_zÇ?ÉÍÿËJÔ?ÿÿÿÿÿÿÿÿ_x001E_Ë_x0014_Á¼?ÿÿÿÿÿÿÿÿCSW £iÑ?_x0002__x0003_"_x0001_¤Ï_x0011_À?³_x0006_·[_x001F_V¾?ÿÿÿÿÿÿÿÿ_x001E_±í¦÷_x0004_³?±Û&amp;´pÚ¿_x0002_T þ¤¿ÿÿÿÿÿÿÿÿs@9nÇ?ÏKo_x0013_ÿ¹¿¬_x001C_Îp©È?bè¾l×¢?ÑUÒ)&amp;õÚ?_x001C_K:ù_x000E_Ô?üuû÷fâ?x&lt;_x000D_|¤Ó?ÿÿÿÿÿÿÿÿ_x0017_´ØÒ_x0003_ä?ÿÿÿÿÿÿÿÿÚÑi7«øÜ?§äÇÄGÙ?ÿÿÿÿÿÿÿÿÍ¢_x001C_à?à_x001D__x0014_&amp;¹q?_x000C_¹Z£Í?º#¬*×fÏ?ÿÿÿÿÿÿÿÿ;Y_x0003_ãé\Õ?æY	-£cÏ?ýéôªÉÐ?ÿÿÿÿÿÿÿÿÄµ¡¸&lt;ÉÕ¿ÿÿÿÿ_x0004__x0007_ÿÿÿÿÿÿÿÿÿÿÿÿG7;t£×¿òiØÐ;ÉÎ?`_x0006_v¤_¸¿)Êòö×?¤OÒÆ_x0012_Ç¿ÿÿÿÿÿÿÿÿøªýòÃ_x0002_ß?¨_x0012_½v»¿ÿÿÿÿÿÿÿÿÿÿÿÿÿÿÿÿ_x0010_|u¤bÒ?ñvÞ_x0005__x0017_Î?ÿÿÿÿÿÿÿÿ!ìwTº²¿ÿÿÿÿÿÿÿÿâU_x0014_zhÅÅ¿ýc{7.×?@ô_x001B_ä¿¯¡?ê_x0015__x001A_þI×¿Úß.Üa¾?ù_x0001_ßCù9Ó¿Æi_x0003_=H{Ò?Q__x001B__x001B_«ôÐ?xçe_Ð?ÿÿÿÿÿÿÿÿz_x0004_HLl£¿éÝä.c§Ð?_x001A_I&lt;b?Àr_x0014_ü1Á¿_x0008_:Æ&amp;Ç¨¿_x0002__x0003_ÿÿÿÿÿÿÿÿÿÿÿÿÿÿÿÿÿÿÿÿÿÿÿÿÊKÉ_x0003_'©¿_x0003__x000B_Ð³1â?JÎú?ò¸?ðÅ¸Í?ÿÿÿÿÿÿÿÿfÿ~÷T¼¼?ÿÿÿÿÿÿÿÿ_x001E_RüàÄ?ºåÃ_x001A__x001C_nÒ?{dÁlÀ_x000C_º?¦Ì³¢RûÈ?_x0008_sO:È¿ò@Lùv¢¿_x0002_Àm_x0011__x0007_}E¿ÓãZ8ª³?ÿÿÿÿÿÿÿÿÿÿÿÿÿÿÿÿÿÿÿÿÿÿÿÿÿÙ³èÚ´Ð¿ÿÿÿÿÿÿÿÿÿÿÿÿÿÿÿÿ_x001C__x0012_W6î¼À¿Eã`1:Þ?W²fî_x0001_á?úÎìnÊºÌ?I\VKjÔ·?8V²;©Ï¿rq²ð¹Ý?Ý_x001B__x0003__x0001__x0006_ræÑ?Ó7ÊÉëÅ?ï`_x0008__x0012_{Ò?§Ç¥eáóµ?ÿÿÿÿÿÿÿÿÿÿÿÿÿÿÿÿ2$_x000B_ã·_x0016_Ï?¹ÙS3ùU³¿.v_x0018_É¢±?1¨_x001D_M_x0004_à?ÿÿÿÿÿÿÿÿÐ2¦	Î¦?®Bjz¡¿æ!^~YÈ?Lü+ÏÇ?_x0005_T¦_x0003_îÓ?Ç¥ÏkÂõ ?ÕHû©×o½¿îfê_x0014_yj¥¿ÿÿÿÿÿÿÿÿÿÿÿÿÿÿÿÿÿÿÿÿÿÿÿÿµÉjJ_x0002_Ç?ÿÿÿÿÿÿÿÿ_x0001_¦$_x001F_+ÐY?Õñ? È?T¹Á µäÒ¿ÿÿÿÿÿÿÿÿ_x0019__x0011_&lt;{Ü?ôù²¦ÞN¿ÿÿÿÿÿÿÿÿ&lt;î;ÌîÐ?_x0004__x0005_hêí.ñ¨Ä¿ÙÕ]t`·¿È­-,BÎ?Âÿ#2Ò¿ÿÿÿÿÿÿÿÿ'ØëÏµ,â?ÿÿÿÿÿÿÿÿ_x0005_A6¼Ê?ÁÖ®¤û°?â7_x001E_!_x0010_Ò®¿ÿÿÿÿÿÿÿÿ_x0006_Û_x0004_Ã:B©¿rA_x0007_"Ì?ÿÿÿÿÿÿÿÿW_x0015_õB´?Ê_x001F_k»Và¦?l_x0003_Õ¹ìüÐ?(ºy_x0002_1B²?ì«E#}É¿ÿÿÿÿÿÿÿÿ:këï»I°?ÿÿÿÿÿÿÿÿz0Z¤,©?«T@ÒÍ_x0017_Û¿_x0017_Ã8Óó¤Û¿_x001D__x000F_Äâ?´WkÖtÜÐ¿Ê_x001B_ó_x0006_ö¦Í¿\Á_x0001__x0003__x000E_Ä¿leN'_x000C_À¿Êûyãäâ?5ÐÍy_x0003__x0005_Tã·¿ÿÿÿÿÿÿÿÿ_x0002_*kûw¹? _x0012_þ_x0019_¼¿éfm¡5?±¿æ_x0011_Þ;äÝ?×_x0001_P_x001A_Ñ?ÕU¸Î¿ÿÿÿÿÿÿÿÿä-ªs¢Ï¿$m_x000E_À?öÞU}Ä¿ÿÿÿÿÿÿÿÿ¹UKæn-¿¿ÎîY2È}Ö¿=æ¾ê©´¿:,ÉTÍ¿µ÷_x001D_3¦Ä×¿-_x0012__x001D_?Þ?ì_x0017_Jxs¿èïÞìÕ?_x0004_7ñv±.×¿ÿÿÿÿÿÿÿÿÿÿÿÿÿÿÿÿÿÿÿÿÿÿÿÿÿÿÿÿÿÿÿÿÿÿÿÿÿÿÿÿàn¢Ðók¿t_x0018_â³âÎ?_x0014_ÌÑ_x001A_l+É?«/_x001C_)¥×?_x0002_?@r)©?_x0001__x0003__x000F_hs[Ø?ÿÿÿÿÿÿÿÿÿÿÿÿÿÿÿÿÞMq5|	¸?ú|ã3UÁ?¾Pllê¡?ÿÿÿÿÿÿÿÿÿÿÿÿÿÿÿÿÿÿÿÿÿÿÿÿå_x0011__x001A__x000E__«?ÿÿÿÿÿÿÿÿñ_x0011_yq~M¦?ÿÿÿÿÿÿÿÿ`á&amp;ö_¿ÿÿÿÿÿÿÿÿj_x001F_ÚâÝ?_x0018_4³É_x001B_Ï?_x0010_²éì,_x000D_Ì?_x001A_å[_x0002_«Ð?¤iÔ3ÚÖ?­_x0018_a,UZÛ?`éN_x000E_Ä¿ÿÿÿÿÿÿÿÿZ|È]k¿_x001D_b¿á_x0018__x0001_Ó?; ç¶_x001B_,¿¿ÿÿÿÿÿÿÿÿòè9èÌÆ?ÿÿÿÿÿÿÿÿz £{è_x001D_¬?Rd&gt;­¿ã÷U_x0002__x0003_k¡?ÿÿÿÿÿÿÿÿÿÿÿÿÿÿÿÿje_x0013_ïÒ?ûçÆrº?,ó|_x0015_Ã¿ÿÿÿÿÿÿÿÿ_x0001_&gt;ö/¶¾¿³¬¦©E´Ò?Ð&lt; R_x0010_z¾?ÿÿÿÿÿÿÿÿÿÿÿÿÿÿÿÿC´_x0005_¥ÀªÔ?#òÈï_x001C__x000F_Ù?Ý_x001F__x000E_{tã?ÿÿÿÿÿÿÿÿÿÿÿÿÿÿÿÿ_x0013_¨_x0015_K(¬¿ÿÿÿÿÿÿÿÿ:°µ¨._x0003_Ú?ÿÿÿÿÿÿÿÿÿÿÿÿÿÿÿÿé/e_x001B_X±Ø?ÿÿÿÿÿÿÿÿÿÿÿÿÿÿÿÿ_x0012_àQ&lt;dÚ?ÿÿÿÿÿÿÿÿ®_x000E_ ­FmË?ÖdªÂi¦¤¿À*Ü°zãÏ?~Ø;J_x001D_¿jÉÅ;CÕ?_x0001__x0004_xeñæ_x0013_÷É¿kæª~UÖØ?ÿÿÿÿÿÿÿÿ`Åi\Ôg?´Âû«+ÏØ?Ø·Á·Ù?Ä"BêØ?É@ÆWâÙÂ?  ¿¢¿(BKä¼?Z$ÏgÌ¿H_x001B_!Íº¿Þû_x0001_î_x0011_F¿?ÿÿÿÿÿÿÿÿ¡@÷]â¾Ä?¦[¢Þ?_x0011_d_x0016_&amp;_x0004_W±?òjkÅÙ¿ÿÿÿÿÿÿÿÿ	_x0003__x000E__x000C_½Â?ÿÿÿÿÿÿÿÿÕÉ-ØÈ_x0017_Ó¿ÿÿÿÿÿÿÿÿÿÿÿÿÿÿÿÿ¿7Ròí»¿_x0002_ëR=©ÔÉ?ÿÿÿÿÿÿÿÿÌ_x0010_±Ý?_x0005_Ü?K_x0001_öb­Ó?ÿÿÿÿÿÿÿÿÿÿÿÿÿÿÿÿç_x000B_«_x0002__x0003_Aj¹?RÕB5f³?0ñ¶£Äò£¿{!k·_x0001_Èá?´=éFÒ?:ãN¿Þ±?9aPÆ¶³¿",«Í¥Ê?©F/ã)Ý?å$Î©øÖ¿ÿÿÿÿÿÿÿÿÞOPU¿º?ÿÿÿÿÿÿÿÿ_x000B_+dÉ×Ã?`ï_x0011_¤Í$j?ÿÿÿÿÿÿÿÿ¿Ñ«{_x0003_ñß?ÿÿÿÿÿÿÿÿÿÿÿÿÿÿÿÿÿÿÿÿÿÿÿÿØ £ÆÃ? ²¾~ãÚÑ?ÿÿÿÿÿÿÿÿL«&amp;Á®P¿zvuóÎ_x0018_ä¿­_x000B_øÕ¿ÿÿÿÿÿÿÿÿÿÿÿÿÿÿÿÿÿÿÿÿÿÿÿÿ¡Þ¶U_x0018_ß¶?ÿÿÿÿÿÿÿÿÞéö"_x0010_IÇ¿_x0003__x0005_ÿÿÿÿÿÿÿÿA·/Ñ!ÃÕ?¦VÆ_x0004_§È°?CË­_x0014_¿?Öj_x0015__x000F_{Õ?ÿÿÿÿÿÿÿÿ»Àsä_x001D_¡?ÿÿÿÿÿÿÿÿdÿWZÔÇ?à_x001F_P_x000B_ÞÄ¿ÿÿÿÿÿÿÿÿ(ÌÝÁ_x0019_Ë?oÝä."á¿ÿÿÿÿÿÿÿÿ{&amp;**&amp;7¢?ÿÿÿÿÿÿÿÿe°clPÍ?õ_x0018_©£_x0007_;á?ÿÿÿÿÿÿÿÿÿÿÿÿÿÿÿÿÿÿÿÿÿÿÿÿ þFÖEÏ?Æ¿9m_x001E_GÂ?QÄ_x0007__x0006_Þº?ÿÿÿÿÿÿÿÿÿÿÿÿÿÿÿÿ·tEë¶VÕ¿ê_x0001_Öê_x0002_Å¿Öj²[QÖ¿JÑ_¯ðCÀ?.j_x001D_:¹?_x000C_t\$_x0001__x0002_wYÕ?.´*µiá?ÁÌ²_x0003_Ø?ÿÿÿÿÿÿÿÿÿÿÿÿÿÿÿÿ	`C&gt;±¿¿}_x001A_eåJÖ¿¿V_x0012_ òé¸¿ÿÿÿÿÿÿÿÿÿÿÿÿÿÿÿÿ_x0008_^Æ©aiÇ?_x0014_îïõY¾?ÿÿÿÿÿÿÿÿØ¶-_x0003_cËÆ¿ªTT=0_x001D_Ï¿ÿÿÿÿÿÿÿÿAö_x000F__x001F__x0013_¸¿ÿÿÿÿÿÿÿÿÿÿÿÿÿÿÿÿU¯p-_x000B_À?®×&gt;ÑÐ?_x0014_Á%ô{°?ÿÿÿÿÿÿÿÿ måc÷ÑÓ¿ÿÿÿÿÿÿÿÿ_x0003_T0sÊÕ¿ÿÿÿÿÿÿÿÿO½_x001B_%á¶¿ÿÿÿÿÿÿÿÿÿÿÿÿÿÿÿÿÊu_x0004_{¨&amp;Ñ?ªfÌ:Ò?_x0001__x0002_ÒMø'à?¹_x0013__x0019_:°¿Là}Y¸? ªc#MÔ?°{ZAÊs¿ÿÿÿÿÿÿÿÿ_x000C_j^z&amp;¤?ÿÿÿÿÿÿÿÿÿÿÿÿÿÿÿÿÿÿÿÿÿÿÿÿ&gt;_x001A_ã_x0019_Ñ¿¨»¿	7²å?ÿÿÿÿÿÿÿÿÿÿÿÿÿÿÿÿh}_x0018_¸JÄ¿ÿÿÿÿÿÿÿÿþxí_x000B__x001A_à§¿d÷]æAË£¿Ô5äÉÜ~É?ðDH?_x0018_é¿È¸O¿¢¨wò?ÿÿÿÿÿÿÿÿÿÿÿÿÿÿÿÿç_x000F_´ÐÉÍÝ?ÿÿÿÿÿÿÿÿÿÿÿÿÿÿÿÿÿÿÿÿÿÿÿÿÿÿÿÿÿÿÿÿêI_x0002_åÂ¿÷g	_x000E_a_x000B_°¿Á©gÙ_x0001__x0003_ÕÐ?êu._x001C_Å?ÿÿÿÿÿÿÿÿîÏD±X­À¿Ü^-±W¸?ÿÿÿÿÿÿÿÿÿÿÿÿÿÿÿÿÿÿÿÿÿÿÿÿ¬_x001A_R¥Ì?ôICî3¥»?ÿÿÿÿÿÿÿÿÿÿÿÿÿÿÿÿØì_x0016_%,Ò?uõgÓ_x0001_Vµ¿ÿÿÿÿÿÿÿÿÿÿÿÿÿÿÿÿ¹_x000C_¢ém_x0015_Ò¿z3eIÚCÉ?ÿÿÿÿÿÿÿÿÿÿÿÿÿÿÿÿþ_x0008_@HwV¹?:Û_x0004_QêÏ?,_x0010__x0001_ßÇË?YÚYâ¸ä?ÿÿÿÿÿÿÿÿÿÿÿÿÿÿÿÿîª,c_x001E_3­¿W«_x0007_í«»¿÷ùÁ80³¿ýÒ_x0002_L?ÿÿÿÿÿÿÿÿÿÿÿÿÿÿÿÿ_x0002__x0003_ðGàíûË?_x0018_Mg¼&amp;Å?ÿÿÿÿÿÿÿÿ%#­-þ+È?T!¹¨SÉÜ?æ_x0003_Ñ¶»Ë?ÿÿÿÿÿÿÿÿ#^_x0008_2ã?ÿÿÿÿÿÿÿÿù¼A_x0003_¤ª?³Ä$»°g¤?ÿÿÿÿÿÿÿÿÿÿÿÿÿÿÿÿú_x0001_zVQ_x001B_°?n$ºÁ?z¤)ìâ_x0010_Â¿~_x0003_}þeÔ¿_x001C_¡ÖE_x001C_°´?º¸_x001E_¤?¦ß¿®0nã¿ÿÿÿÿÿÿÿÿ½_x001F_n-_x0013_g¹¿_x000F_¨ºFÙ?üKDcÚ?ÿÿÿÿÿÿÿÿsª¼ü\â?ga|G§Ð·¿_x0002_¯·DB&gt;¿ÿÿÿÿÿÿÿÿ^ñ_x0014__x0014_ÚdÆ?L_x000D_¶¶è¿?ÿÿÿÿ_x0001__x0002_ÿÿÿÿÿÿÿÿÿÿÿÿZ«åè_x0016_Ö?ÿÿÿÿÿÿÿÿz8¶_x001E_Õ³?ÿÿÿÿÿÿÿÿ_x0006_½Á*d6Ý?hdÎRKÏ?~T ËLñÁ¿ÁÆ{¸åÃ?ÿÿÿÿÿÿÿÿ¢_x0003__x0015_]â?ÿÿÿÿÿÿÿÿÿÿÿÿÿÿÿÿÔ_x0015_ówhH©?i×ÙpÇ?ÿÿÿÿÿÿÿÿ_x0003_tÂk+È?-ÖÐ4Õ?¶_x001D_2À´?\©_x001A_¬;lÚ¿ÿÿÿÿÿÿÿÿQ¹_x0010__x0010_'à¿g@êu_x0001_»?ÿÿÿÿÿÿÿÿ¡&gt;ÿnÜ_x0005_Â?_x0004__x000D__x0005_²®Ô?ÃíÉïü°¿YO;=6 ½¿$L¢&lt;WÄ¿_x0010_ëk^Wv?ÿ½ÇÖØ?_x0002__x0003_%ª;=ðÙ»¿ÿÿÿÿÿÿÿÿÿÿÿÿÿÿÿÿÿÿÿÿÿÿÿÿG-p&lt;r»?r3u_x001B_lJ­¿Ø÷ôUìÍ?ÿÿÿÿÿÿÿÿÿÿÿÿÿÿÿÿ_x0015_÷+?_x000B_Ý?0­~õEÄÄ?ÿÿÿÿÿÿÿÿ?Õè/r8´?LR_x0013_w_x001B_Ö?öø@(÷Í?ÿÿÿÿÿÿÿÿî_x0013_	¯6Ä?_x0014_æ8_x0004_öÊ?Pôiþ_x000D_Å¿ÿÿÿÿÿÿÿÿeó®H#º¿@v&gt;_x000B_D©Î?ÿÿÿÿÿÿÿÿÿÿÿÿÿÿÿÿ ÿ«_x0017_ômÆ?ÿÿÿÿÿÿÿÿÿÿÿÿÿÿÿÿÿÿÿÿÿÿÿÿ[ÈImÃÁ?AlÙõ9X¶¿_x0001_rÄ@¢÷·¿Hîée_x0001__x0002_ë¬Æ¿òW_x0016_Í³?ÿÿÿÿÿÿÿÿ²t³j­¿¨_x0006__x0002_Wzq·?¦eå_x001F_hßµ?ç{_x0002_ÛÂ¿ÿÿÿÿÿÿÿÿÆLÀÔ¯Ó¿ÿÿÿÿÿÿÿÿMÝ)ª_x0014__x000D_µ?ÿÿÿÿÿÿÿÿÿÿÿÿÿÿÿÿÿÿÿÿÿÿÿÿP_x0017__x001D_ê)®?¸_x0006_PvèúÔ??¹'õ*¼¿ÿÿÿÿÿÿÿÿïÊC·m©á¿®¼#_x0007_49Ë?¢G_x0005_Ó?_x000B_ó_x001D_¤ud×?pH_x0003_oÃ¿_x0017_Ê_x0007_(½iÒ?È.-_x001F_Ó?ìæ`]]Õ?BÆ4;Ç¿ kx^Îdl¿ÿÿÿÿÿÿÿÿÿÿÿÿÿÿÿÿÿÿÿÿÿÿÿÿY1À&gt;©_x000C_¹¿_x0003_	\_x0005_ewáÛ?bk¶à_x001B_Ã?ü_x0014_yYNË?_x000B__x0017_Iü_x0003_×?ÿÿÿÿÿÿÿÿÿÿÿÿÿÿÿÿÿÿÿÿÿÿÿÿÿÿÿÿÿÿÿÿÿÿÿÿÿÿÿÿLE_x0001_kcÐ?_x001E_ú+\º°«¿¾×¥÷®§ ?ªc_x0007_-y)Ï?ÿÿÿÿÿÿÿÿÿÿÿÿÿÿÿÿXÈøî_x0007_©Õ¿ÿÿÿÿÿÿÿÿÿÿÿÿÿÿÿÿû¨·{`º¿±_x0002_Ö_x000F_ÕÖ?Ù_x0006__x0004__x001B_Òì±¿_x0003_ápÃræ¶?©-_x0013_=#Ò?PeÇ¢¯Ð?gÂmjÒ_x0014_Ú?ÿÿÿÿÿÿÿÿpzï_x001C_B}­?ìµ_x001F_ë¼}­?_x001F_ =îÚ¿VÇÓ_x000E_·G½?ÿÿÿÿÿÿÿÿ?_x0008__x0001__x0002_wûÇ¿ÿÿÿÿÿÿÿÿÿÿÿÿÿÿÿÿÿèfÕÝÙ¿p¡{3Ú¨?NÎÒJÄ¦¿pëí2_x0004_ ¿´_x0004_ÿÐÂÊ?Úl ÿ?¼?%]×ëLØ? Â_x0018_#p;Ä?É)éùsû¸¿Nô|©¡Ä?_x0002_ipG)SÌ?K×,r­'Ü?_x0019_èî¥wß?ÿÿÿÿÿÿÿÿÿÿÿÿÿÿÿÿ,U/_x0014_@F?2¬ËÆø_x0003_Ì?_x0003_ä¦9_x000E_#Ù?_x0007__x000F_xÆ'Õ¿F6µ:~þá¿Ì;Û¬_x0016__x0003_Ä?ÃÆ]°Ï¹¿ÿÿÿÿÿÿÿÿ&lt;7J+Ï¯Á¿ÿÿÿÿÿÿÿÿÿÿÿÿÿÿÿÿÿÿÿÿÿÿÿÿÿÿÿÿÿÿÿÿÿÿÿÿÿÿÿÿ_x0002__x0003_Ì_x001A__x0001_®¬Ä?ÿÿÿÿÿÿÿÿn'	[ë$Ê?ÿÿÿÿÿÿÿÿ5_x000B_^#Ø×?$~öüM¿Ä¿YKé¢j_x0005_Ñ¿VÐØÓT3«?ÿÿÿÿÿÿÿÿOÜOQ$O¿?:­èÞ×?ÿÿÿÿÿÿÿÿô_x0001_BjÛ?äÙ":Ò_x001D_È?Æ=²ÆÀ?ÿÿÿÿÿÿÿÿ9hD¿Ý?×b~ì¨Ô?]_x0010_Íh±¤¿HþJCX×¿Fìè$ÊÝÌ?®SEÑÆfÆ¿&gt;_x0010_O_x0016_	?{¤¾{zé´?¤ú°íÃ?ÿÿÿÿÿÿÿÿ|s6_x0015_4¸´?¡{_x0006_oÜá?h¡_x0016_¿B½¿_x0004__x0007_­.×´Ä?ø¬ý©_x0013_`¿ÿÿÿÿ_x0003__x0004_ÿÿÿÿ_x0001_ºg;ê×?@_x001F_£·£¶Å?é1Jv¥´¿Æ°m_x001F_Ú¸¯¿u¢c _¾¿ÿÿÿÿÿÿÿÿzÊKÄ¡¿`Wº6ä_x0002_¿¨»sôÊú¿¿17øa·?«_x0015_'·ÔÜ?ÿÿÿÿÿÿÿÿà_x001F_WÌìni?_x0002_âõmÇ?ÿÿÿÿÿÿÿÿ_x0019_=&amp;3¢Ö?aH²o_x000F_¹¿ÿÿÿÿÿÿÿÿj­Â_x000B__x0001_6Û?_x0016_æÂÏ?à"Ê¿_x0010_Ô&amp;eÎ±±?ÿÿÿÿÿÿÿÿrEg_x001C_Ï_x0006_Õ?ÿÿÿÿÿÿÿÿÿÿÿÿÿÿÿÿCøX#ú¹¾?_x000F_]-ÁdÓ?ÿÿÿÿÿÿÿÿÉvª@hÐ?=ïCÍ?_x0001__x0003_ÿÿÿÿÿÿÿÿB;fuøÇ?ÿÿÿÿÿÿÿÿÖÈÎ«_x0019_\½?Cúíª¥þÑ?Â+m:/ÎÃ¿ª6@Úàó×?Æ¢	²ÛKã¿ßsI&lt;r¼â?6TeDcª¿ìÍHKE¿ÍÅô_x001E_NRÖ?Vª_x0019_y_x001B_µ¢¿bôa.ÕÁ?Êó_x0004_ß=ÿÀ?¿_x0017__x000D_ÂT¸?Í_x0004_æDªµ¿_x001C_óX®×.¸?]ßxÊ?ÿÿÿÿÿÿÿÿåÉê¯HÐ¿ÿÿÿÿÿÿÿÿP_x000E_v¶aÿ¡¿ÿÿÿÿÿÿÿÿÌÛ«}[É?ÿÿÿÿÿÿÿÿÿÿÿÿÿÿÿÿÿÿÿÿÿÿÿÿÎÿü¾ãÀ×?`¶ØÕÝYÂ?_x0002__x0006__x000F_î_x0007_aÌ¿ÿÿÿÿ_x0002__x0003_ÿÿÿÿÿÿÿÿÿÿÿÿ;hT3Ó¿Õ_x0006_b e;«?ÿÿÿÿÿÿÿÿÿÿÿÿÿÿÿÿ,ÀÉNà¿_x000C_wþ_x001C_·Ë?ÿÿÿÿÿÿÿÿh_x0011_·¢ð"À¿×@çµ[ñà?ÿÿÿÿÿÿÿÿøØÅ´×¿_x0005_ÂÇo2rµ?ÿÿÿÿÿÿÿÿ=ÀqcìG·¿ÿMo×Û?_x000E_K¯ÊoÂ?_x001A_*_x0008_ý|Á?NbØKÂ7Í¿ïeä ¡«Ô¿P_x000B_Aô_x001F_Á?_x0019_Bõir_x0019_à?Â)_x0015_Zl_x0001_´?ÿÿÿÿÿÿÿÿf0_UÎÉ?ÿÿÿÿÿÿÿÿ` Hr9±¿NÕªºÌ@Æ¿Ï_x0016_&lt;ÖD£µ?¢)&lt;¿rÊÁ¿îëÄÍL&amp;Ì¿_x0003__x0005_!_x001F_B_x0002_0Ý?Ú'lÿ.ûÀ?*õRÌá]Å¿¼F_x0004_úX_x0017_Ð?ÿÿÿÿÿÿÿÿV_x0008_wéàýÔ?ï2ª_x0018_ÎÑ?ÿÿÿÿÿÿÿÿÿÿÿÿÿÿÿÿÿÿÿÿÿÿÿÿÿÿÿÿÿÿÿÿYG9yi·Á?dú*[/]¡?$ÉU&amp;KÆ¿eûÛ^QT´¿åéBÜ?ÿÿÿÿÿÿÿÿý5±"t£¹¿_x0011_¾	4_x0006_S¶?*_x0017_ä_x0001_î¯¿uEä´?NÊc7Þ©?3Ù_x0016_l_x001C_¸?2ÉQâv¨?Ù¯küú/Õ?Ñàx0gw²?ÿÿÿÿÿÿÿÿÆµSBâ6¶?ÿÿÿÿÿÿÿÿ3¡¸ìÙÐ¿-¦\vE6ß¿ÿÿÿÿ_x0001__x0003_ÿÿÿÿÿÿÿÿÿÿÿÿvNwaµ?ºõ_x0002__x0015_ÍÇ¿ÿÿÿÿÿÿÿÿÿÿÿÿÿÿÿÿ&gt;w»W¯¿]ÝÐG_x001C_¾¿_x001F_m®yãØ¿ÿÿÿÿÿÿÿÿ_x000B_l_x0006_Ì_x0014_­¹¿°þ_x0010_ZØ´?ÿÿÿÿÿÿÿÿ2*ö\ÙaÀ¿ÿÿÿÿÿÿÿÿ_x0012_Ïÿdµ_x000C_Â¿ÿÿÿÿÿÿÿÿúö¹_x000F_%É?Å8àú'³?ÿÿÿÿÿÿÿÿÿÿÿÿÿÿÿÿ_x0008_Èa Ä¿ÿÿÿÿÿÿÿÿÿÿÿÿÿÿÿÿ:¼4H¬#±?ÿÿÿÿÿÿÿÿJ'$ZÞ?_x0008_Là_x0015_Q4¿ÿÿÿÿÿÿÿÿÏx/¶AÓ? `o³¯?_x0018_Gçf lÁ?</t>
  </si>
  <si>
    <t>da9b22f96dcee8ae0b0cebcd23787f72_x0001__x0004_Ðß_x0007_Ø&lt;i?ù_x000D_ÜZØ?äãM¨M¦Á¿BgÑJP_x001B_Ø¿®OLø_x0013_Ò?%{xx§µÒ?_x0018_»£¿}Â¿ÄÃáyQÃ¿ÿÿÿÿÿÿÿÿÿÿÿÿÿÿÿÿDÎ§vuÑ?_x0010_@W_x0013_d{Ð¿èpíTaà?ÿÿÿÿÿÿÿÿ8öâ¿×!ë_x000F_Ò?_x0002_m3ÞD²Ð?¢Íô_x0010_(dÈ?ÿÿÿÿÿÿÿÿÿÿÿÿÿÿÿÿo_x001F_ûd4ç?ÿÿÿÿÿÿÿÿÕ$´_x0019_­8×?ÿÿÿÿÿÿÿÿócy_x001C_&gt;½?_x0003_ô&lt;³[´¿gÐ?n¨&gt;Ù)©Æ¿$@ Ùµ?ÿÿÿÿÿÿÿÿÿÿÿÿÿÿÿÿÖñ¾_x0008__x0001__x0002_ÂWÆ¿ÿÿÿÿÿÿÿÿ^U¸ðÜ_x0005_Ù?ÿÿÿÿÿÿÿÿÿÿÿÿÿÿÿÿ_x0010_Ôj]ÆÆÑ? _x0010_f}ìÔÆ?cDÐ8RØ?ÿÿÿÿÿÿÿÿÿÿÿÿÿÿÿÿê7ÍcË;¬¿ÿÿÿÿÿÿÿÿÌ¯ÿOÿ¼?;y_x0004_°Ú2°¿ùÊw4Äº?uz_x0004_XLõÈ?³fPÏuÒ?=_x0003_b×?ÿÿÿÿÿÿÿÿN·yäÊ¬Î¿ÒçæO'_x0006_Ç?:?ÁAµÎ?ÿÿÿÿÿÿÿÿÚ_x001E_ÜÎóÒ?pó«Z¬_x001F_~¿ÿÿÿÿÿÿÿÿÿÿÿÿÿÿÿÿ_x001E_(Û2¼rÄ?ÿÿÿÿÿÿÿÿ:Uæ»?ÿÿÿÿÿÿÿÿªÀÍ{`«¿_x0001__x0003_;_x0010__x001D__x000E_±i²?ÿÿÿÿÿÿÿÿÿÿÿÿÿÿÿÿþ9vX«½?·¡_x0011_É¿ÿÿÿÿÿÿÿÿË_x0002_JAvà?I {d\Ì¿^ëzq¼?	h&gt;¯¥îß¿ÿÿÿÿÿÿÿÿÿÿÿÿÿÿÿÿÿÿÿÿÿÿÿÿÿÿÿÿÿÿÿÿÄ4ÅAñÎ¿_x001F_¨f¦o¢¶¿§­pG(¥Ý?ÿÿÿÿÿÿÿÿî»;Ð¶mÄ¿_x0010_ù_x0010_/_x0017_i¿)Î frÖ?fQÞL&lt;à?¿I!_x0010_À_x001F_»¿ÿÿÿÿÿÿÿÿ_x0004_ù-/ITÝ?¬_x001E_çUBÏ¿AJ`=Ç¹¿ÿÿÿÿÿÿÿÿO(_x0006__x001E_à?25.`ü_x0017_Á?ÿÿÿÿÿÿÿÿÞGÐ\_x0003__x0004_íDÉ¿t_x000F_ûF_x0013_	Ä¿P~a2yã?ÿÿÿÿÿÿÿÿ;å!;»¿ÿÿÿÿÿÿÿÿæùYkf7È?ÿÿÿÿÿÿÿÿ&lt;_x000D_þãÀº?ÿÿÿÿÿÿÿÿÿÿÿÿÿÿÿÿC_x0002_D+·Ý×?0úµrë¨Â¿_x0003_Ä&amp;ÆÞ?Ð?L_x000D_Ö¼w&lt;Ç¿®_x0012_ÂöÙgÏ¿Ð_x0011_xÏÁå¿º¿±îYÓ?µZ1»´¿3_x0014_-}Þ¢Ó?Dù_x0018__x0018_@äÇ?_x0007_@?_x0001_ÙÒ?¬"Ø¹ÇÃ¿_x0012_ê	ÿ¼2Ø?ÿÿÿÿÿÿÿÿ9læ6È?Ñ&lt;+$ ÖÐ?_x0002_t=»ß¼Æ?ã¾t¯VªÆ?.¼a¿­×?uRmq_x0006_Ê?Ä¬Z×È?_x0001__x0006_ÿÿÿÿÿÿÿÿ+Pÿ_x0004__x000F_Þ?Úê_x0003_"Â?b#3ûï¾©?ÿÿÿÿÿÿÿÿ¢Ã_x0001_/6GÊ?ÿÿÿÿÿÿÿÿÿÿÿÿÿÿÿÿP¡x"ý±ç?ç¦§|PÃ?ÿÿÿÿÿÿÿÿX:_x0015_AèUË¿%Ô-B«Ü?ån¬¶| ?&gt;-°»¡¿÷°©ü³È?¤ÀFâ$Ü¿ÿÿÿÿÿÿÿÿVñ$-ìÁÓ¿Û®Æ¯@Ó?äöu_x0002__x001F_Ã¿ø«_x000F_µ_x0016_òË?ÿÿÿÿÿÿÿÿÿÿÿÿÿÿÿÿI_x001C_ô_x000D_ÑËÀ?Eø/v¸·¿ÿÿÿÿÿÿÿÿ3Ãf×_x0007_³?ÿÿÿÿÿÿÿÿ_x001C__x0005_õÐï´È¿ÿÿÿÿÿÿÿÿÿÿÿÿ_x0003__x0004_ÿÿÿÿºÎh:-g?0_x0015_ÞdÝw×¿0_x0014_Z@}¿Ð®hUTÕ¿æÇª-É¿_x001E_ï_x0019_h¨Ç¿,º_x000C_(^Ñ¿ÿÿÿÿÿÿÿÿMoÑ¥?Ù4î¯ðËÑ?ÿÿÿÿÿÿÿÿu_x000B_â½)Ù¿M­}¥?ÿÿÿÿÿÿÿÿ²9Ì¯©¿ß×+/_x0017_Û¹?î_x0001_Ð¸q_x0012_¢?_x001A_ÂÖL¦óÙ?ÎçÓï»·?ÿÿÿÿÿÿÿÿÿÿÿÿÿÿÿÿ6	ÄÆÕï¿?ÿÿÿÿÿÿÿÿßAPIK¿ÿÿÿÿÿÿÿÿ_x001F_¥_x0018_F_x000C_Ë?ÎK&lt;ÅE¥?Øö_x000E_x/f¿4*~_x0017_º¼?ÿÿÿÿÿÿÿÿÈ±_x001A__x0006_¢_x0002_Æ?_x0001__x0002_×¥|b=¿§?ç­é_x000D_=­?{ Er¢?ÿÿÿÿÿÿÿÿÿÿÿÿÿÿÿÿÿÿÿÿÿÿÿÿÿÿÿÿÿÿÿÿÍ##ÇdÐ?ýÔG]9_x0008_ã?ÇWýM?.Ës´R»?ÿÿÿÿÿÿÿÿ,Èíø¿¿¨£ªm¿ÿÿÿÿÿÿÿÿ_x0016_U_x0018_y²Ê?ùßmUÞÐ?ÿÿÿÿÿÿÿÿÎ`\ÓõÀ?¾Í_x000C_/:_x0017_»?	µ_x0008_¤¦_x001C_µ?aFG§Eí¶¿_x001A__x0006__x0018_¯kXÚ?úwï;_x0002_?Ìe"·\ª¿àÛm#Sd?\%ù®{CÚ?ßk_x0014_,_x0012_5Ý?_x0003_á7 Nº?ÿÿÿÿÿÿÿÿNÙ¦_x0014_yÉÄ?@÷æ_x0001__x0002_0R?ÿÿÿÿÿÿÿÿ_x0003_3§[¼¿ÃéòzÕ¿î_x000F_C{Xâ?Èq-?_x0007_Å?`³×~Ð¿OÉì±ìN¶?k,~Ä_x000C__x0013_³¿ÿÿÿÿÿÿÿÿÿÿÿÿÿÿÿÿ:IüÑ?ÿÿÿÿÿÿÿÿByË_x001E_\+Ë?`¤èÑ_x0005_/ä?róöA_x001B_¸Ã?ÿÿÿÿÿÿÿÿ_x001F__x001F_&lt;eY~Â?Ý_x001F__x0001__x001B_·Ý¿ÿÿÿÿÿÿÿÿÿÿÿÿÿÿÿÿÿÿÿÿÿÿÿÿ_x0016_TÎ?ÏÓwK&amp;Ø¿ÿÿÿÿÿÿÿÿÿÿÿÿÿÿÿÿ±Ð_x0002_bÔ?Â_x0017_ø,G_x0003_«¿ÿÿÿÿÿÿÿÿÿÿÿÿÿÿÿÿx\¹ ?ö6fpm)È?_x0001__x0002_¿¥êÌéK°¿+_x0008_©õ×?ÿÿÿÿÿÿÿÿJ¼_x0017__x0012_&amp;Æ«¿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0004_÷_x0010__x0001__x0001_ø_x0010__x0001__x0001_ù_x0010__x0001__x0001_ú_x0010__x0001__x0001_û_x0010__x0001__x0001_ü_x0010__x0001__x0001_ý_x0010__x0001__x0001_þ_x0010__x0001__x0001_ÿ_x0010__x0001__x0001__x0001__x0011__x0001__x0001__x0016_o³_x0018__x0002_hÐ?ÿÿÿÿÿÿÿÿÜ®l÷äÖ¿ëðO %¸¿_x001C_&gt;)£¨×?ÿÿÿÿÿÿÿÿ­{ïó_x0003_3Ç?ÿÿÿÿÿÿÿÿì¼t¥½¿?À À,\»?ÿÿÿÿÿÿÿÿÿÿÿÿÿÿÿÿ_x0018_\ñòy?ÿÿÿÿÿÿÿÿÂ¾D/NÈ¿êªs¯½ªÅ?ÿÿÿÿÿÿÿÿÿÿÿÿÿÿÿÿ_x0015_Ó)_x001E_Õ¿ÿÿÿÿÿÿÿÿ_x0007_á&gt;¢5ã¿ÿÿÿÿÿÿÿÿ²J_x001E_oÙÕ?ÿÿÿÿÿÿÿÿ_x001A_Ñ._x0013_äKÛ?ÆÞL|2|«?ÿÿÿÿ_x0002__x0003_ÿÿÿÿÿÿÿÿÿÿÿÿ¦`½÷_x0010_}á?ÿÿÿÿÿÿÿÿÿÿÿÿÿÿÿÿ_x000D_³Cë_x000F_¼¿¬ú9Ú2QØ?øAÜÑ$³¿§Ñuý Ü?ÿÿÿÿÿÿÿÿÿÿÿÿÿÿÿÿ¼_x0015_Ó7_x001F_Å?ÿÿÿÿÿÿÿÿwô_x0019_FËuÞ¿³9`o²àß?d[YYÂ?_x000D_z{×pÓ¿¼´IÑú¨?XD¸EÐÎÜ?_x001C_±ç¶fy?{â7ï_þÛ¿»z_x001C_?`»°¿ÿÿÿÿÿÿÿÿÿÿÿÿÿÿÿÿ°^_x0001_¨K9 ¿ÿÿÿÿÿÿÿÿÿÿÿÿÿÿÿÿ_x000D_À_x001A_t=Û¿þÕw4_x000F_©¨¿âáDÙ|aª¿ä_x000C_rsöÙ´?ÿÿÿÿÿÿÿÿ_x0003__x0005_´(ðzÕ?EÃ_x0004_([µÕ?~_x0001__x001C_ÆeìÏ?ÿÿÿÿÿÿÿÿWb{P)ÁÒ?ÿÿÿÿÿÿÿÿà6B_x0003__x0003_Í?o¹Å_x0006_Û¿¤@«¿ÿÿÿÿÿÿÿÿv_x0006_p¢²À?«à§gý«¿ÿÿÿÿÿÿÿÿ=«7¿¿_x0006_»?ÿÿÿÿÿÿÿÿU_x0002_ÅDø_µ¿@RêÅúø²?ÿÿÿÿÿÿÿÿÿÿÿÿÿÿÿÿNÄWV_x001A_µ?.n "`Õ?¼êRU^ãÍ?1úùK_x0014_á¿ÿÿÿÿÿÿÿÿÿÿÿÿÿÿÿÿ4AýdÆ¯?ÿÿÿÿÿÿÿÿ_x0005_+ñRÚ?ÿÿÿÿÿÿÿÿÿÿÿÿÿÿÿÿò+íÊ9íÀ¿uÖ9_x0002__x0003_L&gt;Ø¿ÞE_x000E_ñu½?fïË_x0001_Í¤¿_x0010__x0004_ÆÔIU?(~&gt;Á_x000C__x0019_À¿èFëOÂ?ÿÿÿÿÿÿÿÿí^hïûÏÔ?ÿÿÿÿÿÿÿÿ4ÛÌ:ÿ4Â?ÿÿÿÿÿÿÿÿÔ_x0001_T\&amp;Ì?4ÛÝyÁ¿_x0002_G9T½ Ã¿µ_x001C_Ó³È?ÿÿÿÿÿÿÿÿÿÿÿÿÿÿÿÿ¹&amp;©&gt;Ýã¿e_x001D_+_x000D_¿ÿÿÿÿÿÿÿÿÿÿÿÿÿÿÿÿÿÿÿÿÿÿÿÿÿÿÿÿÿÿÿÿÀøýä£?ÿÿÿÿÿÿÿÿx_x0016__x0007__x0011_F¿´ù·#mÚ¿ÿÿÿÿÿÿÿÿ_x0003_ä¾UýÞ?#x!ìÀlÅ?ÿÿÿÿÿÿÿÿlßQÐ?_x0001__x0002_ÿÿÿÿÿÿÿÿÿÿÿÿÿÿÿÿÿÿÿÿÿÿÿÿ¨ûìx_x0010_ ¥?B]Ép»XÜ?]Ù	ÈóÒ?ddPpÒÐ?ÿÿÿÿÿÿÿÿ \¥°_x0017_Ô¿H ÁsÑÒ?×k3;ªÓ¿ÿÿÿÿÿÿÿÿâøväbû?_x000E_wtñ?tÌ¿_x0002_þÅ@áÖ?%_x000B_óÇ\Ô?_x0014__x001C_À56¼?¬'jÍ¹ÖÎ?ÿÿÿÿÿÿÿÿÿÿÿÿÿÿÿÿzÄ5Í¿¹ ?»£H_x000B__x001D_Kº?ÿÿÿÿÿÿÿÿ_x0016_ñ¨¶x3®¿_»ÂwÊTº?Ñ¶Øc¢/Ö¿ÿÿÿÿÿÿÿÿ¦Ýn±_x0004_Î?0aã· à?ÿÿÿÿÿÿÿÿð_x0015_Õú?ÿÿÿÿ_x0001__x0002_ÿÿÿÿ_x0008_(T¯7Ñ?ÿÿÿÿÿÿÿÿê³#¶	Å?ÆoC_x001E__x0015_Ï¿À:_x0001__x0011_ÿûÌ¿_x0014_«k·ÄÍ¿z×ºÝÕ?þé0ê·êÒ?ÿÿÿÿÿÿÿÿ_x0018_f\*_x0014_Ì?RÁ}¾r_x000E_­¿ÿÿÿÿÿÿÿÿ\16âV×¿ÿÿÿÿÿÿÿÿâ_x0015_àáZÔ?Í_x0018_G±®ê¶¿0Efjl¿èÔ\øã¿Âsî¤íÆ¿ÒbÇyòÀ?ÿÿÿÿÿÿÿÿÿÿÿÿÿÿÿÿê¡²AÓ?ÿÿÿÿÿÿÿÿÿÿÿÿÿÿÿÿÿÿÿÿÿÿÿÿz\_x0017_S_x000E_Ô?wÓ!¤À¹¿¢æðñ¬¿k_x001C_¶lÒ®Ó?_x000C_££#R§°?_x0001__x0002__x000C_wiiêì¿ÿÿÿÿÿÿÿÿôôN_x0011_TuÔ?Ô_x0006_°_x0006_=wÀ?Xúd¾,ÃÖ?ÿÿÿÿÿÿÿÿÿÿÿÿÿÿÿÿ_x0007_l/úóúÀ?ÿÿÿÿÿÿÿÿÖAÙ_x001D_ñ_x0004_Ò?v:Z"#Æ?ÿÿÿÿÿÿÿÿh_x0006_8Ó¿.|_x0014_ª_x001F_®?hÁ¿îêÒ¿©ÿ_x0019__x0004_¨ÂÅ?RgûÉz©¿¤2Ùq_x0014_®?z§G«d¿ÿÿÿÿÿÿÿÿÿÿÿÿÿÿÿÿÿÿÿÿÿÿÿÿÿÿÿÿÿÿÿÿ_x0004_'Ðddß?ýTðÖhÈ·¿(;q¯ Ì¿:æc`´³¿ÿÿÿÿÿÿÿÿ@½_x0016_"Å?ûºäìú¼¿J%)dÆÉ?èq|_x0001__x0004_Ò_x0004_Á¿*Û _x0002__x001C_oÆ¿PíQ&amp;fÒÂ¿äÈ_x000B_¥k£¿ÿÿÿÿÿÿÿÿÿÿÿÿÿÿÿÿOÉvÕ³1Ò¿Õ±±_x0007_À?9ñu`_x000F_¾×?_x0001_îÉ ñÜ¿M¶ËI_x001D_Ò¿_x0001_»©Ã«LÒ?òµhxÓ?töÉ®3Ë¿@nkc?ÿÿÿÿÿÿÿÿð(_x000F_·NÓ?ÂV¸s×Î?ÿÿÿÿÿÿÿÿÿÿÿÿÿÿÿÿÿÿÿÿÿÿÿÿÿÿÿÿÿÿÿÿÿÿÿÿÿÿÿÿÃKZrØ?ÿÿÿÿÿÿÿÿ/¡µ8_x0003_´¿(_x000F_ªJÍ?ÿÿÿÿÿÿÿÿ/u_x0011_ a!Ñ?ÿÿÿÿÿÿÿÿÿÿÿÿÿÿÿÿÿÿÿÿÿÿÿÿ_x0002__x0004_*$Ø³ÛoÒ?2ÜàÁZXÈ¿ÿÿÿÿÿÿÿÿÿÿÿÿÿÿÿÿz_x0018_Í]e/Â?¨b;_x001D_}Ñ?ÿÿÿÿÿÿÿÿNn_x0003_üx¨Ô?/[_x000E_º}X·¿_x0018__x0013_¨Mí_x001C_Ï?ÿÿÿÿÿÿÿÿ²`ÿ+Ã?+_x0008_µ_x0010_à¿Ä0_x0003_ÈtÃ?Òw-­1¸¦¿ÿÿÿÿÿÿÿÿ[xlµÃíÚ?¹_x0005_"_x000E_Tu¶¿&lt;;çÌ¿þo'_x000B_úRÀ?ÿÿÿÿÿÿÿÿ±×¬mÊ¿ÃmZmõ§Ó?$ðê_x0012_ÌÛ?ÿÿÿÿÿÿÿÿ_x0013_FÖÏ?ÇY¡ÊMµ?ÿÿÿÿÿÿÿÿu²µ'È¿q_x001C_*]_x0001_Ù×?Pp¢ð¨À¿ìáÉ_x0002__x0003_.]Ô¿_x0011__x001D_#ÝZ{Ç?!çiÔ¿ÿÿÿÿÿÿÿÿpz&lt;©àU¿·n7÷èÄÐ?ÿÿÿÿÿÿÿÿÿÿÿÿÿÿÿÿÿÿÿÿÿÿÿÿÛ²ËâÕ?ÿÿÿÿÿÿÿÿ\ÌØ®)^Ý?¡G_x0017_¨ Ü?ÿÿÿÿÿÿÿÿ8ó_x0012__x0017_?&lt;äÉº	%½?Æ®zkúå?^maý¤@Ñ¿ÿÿÿÿÿÿÿÿ%óè£Ñ?ÿÿÿÿÿÿÿÿÿÿÿÿÿÿÿÿÀ_x0019__x0001_ZÄk±?ÿÿÿÿÿÿÿÿÿÿÿÿÿÿÿÿÿÿÿÿÿÿÿÿÿÿÿÿÿÿÿÿ_x0013__x001F_Å¶iµ?¥fâÕ?_x0002_7_x001F_½I¿ÿÿÿÿÿÿÿÿÿÿÿÿÿÿÿÿ_x0002__x0003__x0010_j'_x001B_ÐËÉ?ÐF_x001F_ ülÄ?ùÚÙº?_x000C_*üÚn®?ÂXíK_x0001_¾?üq¨Ã ¿ÿÿÿÿÿÿÿÿÿÿÿÿÿÿÿÿë-ÀlÇ¸¿ÿÿÿÿÿÿÿÿÿÿÿÿÿÿÿÿÿÿÿÿÿÿÿÿÞýÜÕ÷°Ê¿t_x0014_ç_x000E_¹?Òú;dIÄ¿pÉòlféÕ?_x0008_¼Ñ¯ºÃ?ÿÿÿÿÿÿÿÿN_x001B_&lt;èã?Zê·ZVOÆ¿ÿÿÿÿÿÿÿÿÿÿÿÿÿÿÿÿy½&gt;ÒÞ?ÿÿÿÿÿÿÿÿ¾»_x0007__x0013_ù­¾?ÿÿÿÿÿÿÿÿÿÿÿÿÿÿÿÿÿÿÿÿÿÿÿÿÿÿÿÿÿÿÿÿÿÿÿÿÿÿÿÿÿÿÿÿÿÿÿÿ}d¨O_x0003__x0004__x000C_½¿ÿÿÿÿÿÿÿÿDSnüÑíÈ?n_x001A_U_x0008_Yî?º¤j° %¥¿8Ã¢a@WÀ?:g^0_x0002_iÍ¿¦BÈ6Æ¿c¢ÈALGÙ¿ÿÿÿÿÿÿÿÿÿÿÿÿÿÿÿÿÔ}¦'"³?e/aX2û ?ÿÿÿÿÿÿÿÿ2U½N¤Ý?ÿÿÿÿÿÿÿÿÿÿÿÿÿÿÿÿ.ì¹!3Â?K_x0001_[¦ÞU»¿ÿÿÿÿÿÿÿÿÿÿÿÿÿÿÿÿ_x0001_öù¦PuÖ¿ÿÿÿÿÿÿÿÿ°_x0003__x0013_å_x0005_É?~¦_O#Ý?ÿÿÿÿÿÿÿÿâSµV_x001A_Ñ?_x0018_ì oÈ¿_x0008__x0018_Ê*)ñá?S­jéiÔ?ÿÿÿÿÿÿÿÿÔ_x0006_Å_x000D_°OË¿_x0001__x0002_ÿÿÿÿÿÿÿÿ@Î@DùÓ?ÿÿÿÿÿÿÿÿbÆ _x001E_\­¿ z*½óÿ?ÿÿÿÿÿÿÿÿÿÿÿÿÿÿÿÿx×ÎÈ§¿¾_x0016_m!å?ÿÿÿÿÿÿÿÿÉÙ_x0011_ï§°¿¦ãM_x001C_ÂÁ?*ùEíÓFÇ?4â`¹Ä?¼0[8'?Ôx* ë¯¿»OëÕõ±¿ÿÿÿÿÿÿÿÿ/JUf©[Á?ÿÿÿÿÿÿÿÿÿÿÿÿÿÿÿÿÿÿÿÿÿÿÿÿÿÿÿÿÿÿÿÿÿÿÿÿÿÿÿÿ_x001F__x0011_$ËÈ¿ÿÿÿÿÿÿÿÿd7_x0002__x0011_å?¹÷è_x0014_çO¶¿=úÁ9Ò?ÿÿÿÿÿÿÿÿÞ,_x0005_6&amp;ýÚ?~³ã_x0003__x0004_ër?Ü#4ßÔ¿ÿÿÿÿÿÿÿÿwsÁ+¦_x0010_½¿ZC¸_x0018_ýÍ¿ÝÁÄË_x0014_Ñ¿_x000B_Å_x000D_\¹?ÿÿÿÿÿÿÿÿ*&lt;_x0015_»7u×?ÿÿÿÿÿÿÿÿfÈ×?ÞÞ_x0007_EgÙ?ÿÿÿÿÿÿÿÿ¸¿%ùÏ¿Î_x0010_PÆü×¿bz¸ª2Ðà?q\ìÔX^±?Án§ÝÎÕ?µ_x0010_hÅß_x0001_×?Æz&amp;_x001D_+Ù?Zr\d4ÚÀ??·ä~_x0002_I²?ÿÿÿÿÿÿÿÿÿÿÿÿÿÿÿÿÿÿÿÿÿÿÿÿ5µ_x0006_-_x0003_L¿ÿÿÿÿÿÿÿÿö_x0002_÷áÃ¿ÿÿÿÿÿÿÿÿhGMLÞ_x0013_Ð¿ÿÿÿÿÿÿÿÿ@#É-Ô_x001E_T?_x0001__x0002_r§H_x0010_MÏ?­4¬=Õéã¿7à¡ô_x0018_Ò?ÿÿÿÿÿÿÿÿÿÿÿÿÿÿÿÿÜf_x001B_9:¿ÿÿÿÿÿÿÿÿ_x0010__x000B_Ä_x0013_×Ë?ä(_x0010_a_x0005_à?ÿÿÿÿÿÿÿÿ´ÎDø­c¿ÿÿÿÿÿÿÿÿÿÿÿÿÿÿÿÿmùxFl±¹¿	*Xo7Ð¿¤ç@_x0003_IÒ?nka?ÿÿÿÿÿÿÿÿÿÿÿÿÿÿÿÿÿÿÿÿÿÿÿÿ_x0007_Õ_x0012_iáÝ¿«_x0003_ÿR¸ÅÕ?ÿÿÿÿÿÿÿÿ2¸_x0013_ã1Ó?]?&amp;Kº^±¿_x0011_Vz7d·¿ÿÿÿÿÿÿÿÿç_x0017_uô4´È?ï=ÄMûÉ?_x0013_û=-·0¯?P _x0012_âFlÓ?U&amp;Ñ_x0001__x0002_A]¸?_x001E_.[?ó¤ÒÏzR°¿ÿÿÿÿÿÿÿÿïÞ.7«yã¿pCd©/Ú?ÿÿÿÿÿÿÿÿÿÿÿÿÿÿÿÿÿÿÿÿÿÿÿÿL_x0007_ªmÂí»?J¦,]_ÉÄ?ÿÿÿÿÿÿÿÿ%_x001B_:ê0ß¿ÿÿÿÿÿÿÿÿ_x0013_ÔÇ?ÿÿÿÿÿÿÿÿ-ÁQM!µ¿Ú!E_x0007_²?Ðå_x001E_éÿÑ?ÿÿÿÿÿÿÿÿk  %WË§?ð_x000F_N41Å?ÿÿÿÿÿÿÿÿÿÿÿÿÿÿÿÿÿÿÿÿÿÿÿÿøà_x001A__x0011_\ç¤?±Úi_x000B_êÓ?N¤É±ºÀ¿ÿÿÿÿÿÿÿÿ2êD²ó»?ÿÿÿÿÿÿÿÿðC¾bùÌ?_x0001__x0002_ÿÿÿÿÿÿÿÿÿÿÿÿÿÿÿÿÿÿÿÿÿÿÿÿøÜ¾l_x0001_Ï¿ÿÿÿÿÿÿÿÿÿÿÿÿÿÿÿÿÿÿÿÿÿÿÿÿ_x0011_¹«kDtÀ?NÍ_x0001_ÈHÅ?ÿÿÿÿÿÿÿÿàã?è$v?ÿÿÿÿÿÿÿÿ_x0004_ÙùøBÓ?ÿÿÿÿÿÿÿÿèÄ_x0016_l_x001B_rÝ?¥ÃpóEã¿ÈöÃçuè×?r¡,ÀîÐ?#¨TEVÆ?ÿÿÿÿÿÿÿÿó_x001A_à_x0019_tÁ¿ÿÿÿÿÿÿÿÿC_x001A__x0002_»ßº¿ÿÿÿÿÿÿÿÿÿÿÿÿÿÿÿÿÿÿÿÿÿÿÿÿR¬?¨(ûÊ¿ÿÿÿÿÿÿÿÿÊÎA^¤ñË?_x000C_ôpa Þ?ÆÔ_x0018_ØÆ?OZ&amp;_x0002__x0003_MÀ½?,Yäù\Þ?ã_x0008_bSÊ×¿ÿÿÿÿÿÿÿÿä÷{óQØ?Ê_x000C__x0013_Ð¦¿5¡¿=WÔ¿¦h&amp;^o½Ã¿ÿÿÿÿÿÿÿÿLãûuWÈ?ÿÿÿÿÿÿÿÿ`ÕGF£Ü?_x0013_uË¯À¿¶S_x001F_ï_x001F_Ä?mJP,_x0013_Ý?ÿÿÿÿÿÿÿÿ_x0002_t?ð_x0001_«Ö?_x000C_jüÎ3Á¿ÿÿÿÿÿÿÿÿÿÿÿÿÿÿÿÿËG¦~!¤?c_x0015_t9&amp;º?(mnòY_x001B_¿ÿÿÿÿÿÿÿÿm&lt;Kéä?Ù~¦Vjû·¿;ëw_x000E__x0014__x0016_Ð?ÿÿÿÿÿÿÿÿÿÿÿÿÿÿÿÿÓVTâõ¶¿£DM1ßæÛ?_x0004__x0010__x000C_×ÐÆÆ?_x0003__x0004_Ôhæ_x0007_Ä{ß?¾¶Í äç­¿ÿÿÿÿÿÿÿÿÿÿÿÿÿÿÿÿÿÿÿÿÿÿÿÿûkwä°¿ÿÿÿÿÿÿÿÿQGoçNß?N«óÐ_x001E_ëÇ?Â0Fü_x0005_Ô?u_x0001_{	!Ö?BIa@=Â?õ_x0008_ÿâÍàÒ?ÿÿÿÿÿÿÿÿÿÿÿÿÿÿÿÿ_x0016_¸d;G!Ä¿£2º®îFÑ?ÞÔû¬_x0001_¿Ã¿Ìz¥éÖ{Â?±$0CæÕ?ÿÿÿÿÿÿÿÿÔüxù/'¢¿È_x0008_Õ/0±?3_x0002_+jÆ?ÿÿÿÿÿÿÿÿè_x0011_Ç®_x0005_³É¿_x001B_=]ö_x001A_tÙ¿Ã~ÜÛ;³¿ÿÿÿÿÿÿÿÿPéÍ÷á_x0001_¹?ZEÔ¥u¯?u(PZ_x0001__x0002_	Î°?ÿÿÿÿÿÿÿÿ_x0018_^×á_x0011_¨Ó?ÿÿÿÿÿÿÿÿXñ# ¹È¿ÿÿÿÿÿÿÿÿÿÿÿÿÿÿÿÿÿÿÿÿÿÿÿÿÿÿÿÿÿÿÿÿÿÿÿÿÿÿÿÿPBb_x0011_òÆÏ¿í_x0008_¢Þ_Ö¿ÿÿÿÿÿÿÿÿ|6Õ¬nÜ?KþÈ¡|ïÀ?(&gt;_x001B_4N¢Ì¿ÿÿÿÿÿÿÿÿÿÿÿÿÿÿÿÿ8Z³ÇÝ_x000D_Ó¿ÿÿÿÿÿÿÿÿÿÿÿÿÿÿÿÿÿÿÿÿÿÿÿÿêF1/C®?ÿÿÿÿÿÿÿÿÿÿÿÿÿÿÿÿÐv_x000F_ ?ø¿Ã9Øø_x0002__x001F_µ¿óT_x000D_XE×?h¿Á_x001A_Û¥Ï?ÿÿÿÿÿÿÿÿz&gt;7Ê_x0018_»¦¿ð2g°ð¿¿_x0001__x0002_Z^P¶­Ë?"_x0011__x001C__x0015_J{Ñ?S0Ø ½?·0Ób½Ê¸¿0_x0011_Ô*_x0011_AÙ?z*D_x0002_h¡¿ôþL,«á¾?\}j à»Õ?ÖPáEÎ¿ÿÿÿÿÿÿÿÿs«\ý¹Î¶¿_x000F_._x0012_ÈìPÔ¿ÿÿÿÿÿÿÿÿ|4}#Ó£­?ÿÿÿÿÿÿÿÿð_x000C__x001B_ªRÐ¿XÑÆV_x0013_¥¿(L2_x000C_Õ?²Þ:nPÀ¿ÿÿÿÿÿÿÿÿÿÿÿÿÿÿÿÿn¶3êËÇ?ÿÿÿÿÿÿÿÿÿÿÿÿÿÿÿÿ_x001F_@Ü¿þµ?ÿÿÿÿÿÿÿÿÿÿÿÿÿÿÿÿÀã;b×Â?ÿÿÿÿÿÿÿÿÿÿÿÿÿÿÿÿÿÿÿÿÿÿÿÿÿÿÿÿ_x0004__x0005_ÿÿÿÿ¬_x0019_]ÉM¦¿?æ_x001C_Õ?¹¿_x0015_Ý°_x0003_ÞÔ?°Ê%_x000C__x0014_Æ?â|Õf&gt;D¼?û½"_x0003_C+Ô¿ÿÿÿÿÿÿÿÿ´þç}_x0005__x0012_³?LKæ#"Ó×?Z:lZÕ&amp;¿?|õÉV_x0001__x0019_¥?1}ÐâãÍ¿ÿÿÿÿÿÿÿÿZNqóQ À¿N ¶0_x0012_¨§?ÿÿÿÿÿÿÿÿ6'¸LLæª¿¦iÏ:cjÚ?ðíºÕ0?ôá~=®Í¿ÿÿÿÿÿÿÿÿÿÿÿÿÿÿÿÿ|¹u(¸×¿nì©h_x0017_YÁ¿ÿÿÿÿÿÿÿÿÿÿÿÿÿÿÿÿ_x0011_»Èº*å¿ÉÛQ: ¶·¿Æ"!X_x0002_È¿_x001C_øXx\Ã¿6¶Ë;TCÆ?_x0002__x0004_ÿÿÿÿÿÿÿÿ£Îe_x0012_;ª?%lÂ¥Õ?_x0008__x001A_ô0 _x001B_×?ÿÿÿÿÿÿÿÿÈ VYÁÀ?ËàUhû²¿Æó¼_x0004_¦ÁÂ¿p»b°'Û?ÿÿÿÿÿÿÿÿÍÝçñ®´¿n ìõ_x000F__x0003_?$è_x001C_ËMäÄ¿Ål÷T¯?üÄóJm÷À¿¢ù8burË?ÿÿÿÿÿÿÿÿÿÿÿÿÿÿÿÿÅØkrÁ?_x0011_Çb_x0019_:mÞ¿@ù_x0004_|öàÏ?_x0008_vÏ[~¥¿¸=*»S¼?®®\ÈhëÜ?Ò\ÔØÄÍ?eæÂ_x001D_ÛÐ?ëùã°°?ê H_x0001_Èu?§#ÜY«_x0017_ß?à30_x0003_³_x001F_Õ?îx_x000E_+o«¿ÿÿÿÿ_x0001__x0003_ÿÿÿÿ¶ùö¸ÜÑ?@Á6©_x0002_Ç?ònI ?ä«à_x0005_rpÍ¿ÿÿÿÿÿÿÿÿ ×íuG¤â?:Âóº2Â?ÿÿÿÿÿÿÿÿÿÿÿÿÿÿÿÿÿÿÿÿÿÿÿÿlóógéMÎ?V\:á?ì7¨í_x000D_È?ôu_x001E_øÉ¿ÿÿÿÿÿÿÿÿb_x0017__x0011_¹Ð?ÿÿÿÿÿÿÿÿw__x0019_C@Ø¿ÿÿÿÿÿÿÿÿZ1zÍÈfÃ¿:tçè};£?*vr×_x000C_Ð?Ì48[Í¾?ÿÿÿÿÿÿÿÿÿÿÿÿÿÿÿÿîQláÃÛ®¿ÿÿÿÿÿÿÿÿQmi_x0013_¥_x0014_â?ÿÿÿÿÿÿÿÿÿÿÿÿÿÿÿÿÿÿÿÿÿÿÿÿ_x0001__x0003_¹_x0002_Ì'À?uü31_x0019_Ó¿ÿÿÿÿÿÿÿÿÿÿÿÿÿÿÿÿÿÿÿÿÿÿÿÿÿÿÿÿÿÿÿÿÿÿÿÿÿÿÿÿ¦£e!Bg¹?_x000D_$Ç¡_x0010_`¿¿z1 k´Ò¿ÿÿÿÿÿÿÿÿÕÇL&gt;q4²¿ÿÿÿÿÿÿÿÿÿÿÿÿÿÿÿÿ_x0008_:_x0008__x0007_ÑÔ?\ÐÖi÷Î?ÿÿÿÿÿÿÿÿ&lt;¯ã¦£Ñ?u_x0011_!ûjÑ?í{cy»Õ¿$_x0016_ø¡¹?(óä3i¿_x0006_~fÖ¿ÿÿÿÿÿÿÿÿÅ®_x0017_%¤²Ú¿2n(æ3Ð?ÿÿÿÿÿÿÿÿÿÿÿÿÿÿÿÿ¨û@#@À¬?Èêqn_x0018_¥Ã¿¬ {FÎ¿¸,ö_x0002__x0004_£¿×¶ô°³Ñ§?ÿÿÿÿÿÿÿÿLÍ(ò×+È?ÿÿÿÿÿÿÿÿÿÿÿÿÿÿÿÿ¢_x000F_ø"¾ß?þã_x0004_Zz@?¬z_kf)À¿ºI¹O­_x0010_§¿Ç/år£Ù?	W_x001D__x0003_®_x0007_·¿¡×@µ@­Ð?8ÿ½ËJÑ¿&amp;°ÿ}NÅ?_x000E_7X¿øÊÍ¿ìÄ¢QaÒ?¬pgÕ¾Ë?ÿÿÿÿÿÿÿÿË; ú]¸?_x0011_ÍO:Û»¿[z]ÿlÂÝ¿ÿÿÿÿÿÿÿÿÿÿÿÿÿÿÿÿ_x0002__x0019_ÓµÈ'?RÜ6¡@¸¿bVýÿWví?ÿÿÿÿÿÿÿÿ%Ç&gt;_x0001_]©º?_x0008_t)P%SÊ?_x001B_ÓÂú¹¿ÿÿÿÿÿÿÿÿ_x0001__x0002_ÿÿÿÿÿÿÿÿV_x001E_É_x0011_õ§¿ÿÿÿÿÿÿÿÿÿÿÿÿÿÿÿÿü¼Ùl_x0001_5Ò¿øÜhå?ñÕùXÔÐ?ÿÿÿÿÿÿÿÿhø_^?üzRÅCéÓ?bº§D]Õ?&lt;ä7¢Î¿ÿÿÿÿÿÿÿÿàA'ú)¿ë)¨y+Ó¿ÿÿÿÿÿÿÿÿp¶»`~¿&amp;Å"_x0007_´_x0013_¿?_x0001_öÜéD6A¿f_x000B_C`_x001E_Æ?"ªj4²Ä?H½¶ØÂ¿ÿÿÿÿÿÿÿÿ ù_x0008_4AkÏ¿ÿÿÿÿÿÿÿÿÿÿÿÿÿÿÿÿÿÿÿÿÿÿÿÿÿÿÿÿÿÿÿÿ_x001C_J£Ö|¨?ùk_x0013_Ao4Þ?ÞÀ»·_x0006_Ó¿ÿÿÿÿ_x0001__x0003_ÿÿÿÿ3cÅNnÒ¿¹·C@±â?ÿÿÿÿÿÿÿÿ¸_x001C__x0005_KàÞ×?q_x0002_æê¹¿D_x0011__x000C_6Ã?1÷¹mK)æ?TÏw_x001E_È¿Ù_x000D_½_x001A_ª¡?³ÛáðÀ¿(äÅfOAÑ¿#ª_x0006_ú£ÒÞ¿ÿÿÿÿÿÿÿÿÿÿÿÿÿÿÿÿÿÿÿÿÿÿÿÿÿÿÿÿÿÿÿÿ_x0014__x0004_ËäõÁÈ?_x0001_z¬5-.¿ÿÿÿÿÿÿÿÿÿÿÿÿÿÿÿÿ&gt;©1_x0018_&amp;uÅ?ÿÿÿÿÿÿÿÿØ2z¿%Á?Ï³¬V\=Ð¿ÿÿÿÿÿÿÿÿÿÿÿÿÿÿÿÿI_x0013_à@|Ü?ÿÿÿÿÿÿÿÿÛÆÖ$_x0013_«²¿ÿÿÿÿÿÿÿÿX¹ÿud¿_x0001__x0002__x0008_üòêLà?êIë¦¬¿ÿÿÿÿÿÿÿÿç*7²¯Bª?ÿÿÿÿÿÿÿÿ_x0001_xV¾¿?ß})L¼¿ÿÿÿÿÿÿÿÿA_x0004_£ªµ¿_x001B_{T¬	â?_x000B__x0002_ùz¥GÒ¿øÚt{µÕ¿6tg§i_x001D_Ø¿_x0006_ÚgfõØß?Ø_x0018_	äÆ?ÿÿÿÿÿÿÿÿ_x000C_3¨_x0006_XÒ?Âá_x0008_Þ_x000E_Æ?]ÀVi_x001E_É?ÂËu'_x000B_à¿ÿÿÿÿÿÿÿÿF¹uÛÂó?ÿÿÿÿÿÿÿÿfh_x0007__x000C_AÖÔ¿#ý'¶n¬?gà´_x000B_P_x0016_´¿ÿÿÿÿÿÿÿÿ_x0003_#_x0016_V{ä?MwÂÚ?=+|_x000E_ÛJÝ?ÿÿÿÿÿÿÿÿ¶ò_x0003_ý_x0002__x0003_Ü»?_x001E_qêæO_x001E_¬?µ¸_ïn)ã?ÿÿÿÿÿÿÿÿ_x000E_¡¯eFÈ¿ÿÿÿÿÿÿÿÿDXÍ °_x0018_Ç¿ÿÿÿÿÿÿÿÿ@dAC_x0012_Rç?z_x0004_ÄS/Ð¿4E_x001F_ü;²?7È_x001D_©ùåÑ¿ÿÿÿÿÿÿÿÿÿÿÿÿÿÿÿÿÿÿÿÿÿÿÿÿZ¬j©[Ù?¾_x001A_®f'ÞÖ?9ÉÙ'nÔ?Ú£ª§ÚÉ?ÿÿÿÿÿÿÿÿãð&amp;Sï_x0019_Ó?F1¸_x0013_ED¡¿v¶Èry_x0006_Á¿ÿÿÿÿÿÿÿÿÿÿÿÿÿÿÿÿÿÿÿÿÿÿÿÿÒ¸=²ùS¯¿_x0001_G¸p_x0006_Ü?bt&amp;¸ÍÍ?õÙÒ«? ßö±ÒÃ?M¶_x0010__x0004_qJ¼¿_x0004__x0005_KZi¹Ô¿n=_x0007_z²Å?ÿÿÿÿÿÿÿÿ@víÉ¿q!¢_x0012_ÔÒ¿TA±õ_x0008__x001B_³?ÿÿÿÿÿÿÿÿÿÿÿÿÿÿÿÿÿÿÿÿÿÿÿÿ?Mjê|_x0016_Ò?G½±^0É?_x0002__x0001_ÒncÁ?*ñgÀ¿ï¼ÁÄÒÑ¿ÿÿÿÿÿÿÿÿÿÿÿÿÿÿÿÿì4¹_x000C__x001A_Ö?ÿÿÿÿÿÿÿÿ´_x001E_^êÑ_x0008_¿1BðÂÎ?Ü_Ð:ÏÃ¿_x0016_W_x0003_Û_x001E_ÕÍ?ÿÿÿÿÿÿÿÿº@Ù¶_x001C_C¡¿ÿÿÿÿÿÿÿÿ_x0007_öyçmæ?wÙà&amp;Ô?1_x0003_l~¾¿¼¿§&lt;_x0006_{Þ°¿ÿÿÿÿÿÿÿÿÝå_x001E_®Ô?_x000E_=!_x0001__x0002_¦)Ô¿l_x001C_"¾oÔ?ÿÿÿÿÿÿÿÿÿÿÿÿÿÿÿÿÀ¯^¥_Ñ¿ÿÿÿÿÿÿÿÿ_x0011_;{%LÃ?ÿÿÿÿÿÿÿÿÿÿÿÿÿÿÿÿ_x001A_dG'ã"Â¿ÿÿÿÿÿÿÿÿÿÿÿÿÿÿÿÿÿÿÿÿÿÿÿÿÿÿÿÿÿÿÿÿÿÿÿÿÿÿÿÿÿÿÿÿÿÿÿÿáîüÜ)Ö?ÝúëJ_à?ÿÿÿÿÿÿÿÿÿÿÿÿÿÿÿÿ·,zkÁà¿4ãulûê½?ÿÿÿÿÿÿÿÿÿÿÿÿÿÿÿÿög${ È¿×Vhéû£©?8Åýæ·¯?ÿÿÿÿÿÿÿÿÿÿÿÿÿÿÿÿÿÿÿÿÿÿÿÿb5m:¬_x0011_Ï?ÿÿÿÿÿÿÿÿ_x0001__x0005_ÿÿÿÿÿÿÿÿ@Ç9m¿3Øj[Ç?Øm­_x0001_×Ì?ÿÿÿÿÿÿÿÿ?_x0014_Í=Ðß¿Ù_x0002_1Ít~°¿ÿÿÿÿÿÿÿÿzáÊ¹_x000C_£Â?IÀ_x0003_9¼¿ÿÿÿÿÿÿÿÿ_x0011__x0005_åÁ8_x000E_¾¿ib#aiË?ÿÿÿÿÿÿÿÿÿÿÿÿÿÿÿÿØ´x_x0001__x000F_Ç?$siI_x001B_Ú?ÿÿÿÿÿÿÿÿÿÿÿÿÿÿÿÿÿÿÿÿÿÿÿÿªñ2Æ?_x0018_×?_x0003_D_x000E_±8¾¿_x001D_½Õ8ÄÒÚ¿_x0004_«Î_x001E_ÄC¢?ÿÿÿÿÿÿÿÿ?1:ìu£¶?_x000C_aÁð0ýÂ¿Yî#àCÄ?QàSbnÆ?¤k±yÿÍ?ÿÿÿÿÿÿÿÿk²_x000E_Ç_x0001__x0004_PÂº¿_x0002_7ÈKÁ?ÿÿÿÿÿÿÿÿ×_x0012_8_x000F_/°?¹Óé=³¿ÿÿÿÿÿÿÿÿg°_x001B_&amp;º¿¡UÁòJOá¿ÿÿÿÿÿÿÿÿ_x000D_¹¶³Ã°?_x0003_ß_x000B_¸B´?ÿÿÿÿÿÿÿÿ:µ-·_x0008_À¿ÿÿÿÿÿÿÿÿðÆ§ÉªË¿_x0010_xÇÊ«Ê¿~à]|´=Ì¿ª_x0002__x0010_$®ÔÇ¿ÿÿÿÿÿÿÿÿçGY¦_x0019_8³¿_x0001_áð«Æ+Ì?_x0012__x0014_©õ5¢?±·gå;Ð?ÿÿÿÿÿÿÿÿÎ#ÇPÒ_x0012_ª?P£D:Ç¿+®x2Õ?öi_x0012__x0017_&gt;=É?`)Ã?ÿÿÿÿÿÿÿÿÿÿÿÿÿÿÿÿ¦G¾Î?_x0001__x0002_p_x0003_¬_x0019_¼åØ?|_x000F__x000B_ê$È?¦,PëÞÄ?Na¹_x0012_`.À¿^Û&amp;|_x0002_ÂÖ¿ÿÿÿÿÿÿÿÿÿÿÿÿÿÿÿÿ-_dÂë¼°?ÿÿÿÿÿÿÿÿ·è_x0017_õ·Sà?ÿÿÿÿÿÿÿÿÿÿÿÿÿÿÿÿ?ÄE¼§Á¿¿6	'_x0011_ZÛ¬?ÿÿÿÿÿÿÿÿiÛ9&amp;Ç?¬´_x0002__x000B_µÒµ?_x000C_Ü¥4ÞÂ¿ªqÌ»ìË¿TüÌ7@»¤?ÿÿÿÿÿÿÿÿ`_x000D_Ý9_x000B_&lt;Å?¸$x_x0014_d3Á?Ï|³þd²¿_x0001_¥ªYpÛ¿PÇ®.ÔÂ?9®_x0014_ÏàÆ½¿ÿÿÿÿÿÿÿÿÿÿÿÿÿÿÿÿÿÿÿÿÿÿÿÿÖñÎÓKÃ¿ð_x001A__x0002__x0004_ç«?ÿÿÿÿÿÿÿÿÿÿÿÿÿÿÿÿÿÿÿÿÿÿÿÿÿÿÿÿÿÿÿÿàMO¼ûç?_x0003_HãA¡Ö?i_x000B__x001B_áaÀ?ÿÿÿÿÿÿÿÿSC}ÌzÒÒ?ÿÿÿÿÿÿÿÿþ÷_x0011_òfÚ?ÿÿÿÿÿÿÿÿhw`Pd°Ë?ÿÿÿÿÿÿÿÿ0ìÊc]gÀ?ùµ_x0001_¥â?_x001D_,_x001A_Õöú¶¿ÿÿÿÿÿÿÿÿBSÀÖ Â?_x001F_K¤RÊß¿f¶ÊÅÌ^Ù?|Ù_x000B_pû_x001F_Ø?Þf%1;ÏÞ?N¡¿XÅ ¿ÿÿÿÿÿÿÿÿè.épf&gt;Ù?à´00Ùû?úmÒsäXÉ¿!Aær}_x0004_ ?_x000E_9@½Ê2Ó?ÿÿÿÿÿÿÿÿ_x0003__x0005_ÿÿÿÿÿÿÿÿÿÿÿÿÿÿÿÿZ_x0004_}_x001B__x0001_|Ù¿_x0015__x0005_ë#¿+Ú?$_x0012_r¤ÊEÀ¿NÅg_x0004__x0019_Ä¿ÿÿÿÿÿÿÿÿ¤+_x0012__x0007_ãÎ?ÿÿÿÿÿÿÿÿ_x0003_+M&amp;Ðw¿ÿÿÿÿÿÿÿÿÿÿÿÿÿÿÿÿÿÿÿÿÿÿÿÿÿÿÿÿÿÿÿÿ_x0001_vÏk_¹¿J!È¬Fº?GSÂ|sÐ¿ÿÿÿÿÿÿÿÿÿÿÿÿÿÿÿÿ_x001F_zýA·¿dü^Bs¿Û_x0005_ZJÆ£ç¿&gt;9;8»?#:_x0004_ÃSÒ?lcõ,ï¢É¿´k$DVà¿ÿÿÿÿÿÿÿÿÿÿÿÿÿÿÿÿÿÿÿÿÿÿÿÿ$_x0002_#u¤¯?#_x001F_Z®&amp;_x0015_µ¿^)èÕ_x0003__x0005_·UÞ?QM_x0002_¬ñ_x0013_Õ?Nî¾î[W«¿¶«5¹_x0001__x001D_Í¿9¶_x001F_jn³¿¼lf¯^Ó?ÿÿÿÿÿÿÿÿÿÿÿÿÿÿÿÿ_x0004_r/mÀåÃ¿ÿÿÿÿÿÿÿÿØôEhûß?_x0005_	×_x0013_YÞ±?_x0006__x001B__x000E_íÆ¿7Z)_x0016_åaÑ¿ÿÿÿÿÿÿÿÿ²åTÓ_x001D_ÎÉ?ÿÿÿÿÿÿÿÿñ_x0005_-ÚÑâ?¯ÖÊ;ùÅ?_x000D_ô¬vÌ¶¿%|`¿T[Ý?@èb=Ö?ÿÿÿÿÿÿÿÿP_x0012_Â½IåÃ?^Ðº¿¹ ¡?Fõ°´µÝÈ?`¡__x0003_KÔ?_x0018_)î_x0014_kÄ¿NWË1_x001A_ÅÒ?_x0016_K+ñ«É¿ÿÿÿÿÿÿÿÿOgñH®Ø?_x0001__x0002_&lt;Þ^Äwìâ¿Rv¦^_x001D_ØÕ?ÿÿÿÿÿÿÿÿÿÿÿÿÿÿÿÿÿÿÿÿÿÿÿÿÿÿÿÿÿÿÿÿÿÿÿÿÿÿÿÿÒÞ_x0018_AKO«?£rDUðË?ÿÿÿÿÿÿÿÿZ _x0005_p_x0012_õÐ?Vô&amp;m^_x000C_Ê¿&amp;8 s¾q×?Nòl_x000C_(Â¿ÿÿÿÿÿÿÿÿc;,H_x0011_¸¿ÿÿÿÿÿÿÿÿ1uÖ_x000D__x0019_IÑ¿ÿÿÿÿÿÿÿÿD²QRbDË?_x0004_[ëzPÊ?_x0018_JòRA^Ú¿ÁCàÆÉã¿ÿÿÿÿÿÿÿÿÎ¹j:©ª?ÿÿÿÿÿÿÿÿÿÿÿÿÿÿÿÿ°hBDê×¿ÿÿÿÿÿÿÿÿ%Ó×wß? a_x000E_'ä¿_x001C_Í,_x0001__x0002_Í_x001B_¿à£Î»Ð?ÿÿÿÿÿÿÿÿög`_x0002_l_x000F_æ?ÿÿÿÿÿÿÿÿÿÿÿÿÿÿÿÿ_x0006_±#m9Ó?#h_x0006_@µÖ¿&gt;Eñ;ÅçÔ?WÇèU%_x0002_Ô?¡ìÊÌT\Ð?Úß1_x000C__x0001_cÎ?ÊSºÁÑ?ÿÿÿÿÿÿÿÿÇ_x001F_g¹ì½¿ÿÿÿÿÿÿÿÿ$%Ðm_x0012_Á?ýo_x000B_D¦¶¿ÿÿÿÿÿÿÿÿÊ_x001D_:Ìf¤¿ñã¹\	_x000D_±?ã/ÿX°¿ÿÿÿÿÿÿÿÿÿÿÿÿÿÿÿÿÿÿÿÿÿÿÿÿÔìM°U¿Ã917©e¼¿ÿÿÿÿÿÿÿÿÿÿÿÿÿÿÿÿÿÿÿÿÿÿÿÿ6Ùðr²Æ?ÅÛ+¼_x0015_q´?_x0001__x0002_ÿÿÿÿÿÿÿÿ]UKN;­ã?-ì4_x0005__x0014_zà?Ø³üN«[Ê?ÿÿÿÿÿÿÿÿÿÿÿÿÿÿÿÿV!ém+_Ð?ÿÿÿÿÿÿÿÿAF­=É´?ÿÿÿÿÿÿÿÿªZP?2Ù¿(ä/Ù¡ÑÎ¿sÆ_x0018__x0010_ÇÑ½¿_x0004_(_x000F_-9¥Ô?¿én_x0008_¿_x0012_W9OªÃ¿ÿÿÿÿÿÿÿÿ­°K_x0019_u&gt;¢?S22¹_x000C_=µ¿âþO_x000B_2&gt;Ì?ÿÿÿÿÿÿÿÿÿÿÿÿÿÿÿÿ_x0012_±fÿ\[ß?ÿÿÿÿÿÿÿÿ!;_x0013_?_x0008_±?aýÇÝn1´?ÿÿÿÿÿÿÿÿh¼-ð{_x0005_Õ?qH_x000C_Ã_x0004_í²?ÿÿÿÿÿÿÿÿ#ã:|7{Û¿ÿÿÿÿ_x0001__x0002_ÿÿÿÿfú}}mS®¿zWdYâ¼?ÿÿÿÿÿÿÿÿ´Ë*Û_x0013__x0008_Ú¿"_x000D__x0015_b®Â¿ÿÿÿÿÿÿÿÿÿÿÿÿÿÿÿÿÿÿÿÿÿÿÿÿTô_x000F_{ä?@ëØ,ºÅ¿ÀÄ_ÇÀî§?_x0016_dÍàÄÃ­¿°«~öÕ?ì_x0008_IÃÆÄ¿*ÎâÐNmã?ÿÿÿÿÿÿÿÿ¡/_x0008_O_x0003_ÜÙ¿Æ,J Ï}Ö?ÿÿÿÿÿÿÿÿË§ÆkÕÚÕ¿&amp;+2)ª¹Þ?ÿÿÿÿÿÿÿÿ~'sÙ&gt;Å?_x0019_ömòX³»¿îÃ_x001F_ÚÃ_x0016_Á¿ÿÿÿÿÿÿÿÿa&lt;Èmä±¿ÿÿÿÿÿÿÿÿ_x0008_#Ãù_x0001_­?ÿÿÿÿÿÿÿÿt­]¼&amp;¡Ê?_x0001__x0002_ØaµÏóeÊ¿	Aþ-á?Fµ"EÅ?s7;-_x001E_º¿_x0004_ÖaRË¿g !b©RÔ?ÿÿÿÿÿÿÿÿ~d¨:|¥Í?ÿÿÿÿÿÿÿÿÿÿÿÿÿÿÿÿ&amp;¡ñß×Å?_x0005_R_x0010_ÊVÜ¿_x001C_ñ_x0018_RXzÑ?lÏÖªÜ?6Â6°Ä?_x0001_)R_x0007_½èß?ÿÿÿÿÿÿÿÿÿÿÿÿÿÿÿÿ¿_x0012_DÓ,	á?ÿÿÿÿÿÿÿÿÿÿÿÿÿÿÿÿUÁápÞ"×¿_x0016_Q¯_x0016_Æ?ÿÿÿÿÿÿÿÿ,{+¢_x000C_x¿ÿÿÿÿÿÿÿÿ¢ç§ûqfÌ?ð OØ#Ô¿ÿÿÿÿÿÿÿÿ_x0001_ xÐÆ¾_x001C_?ÿÿÿÿÿÿÿÿEAd_x0001__x0002_ZÉ¬?ÿÿÿÿÿÿÿÿ²6ÈOìÐ?_x001A__x0006_MÆ±¡Ë?Ã«m[NMÑ?V_x0017_r#Ôä­?6_x0006_ÖÍ²Ì?ÿÿÿÿÿÿÿÿ ½Â¸¾Ä?ÿÿÿÿÿÿÿÿÿÿÿÿÿÿÿÿîñá_x000C_?Ð¡³z)·?¯¢_x001D_¡ÐÓÁ?ÿÿÿÿÿÿÿÿÖqb_x0017__x0007_¸­¿ÄPÇ¸£Í¿ÿÿÿÿÿÿÿÿÿÿÿÿÿÿÿÿ´³r-_x000F_HÏ?Ï|zZñå³¿¾_x000F_çÆf1Ð?ÿÿÿÿÿÿÿÿÿÿÿÿÿÿÿÿ­è^_x000F_EdÔ?nVÞÒ_x001E_Ù?ÿÿÿÿÿÿÿÿÿÿÿÿÿÿÿÿh_5µÕº?_x0013_Ö_x000B__x0005_¯Ý¿ÿÿÿÿÿÿÿÿ3À-»XÔ?_x0003__x0004_a_x001D__x001F_*FÐÄ?«?_x0001_%Ñ?ã´F"`¨Ý?ÿÿÿÿÿÿÿÿ&lt;&amp;rîü_x0019_Ð¿¼C£_x0004_Ï?Ã1_öoØÖ?n)P7ÔÀ?èü _x0019_¿»_x0008_nªà_x001B_ß?ÿÿÿÿÿÿÿÿ·ÚÏ_x001F_E_x0002_¸¿ÿÿÿÿÿÿÿÿ-²4ªÉ¿oöÑâV-À?ÿÿÿÿÿÿÿÿ_x0006_xã_x0018_×Iå?¶_x0008_øq`ÒÁ?u &lt;ís@à¿Üw¦zuNÐ?ÿÿÿÿÿÿÿÿÿÿÿÿÿÿÿÿÿÿÿÿÿÿÿÿÿÿÿÿÿÿÿÿS¸ÒeÉ?ÿÿÿÿÿÿÿÿôûmÇ/ýÒ?½ßõr¾¿è5aÀâ?ÿÿÿÿÿÿÿÿ_x0018_ÿkÞ:Æ¿_x0016_D×³_x0002__x0003__x001D_UÂ¿2!|_x001F_Æê­¿mÖO@ÀÜ?ÿÿÿÿÿÿÿÿNp®ø èØ?nå7°ÇÇ¡¿ÿÿÿÿÿÿÿÿDöÑ¡ï¢á¿ÿÿÿÿÿÿÿÿÿÿÿÿÿÿÿÿ_x0001_¾SY#_x0015_Ø?._x001B_F2ñÀ¨?5¼vÑlÜ?_=m©`«?ÿÿÿÿÿÿÿÿÿÿÿÿÿÿÿÿÝn_x0017_&lt;öü¿?S\kR¾Ñ¿óËÿ²¬±Ô?½Pbd_x001D_Ø?ê½h9jmâ?àB""'Ë¿à¹#cÇ?ÿÿÿÿÿÿÿÿ¿&gt;à[G}ª?0¾ÐÉÖ_x0002_È¿ÿÿÿÿÿÿÿÿvÓã8âÈ×?ÿÿÿÿÿÿÿÿÿÿÿÿÿÿÿÿÿÿÿÿÿÿÿÿî[0=£	¹?_x0001__x0003__x0002_8&amp;rö?BmôG_x0004__x000C_Ð?RNgÌ¹Í?ÿÿÿÿÿÿÿÿÿj$L_x000F_Ñ?JÂúUãýå¿ÿÿÿÿÿÿÿÿPè5³4Ó?_C\Ï¶ôè?ÿÿÿÿÿÿÿÿÿÿÿÿÿÿÿÿÿÿÿÿÿÿÿÿÿÿÿÿÿÿÿÿÂ÷íYs®Æ?XXåÌÆÕÆ?ÿÿÿÿÿÿÿÿÆu0þ_x0013_nÎ?ÿÿÿÿÿÿÿÿÇ_x001A_´_x0017_®Ê?Ôw»òíÜ?ÿÿÿÿÿÿÿÿ_x000D_-i.ñÅ?|_x0006__x0002_þtÆ¿­gAæ¼¿jzhiUÝ?ÿÿÿÿÿÿÿÿð~j_x0017_ÉÙ¿S&lt;	§¿-m&gt;_x0007_Iº¿ÿÿÿÿÿÿÿÿÒB	èÝ_x0001_Ä¿ÿÿÿÿ_x0001__x0003_ÿÿÿÿ¦§×Jxá?»ýE^ÆÊ¿Âh_x0002_F©ö×?p+öA²4¶?gïÓ±_x0007__x0015_Ò?ÿÿÿÿÿÿÿÿþ7§©+_x0006_Ê¿ÿÿÿÿÿÿÿÿÿÿÿÿÿÿÿÿÿÿÿÿÿÿÿÿ¥°_x0013_KèØ¿X0÷¸_x001C_¿Õìi_x0011_Ö?àÎ_x0018__x0002_½bq?ûA- c³¡?(^àÄ-Û?q0_x001D__x001D_]_x0019_Ô?z^O÷N¬¿d`¥b}¾Å¿ÿÿÿÿÿÿÿÿ1À_x001B__x0008_Ü¿I _x0017_¨A"Ç?ÿÿÿÿÿÿÿÿÐö_x0011_gíîÎ?ÿÿÿÿÿÿÿÿÿÿÿÿÿÿÿÿßKþ¯¸?ÿÿÿÿÿÿÿÿÇ!_x000E_)bìÕ?ÿÿÿÿÿÿÿÿ_x001F_8[ñ0a»¿_x0002__x0003_c0°ßEØ?ÿÿÿÿÿÿÿÿ_x0016_F_x0007_Þ_x0004_ù±?^Û]¯ö­?ÿÿÿÿÿÿÿÿû_x0008_µ¿õ}Z´è¿ÿÿÿÿÿÿÿÿ±Òd&lt;F$Õ?ÿÿÿÿÿÿÿÿ¦tf_x0005_L5Ã¿ÿÿÿÿÿÿÿÿÿÿÿÿÿÿÿÿ À=p2Å¿_x000B__ø_x0006_Ø?ÿÿÿÿÿÿÿÿ^Ë:âLF»?ÿÿÿÿÿÿÿÿHÛµBÎ.¢?d« dhØ?ÿÿÿÿÿÿÿÿ\_x000E_46¨yÜ?­ÉLáí³¿ÿÿÿÿÿÿÿÿÿÿÿÿÿÿÿÿóÜ!{à£³¿ÿÿÿÿÿÿÿÿôS_x0001__x000E_Æ¶?â)ë¯ÆÉ¯¿ÿÿÿÿÿÿÿÿÿÿÿÿÿÿÿÿêvZ|_x0001__x0002_|ÂÑ¿_x000E_/_x001A_÷_x001A_Ì¿ÿÿÿÿÿÿÿÿ°4ëê·«¿üÙÉm#(Ä¿ÿÿÿÿÿÿÿÿÿÿÿÿÿÿÿÿ_x001D_kEññêà?_x000B_Ä)Ù´B·?Ú_x0007_¢Õ$Á¿ÿÿÿÿÿÿÿÿ_x0016_FHÌºÒÁ¿ÿÿÿÿÿÿÿÿ¨Z©)êÜ¥¿]Ì±¸º¿ÿÿÿÿÿÿÿÿvË_x000C_P-¾?_x001D_Pû»(Öµ¿(×m¢Ì?Ùl_x0018_¹ÁÃ?ÿÿÿÿÿÿÿÿÿÿÿÿÿÿÿÿ6SUòÑ?5Gñp­Â?æYdvWrß?ÿÿÿÿÿÿÿÿÿÿÿÿÿÿÿÿ|W&gt;Ç·?ÿÿÿÿÿÿÿÿ4²¨â;Ä¿r_x000B_*À(PÖ?íÂ÷T_x001B_º¿_x0001__x0002_0S_ýR_x0003_Ð?RT_x0012_Ë¯Æ¿*¾+]±Ì¿ÿÿÿÿÿÿÿÿ._x0016_µKµã¯?ÿÿÿÿÿÿÿÿÿÿÿÿÿÿÿÿ_x0010_`¾[¿OÇt5±dÞ¿íÊ&lt;ëÊÛ¿ÿÿÿÿÿÿÿÿÿÿÿÿÿÿÿÿÊcùnº¯¿ÿÿÿÿÿÿÿÿ_x0002_N_x0001_3¼=À?_x0015_o_x000B_ÊºdÕ?9ÖÛ_x0002_Gq×¿_x000D__x001A_%ÈÓÖ?¢ÍæzöØ?_x0008_0bq;fÄ?ÿÿÿÿÿÿÿÿ_x0003_!¸×ïÁ?&lt;cgÉ&amp;_x0010_À?_x000E_~J`_x0008_gÒ?ÇR_x001E_|ã?S_x0017_		_x0011_Ó?°ºF.«½?ÿÿÿÿÿÿÿÿ_x0002_:_x0003__x0015_Ò¿ÿÿÿÿÿÿÿÿ1YFSb(â?rÜÚ_x0001__x0004_ü:Â¿æ§&amp;F¡?ß½Q~t!Ç?Øm_x0010_ìÖ_x0018_?_x0010_Eéwù^Ë?ÿÿÿÿÿÿÿÿ_x0005_i)_x0015_êì­?ÿÿÿÿÿÿÿÿW#è§_x001B_âÔ?ÿÿÿÿÿÿÿÿp×WíÐ?8\	¤{É?ð³_x0019__x0019__²?&lt;¸e%LÍ¿³\uíKÝ?0c)»C?D«4³?$MF&gt;t_x001B_¤¿Q6É½ç®?t¹qn_x0019_¶?ÿÿÿÿÿÿÿÿ_x001A_a~ô¦)Ñ?ø_x0008_wÌ	Ú?Ï0ZF0ºÕ?Û+_x0018_¯@_x0003_Ô¿°zÁb_x001C_Ç?ö¶êG©YÊ¿ÿÿÿÿÿÿÿÿÿÿÿÿÿÿÿÿÊY_x0002_¶ë_x0003_Í?ÿÿÿÿÿÿÿÿÿÿÿÿÿÿÿÿ_x0001__x0002_ÿÿÿÿÿÿÿÿÿÿÿÿÿÿÿÿÿÿÿÿÿÿÿÿB`_x000C_Iþ^Ç¿ÿÿÿÿÿÿÿÿÿÿÿÿÿÿÿÿÿÿÿÿÿÿÿÿÝu½kñÙÈ?¢ùÊ	B£¿ÿÿÿÿÿÿÿÿ}ø(äÞA°¿ÿÿÿÿÿÿÿÿ,è»T_x0011_¯?×6m¬O´µ?]ê¼-QÒ?w¨r'D¹Ç?Fç®_x0005_Æ?ÿÿÿÿÿÿÿÿÿÿÿÿÿÿÿÿ¦sR_x0006_s ¿P[ã»hÉ?ïíÇòrÐ¿ÿÿÿÿÿÿÿÿÿÿÿÿÿÿÿÿx#&amp;ÈoÒ¿Tùü·_x0019_¦¿ÿÿÿÿÿÿÿÿÿÿÿÿÿÿÿÿÿÿÿÿÿÿÿÿà Ã_J¿ÿÿÿÿÿÿÿÿÿÿÿÿ_x0001__x0003_ÿÿÿÿÿÿÿÿÿÿÿÿÿÿÿÿÿÿÿÿ_x0016_e_x0015_$â?D%ßXõ_x0002_¹?ÿÿÿÿÿÿÿÿùK_x0017_æd§Ã?ÿÿÿÿÿÿÿÿê_x0011_ç£.Ó?°%²_x0006_³?}_x0008_*~´¿ÿÿÿÿÿÿÿÿ;F4#\Ö?\PdbV_x0001_á?_x0004_ùÎûª¿tOøâ¯Õ?~ûVÂKÙ°?¨Ôò$§Ï?_x0002_7££§[Ò?ÿÿÿÿÿÿÿÿÿÿÿÿÿÿÿÿéÐÒ£Q*Ð¿ýÐù¾_x000D_µ×?ÿÿÿÿÿÿÿÿ´cÆ_x0008_´gÐ¿¼Ï£R#8¤?´Ì_x0015_òÄ?_x000C_||_x001C_õ_x000B_Û?$ìêv»Ó¿\¾_x0001__x0017__x001C_Ä¿ÿÿÿÿÿÿÿÿ7`_x0010__x0016__x0016_Ý?_x0001__x0005_K_x000B_Èµ±¿+p¢Ï¹¿_x0016_2×Ö_x0016_·Ï?Ò[_x0005_wÈ?:öÅdt¿ÀA_x0004_Ç~.¿_x0001_°ÇjF÷Ú?ÿÿÿÿÿÿÿÿÿÿÿÿÿÿÿÿ_x0003_Ù§µ¬Í¹?°I¥]ßÄØ?ÿÿÿÿÿÿÿÿbæ)|_x0001_[¾?»Ïx_x0016_Ñ?ÿÿÿÿÿÿÿÿôm4± £À¿Lsûs	Ö¿öéã¥éÂ?n¥Zi'²?®_x000F_Hè_x000B_/Æ¿ñ¿ÿ_x0014_£J¶?ÿÿÿÿÿÿÿÿÿÿÿÿÿÿÿÿÿÿÿÿÿÿÿÿÿÿÿÿÿÿÿÿÐªaåPëÉ?øWk0TéÏ?Ûî)½ä¾¿ÿÿÿÿÿÿÿÿ0à_x0019_}W_x0002_¿¢ü^ª9Ì¿ÿÿÿÿ_x0001__x0002_ÿÿÿÿÿÿÿÿÿÿÿÿÿÿÿÿÿÿÿÿÿÿÿÿÿÿÿÿÿÿÿÿÿÿÿÿÿÿÿÿÿÿÿÿæGvÉêÃ?_x0010_so_x000B_ûÃ?Bg_x000C_Úæ×?ÿÿÿÿÿÿÿÿ¡³­­*Ð¿`J_x0016_hd¿Ôò'_x0018_ÝÑ¿ÿÿÿÿÿÿÿÿn$_x0010_lÏ´Í?ÿÿÿÿÿÿÿÿ0nHz5TÕ?Ñ=á_x001E_p¿ÿÿÿÿÿÿÿÿÊ"¯_Û?°éLYÍ´?"_x0012_'.,Á¿ÿÿÿÿÿÿÿÿ·ûy`©Ñ¿ÿÿÿÿÿÿÿÿþ´Ã_x001F_â@Ë¿ÿÿÿÿÿÿÿÿ®\ùî}¾?¨Þq"L_x0006_²?¾_x0012_|/¢§¿_x000C_CìN§Æ¿ëI)_x001D_§¿_x0001__x0002_b¶wó"­¾?¿ÕO*;Ü?ÿÿÿÿÿÿÿÿÿÿÿÿÿÿÿÿw´á-}·¿¦ÒÜrzÛÆ¿ÿÿÿÿÿÿÿÿ!·Üü_x001F_ûµ¿ÿÿÿÿÿÿÿÿÿÿÿÿÿÿÿÿÉÑï" Ð?ÿÿÿÿÿÿÿÿÿÿÿÿÿÿÿÿÿÿÿÿÿÿÿÿ 9§GN×¿_x000B_Õ_x0016_ÿ«±¿ÿÿÿÿÿÿÿÿÖ­×hP@Ë?_x001E__x001E__x000F_Õ?V8_x0015_Gû?¥Ã_x001C_~´¿ÿÿÿÿÿÿÿÿÿÿÿÿÿÿÿÿà®æPÅ? ÓKó¤¸?ÿÿÿÿÿÿÿÿ_x0004_°ù}xÆ¿_x0004_Ý?MÅ¿ÿÿÿÿÿÿÿÿùñ,¶MØ?¾_x001A_´+hË?kË_x0010__x0001__x0004_E_x0006_Â¿¨Ë£_x000D_¿_x0002_9_x0001_æ_x0011_ Ó?ÿÿÿÿÿÿÿÿÿÿÿÿÿÿÿÿÿÿÿÿÿÿÿÿH_x000B_$ ¿Ê?|_x0004_p¾3ò×?ÿÿÿÿÿÿÿÿÍZãy1HÞ?GÈ_x0018_0¦a°¿»_x0010_L¦½_x001C_Ø?Æ¦dJ_x0004_Ä¿+_x001F_²Üin¥?u}{Â?JãuV_x0001__x0016_¡¿ÿÿÿÿÿÿÿÿ$EoYJÜ¤¿ÜÃ)òèi·?©Ñ_x0012_utÑ?&amp;_x000D_*òÑ¿_x001E_(_x0002__x0015_1Ñß?¯_x0016_ nçÇ¿ÿÿÿÿÿÿÿÿÿÿÿÿÿÿÿÿ_x0006_r&gt;!-Û¿_x0003_åûU¹¿ÿÿÿÿÿÿÿÿxBßMÆÀ?¥_x0011_}Ò)0¾¿%E;Tü_x0001_ß?õ_x0002_¿{8á?_x0001__x0003_}¼d QÇ?_x0004_W¶ù{Å¿¯H·V9 ?_x0008_Wß_x0002__ø¶?ÿÿÿÿÿÿÿÿv¯6_x000F_áÑ?ÿÿÿÿÿÿÿÿÿÿÿÿÿÿÿÿ¾7}ÇÀ¿r­Èl_x0016_ÖÂ¿d] 0Î¿ÿÿÿÿÿÿÿÿÿÿÿÿÿÿÿÿÿÿÿÿÿÿÿÿäRõöëûÝ?ÿÿÿÿÿÿÿÿhó+CóÊ?"ùµ)¹dÐ?Én¯(pÙ?èrë¸1×¿¨îÆý_x001E_Ñ¿ÿÿÿÿÿÿÿÿÿÿÿÿÿÿÿÿÿÿÿÿÿÿÿÿÿÿÿÿÿÿÿÿâH`@_x001B_$ª¿°W¶_x001E_vL¿¨§_x0006_ªøs¨?	?vz,Ó?¤v_x0005_¼æ_x001C_Á¿ÿÿÿÿÿÿÿÿú_x0007__x0001__x0003_÷K§¿_x0008_&gt; þé?Ó?`ÐàzÜÃ»?_x0012_6üQbNÐ¿\Øo|_x001C_À¿ÿÿÿÿÿÿÿÿÿÿÿÿÿÿÿÿò£Üç_x000C_KÎ?ÿÿÿÿÿÿÿÿÿÿÿÿÿÿÿÿôöS_x0002_CÇ¿¼|÷ECâ?FWæ­5Mª¿¨iJËOÕ?_x000E_j©óPÓ¿e&gt;Y=ÑÅ×¿©¿æsÇ_x000E_×?ÿÿÿÿÿÿÿÿÃ¨6ýc]´¿P¦_x0019_²_x000C_`Í¿ðWî)h3â?H­}j`_x001C_Ô?|»ÄÂ´}Ã¿áTÅR/ÄÀ?¦Tûó®×¿°uw.?ÿÿÿÿÿÿÿÿÿÿÿÿÿÿÿÿ!_x000F_Ú¿êä?ñPµ{÷JÕ¿ùTr~_£?:aJÙÁ?¾?_x0001__x0005_y¾ø`©¶¶?ÿÿÿÿÿÿÿÿ9_x0016_áñÕ?ÿÿÿÿÿÿÿÿ¨d¤q-]Å?Î_x0011__x001B_»Æ¿ÿÿÿÿÿÿÿÿ_x0017_;²"q¶¿À¨fÿ;Ê?_x0010_ðPÇÔ¿ÿÐdá¨úß¿ÿÿÿÿÿÿÿÿÿÿÿÿÿÿÿÿú_x0013_ÿ]ñ³?mxb!8(á?_x0005_w_x0003__x0002__x000E_Ì?{{NÔ` Þ?ó ¬óiÎ?_x0017_åÑ½£À?T"ôoSÃÔ¿ÿÿÿÿÿÿÿÿÿÿÿÿÿÿÿÿÿÿÿÿÿÿÿÿÿÿÿÿÿÿÿÿÐVø_x000C_÷~¿ÿÿÿÿÿÿÿÿÿÿÿÿÿÿÿÿ4_x001C_Þ£)¿Ô¿cÓûÐ?_x0012__x001D_w-oÌÆ?¦Z±É¿?b_x0004_ó_x0001__x0004_Áh³?#Âã_x000F__x001C_×¿£¹OÕ;·¿ÿÿÿÿÿÿÿÿðuGTç?¸q)HAÉ¿À_x0016_%öÈâx?î(ÒÐ?gxG_x0013_lcØ?ÿÿÿÿÿÿÿÿÎàË ¿3ºæì_x0002_Ó¿z_x0003__x001B_¼¯¬¿ÿÿÿÿÿÿÿÿ[_x000F_º³¢¿ÿÿÿÿÿÿÿÿÿÿÿÿÿÿÿÿÿÿÿÿÿÿÿÿµÑÊÂ Ê?ÿÿÿÿÿÿÿÿÿÿÿÿÿÿÿÿ¬2wÛª~¿ÿÿÿÿÿÿÿÿªïãÿÿÃ?ÿÿÿÿÿÿÿÿÿÿÿÿÿÿÿÿÿÿÿÿÿÿÿÿÇmÌ/kß?xÑ½:_x001F_Cµ?ÿÿÿÿÿÿÿÿ^@Ô5vÆ?øæK_x001F__x000D_À¿_x0002__x0004_±©h_x0017_2²? amø¿Þ¨bvs¼ß?ÿÿÿÿÿÿÿÿ ¤Ç_x0001_@Qb?(_x001A_gX@²Ï¿_x000E_&lt;n}öLº?_x0012_»ACrOÇ¿Ï|â_x001D_ÝË?¤_x0012_þ×ZÄ¿e&gt;®ãÑ¿RÅ!_x0013_oÑ¿ÿÿÿÿÿÿÿÿÿÿÿÿÿÿÿÿ²Î´Â%±Á¿íHëW¢?ÿÿÿÿÿÿÿÿZ&amp;ÉÚ¥[¨?_x0007_VK'Ý°¿újfìHU?E@Ô_x0008_§G±¿ÿÿÿÿÿÿÿÿ(}é° ¿h µo\yÐ¿ÿÿÿÿÿÿÿÿo_x000B_gà?_x0003_*_x001A_µ3_x0008_Å?ÿÿÿÿÿÿÿÿy×5´?ÿÿÿÿÿÿÿÿÿÿÿÿÿÿÿÿÿÿÿÿ_x0001__x0002_ÿÿÿÿÿÿÿÿÿÿÿÿ&amp;ÿNÎ?þH4ßÀ_x0019_¹?3_x0010_þYeÝ?2Ê_x0012_LsÄ¿tGîõH¿ÿÿÿÿÿÿÿÿÿÿÿÿÿÿÿÿÈ3ýfºÓÉ?ÿÿÿÿÿÿÿÿÿÿÿÿÿÿÿÿ+Ú0{îÙ?ÿÿÿÿÿÿÿÿÿÿÿÿÿÿÿÿ&amp;?i/:¨¿À¥e°7Ä?ÿÿÿÿÿÿÿÿ_x0015__x0012_AµÁ? fi_x001B_@¥?P(jÅõÔ?XÍ4Ò¿ßÁ¿ô\Ø«q_x0017_À?ýFkøää?Î1_x000C_+#¡¿ÿÿÿÿÿÿÿÿ_x0010_0q_x0010_3ã?×Ä]á¤±¿pºÔY_x0015__x0018_¿Ç_x0006_¾zM²¿ºiBÄ&lt;ê®¿Åì_x0005_aÕ³É?_x0001__x0002_ÿÿÿÿÿÿÿÿÿÿÿÿÿÿÿÿ Î3èú¯Ø¿­¿ÄÃ­þ ?£Ò:qº×?Rÿ{ûÔ¿]½Ü`Á¿d»9¤æÒ¿ÿÿÿÿÿÿÿÿÿÿÿÿÿÿÿÿ~­ ZÂ_x0019_Á?IS\¦%ëÚ?&gt;T2$!¥Æ¿?lÈßÂæÓ¿_x000E_Á2«i¯?\3_x0001_H?ôÖTß=Ö?_x000E__x001A_t$¦?^¯b[Â?^Ä×b»ª¿_x0006_êGE²¿ò_x0002__x0018_Æ_Ä¿ÿÿÿÿÿÿÿÿ_x000B_¦Ô÷3»¿ÿÿÿÿÿÿÿÿÿÿÿÿÿÿÿÿÿÿÿÿÿÿÿÿciPT³¹¿ô	3,É«Ð?ÿÿÿÿÿÿÿÿcU#Ïþã?q|_x0003__x0001__x0003_d_x001A_À?ÿÿÿÿÿÿÿÿÿÿÿÿÿÿÿÿ&gt;&lt;âOrË?C¦ç_x001C_Ã?×¨Ýª_x0011_Á¢?´&lt;Üç`·?0jÃ¤¾¼?ÿÿÿÿÿÿÿÿ_x001C_WZ_x0018__x0002_Ö¿EJ_x0003_Là´â?ÿÿÿÿÿÿÿÿ*½¾jÞ®À?(¥Æ¶$GÌ?ÿÿÿÿÿÿÿÿ.2i-~{È?_x001C_²hÖ{¿-_x0013_M³2nÜ¿_x0017__x0007_óçØ?&gt;ûc³_x000F_ñØ?-vt_x000D_*ýÓ?_x0019_øÆ÷wØ?ît_x0015_n@;Þ?ÿÿÿÿÿÿÿÿÿÿÿÿÿÿÿÿù_x001A_O5_x0006_÷²?ÿÿÿÿÿÿÿÿ_x0003_èéëÍ?!g(h_x0014_Ùà?ÿÿÿÿÿÿÿÿò_x001C_óDE½Ç¿&lt;;à_x0012_OÇ?_x0001__x0002_¤ßÈZÌ?uJZ_x0016_Lp´¿ Nì@ùÄq?ÿÿÿÿÿÿÿÿØ$wÅË¿_x0004_ãíIö¸?ÿÿÿÿÿÿÿÿÿÿÿÿÿÿÿÿÿÿÿÿÿÿÿÿÿÿÿÿÿÿÿÿ3_x0016_ÆîgK»¿_x0001_\7ÏÑ_x0004_(¿c_x001A_ÁM°È?h97(?m`_x001D_bQÚ¿ÿÿÿÿÿÿÿÿÿÿÿÿÿÿÿÿÿÿÿÿÿÿÿÿÿÿÿÿÿÿÿÿÿÿÿÿÿÿÿÿC#ûñPc¹¿ht}e=èÈ?ÿÿÿÿÿÿÿÿÜ_x0016_G_x0002_:Ù¿¸qaªÉì¼?o¯_x0017_9&gt;_x0016_Ó¿ÿÿÿÿÿÿÿÿ_x0012_Q_x0010_´º¡Ò¿ÿÿÿÿÿÿÿÿ¤É	Ø:Ö¿(f_x000E_°_x000B_¬?_x0016__x001B__x000B_H_x0005__x0006_Ò?,*Û?G À?P_x0004_äeË?òp¬'"À?%_x000F_ù·¤òÐ¿/\_¶?ÿÿÿÿÿÿÿÿÿÿÿÿÿÿÿÿ`_x0006__x001C_ %Å¿ÿÿÿÿÿÿÿÿ1L_x0002_®¬©?á5ÆÑ¶¿ÿÿÿÿÿÿÿÿÂ_x0002_ß_x0013_áæÈ?`ï_x001D_'fVÍ?à_x0002_Æ|¬v?âx¤_x0003_qþÇ¿Î©Õ_x000E_¢_x0018_Â¿ÿÿÿÿÿÿÿÿ5k­¾øHÐ¿ÿÿÿÿÿÿÿÿÿÿÿÿÿÿÿÿ_x0002_*w&gt;¬S£¿ªPOpìÓ?éû\BlÙã?¯Á&gt;ÑºYÕ?ÿÿÿÿÿÿÿÿô¾_x0001_¾wÉ?P0ÌÃ/×¿:)7ÁýØ?N0^_x0016_¦?ÿÿÿÿÿÿÿÿ_x0004__x0005_ÿÿÿÿÿÿÿÿ_x001B___x001B_M}|Ò?ÿÿÿÿÿÿÿÿ¢_x0007_ÆÎòÄ?ûÇ Q_x000C_Æ?ÿÿÿÿÿÿÿÿBvéñZÀ¿ÖÄ*_x0017_Ò?Ã0_x0001__x0017_¾?ÿÿÿÿÿÿÿÿíÆ®à_x000D_È¿ÏvÜñO¾¿ÊTÄ!Ì_x0017_?ÿÿÿÿÿÿÿÿ}_x0013_VOÙ¿ÿÿÿÿÿÿÿÿÿÿÿÿÿÿÿÿË_x001B_Õ³)_x000F_µ?::QâU2Ë?m¿tö§µ¿wBK_x000C_¿Ô|©p_x0003_Å¿_x0014_&lt;=f»Á¿ÿÿÿÿÿÿÿÿ4Â·f&amp;Ê¿ÿÿÿÿÿÿÿÿÀ[[_x001A_ÕZ¿/Ñ_x0002_BfÚ¿ò_x0001_²SÁ?ÓsÉÃ.m¢?¾0&lt;2t_x000F_ª¿¼mð_x000F__x0001__x0002_ËEÌ¿_x0010__x0012_×Mr?)nr±]Ø¿ïóÝSå¿ÿÿÿÿÿÿÿÿÿÿÿÿÿÿÿÿÿÿÿÿÿÿÿÿÿÿÿÿÿÿÿÿY»¹_x0003_°¿.²Ë_x0002__x0011_Ï?AxË#äõÙ?Üñ&lt;CFÊ?ÿÿÿÿÿÿÿÿÿÿÿÿÿÿÿÿb_x000C_Z_x0010_£¿ÿÿÿÿÿÿÿÿÿÿÿÿÿÿÿÿÿÿÿÿÿÿÿÿÿÿÿÿÿÿÿÿÞhÒSâ_x0004_¥?zTY%s_Þ?ÿÿÿÿÿÿÿÿÿÿÿÿÿÿÿÿ¸°Mg_x0002_{Ë?_x0002_ÊSf¾¹?¦Á_x001B_OTÉ¿C³aUà?ÿÿÿÿÿÿÿÿú-å_x0014_é²¨¿ÿÿÿÿÿÿÿÿNk_x0005_çÄÐ¿B_x0001_Ã&gt;îB©?_x0002__x0003_ÿÿÿÿÿÿÿÿÿÿÿÿÿÿÿÿø:`"×XÍ?Q7Ì(ù_x000E_Ù?ÿÿÿÿÿÿÿÿ®a_x001E_|Ì¿ÿÿÿÿÿÿÿÿÿÿÿÿÿÿÿÿîMø}ÄÂ?iI?{·_x000F_±?Ça~glÀ?JLÝý¢F?`_x0006__x001E_|Öt`¿I]_x000B_WÝ¨à?ô_x0011_´±)¿ÿÿÿÿÿÿÿÿè_x0016_gä4×¿ÿÿÿÿÿÿÿÿÀÀT¯?.M_x0001__x000F_&amp;+Ò?ÆÄ0øGV¿?ï|e¤´½¿PnÓHKÂ?f1B+1¿¿olq_x0016_)Õ¿Ç6s ^f³¿ÿÿÿÿÿÿÿÿ.CJM»Ì?_x0008_öÑ_x0004_ÀNÌ?]O°(Á_x0019_Ò¿Â_x001C_rX)/?ÿÿÿÿ_x0003__x0004_ÿÿÿÿÿÿÿÿÿÿÿÿ]F[_x001D__x001C_Ü?Ú.µ_x0002_¥?RK _-Ñ­¿_x0004_®òªÖ¿ÿÿÿÿÿÿÿÿÿÿÿÿÿÿÿÿÿÿÿÿÿÿÿÿïÃå*YÚ?ÿÿÿÿÿÿÿÿÂ_x0005_[tý_x000F_­?ÿÿÿÿÿÿÿÿ¤&amp;Ù_x0010_9Ð?_x0018_·£_x000F__x0019_UÁ¿ÿÿÿÿÿÿÿÿÿÿÿÿÿÿÿÿ_x000C_reýý@¿â¶mà_x0001_~Í¿µtg©ì5Ø?»,- ¸h¶?ÜZZ_x0015_ÆÅ¿üq_x0012_ä_x0002_ú?q_x001B_Í^7Æ?ÿÿÿÿÿÿÿÿÑ«®"S	Ð?_x000E_ðú¥#Ö?#ôU_x001B_N_x0018_Ú?d"~óNÎ?ÿÿÿÿÿÿÿÿD_x0004_FZ_x0018_ìÁ¿³#Kÿ¿_x0001__x0003_Ý¦_x0014_t\¸¿ÿÿÿÿÿÿÿÿÿÿÿÿÿÿÿÿÿÿÿÿÿÿÿÿÓpªi¸%º?_áL©»¿Á'Z&amp;p,µ¿õÙ0Ê¿µKn¡&amp;_x001A_Ó?ÿÿÿÿÿÿÿÿÿÿÿÿÿÿÿÿlìÄ_x001E__x0012_áÀ¿7r©_x001C_õÁ?(¢íÞÂ»?ÿÿÿÿÿÿÿÿÿp@_Ç¶¿ÿÿÿÿÿÿÿÿÿÿÿÿÿÿÿÿ»v}¾7m¸??Ò ª_x0013__x0010_Ò?ÿÿÿÿÿÿÿÿÿÿÿÿÿÿÿÿj¿¡_d(Ê?ÿÿÿÿÿÿÿÿ_x0018_ãè,¥Í¿?â¯Ã^_x000D_ñ¿?ÿÿÿÿÿÿÿÿ´C_x0003__x0002_ Îá?ÿÿÿÿÿÿÿÿÿÿÿÿÿÿÿÿÿÿÿÿÿÿÿÿvhk_x000E__x0001__x0005_4@³?;»_x0017_Ðñå ?úZã_x000B_ð_x000D_Ä?º ðú_x0004_PÔ?_x0003_¯_x0019_ÖÐ?OÖ_x000E_._x001F_¸?Éª_x0019__x001C_ÁÌ?ÿÿÿÿÿÿÿÿð8GÓe?2ü_x0011_gÏ¿Hz£ÀT$Î?Á/ë°õmá?ot¼_x0005_âèÄ?®_x0012_Â»íË?ÿÿÿÿÿÿÿÿÿÿÿÿÿÿÿÿþ__x0017_o±?ìÖÒz½?ÿÿÿÿÿÿÿÿÿÿÿÿÿÿÿÿÿÿÿÿÿÿÿÿ_x0006_6_x0015__x0014_À?b¢_x001A_sÜ?'|_x0001_©	À°?¶Þç%VÎ¿Ò1ïº'ª?ùH¼ëT*Õ?ÿÿÿÿÿÿÿÿÿÿÿÿÿÿÿÿÏí·{9_x0017_Ø¿Æ_x0002_%_QÕ?Ç¯Ùz©wÇ?_x0001__x0003_ß×¦?_x000B_ºµ¿ÿÿÿÿÿÿÿÿÿÿÿÿÿÿÿÿÿÿÿÿÿÿÿÿ(:ÖF_x000C_¿Í¿?_x000C_ûÖ_x0005_µ¿ÿÿÿÿÿÿÿÿ6%_x001F_©quÀ?WÖÜ?ÿÿÿÿÿÿÿÿÿÿÿÿÿÿÿÿ&gt;¹Ï_x0013_niÖ¿n¤2´=^½?nÖ98ö'Í¿ÒÉ_x0015_f_x0011_ØÅ?ª³&lt;R_x0003_Ï?ÿÿÿÿÿÿÿÿN_x0012_F_x001F_ãÉ?Ý«Ó_x000C_¹?ÿÿÿÿÿÿÿÿÿÿÿÿÿÿÿÿ}_x0002_1=Î?p×H_x0016_þÁÎ¿ÿÿÿÿÿÿÿÿÿÿÿÿÿÿÿÿÊ¨7G_x0007_ñÕ¿ÿÿÿÿÿÿÿÿÿÿÿÿÿÿÿÿÿÿÿÿÿÿÿÿÿÿÿÿÿÿÿÿomë¦hØ?`ÑIÅ_x0001__x0002_íUÀ?ÿÿÿÿÿÿÿÿÿÿÿÿÿÿÿÿ$÷Ü_x0010__x0010_³Ã¿_x001B_¯kî_x0016_Ú?Ã_x0010_[µ?_x0005_õÀ8¥Ë?ï_x000F_]¬øØ ?qB¢Ä®¸¿úQ_x0015__x000B__x001D_q¯?ÿÿÿÿÿÿÿÿÿÿÿÿÿÿÿÿ»F¡Ê´ÿ¹¿pßAÈ?ÿÿÿÿÿÿÿÿ_x001A_áoÈ¿?t_x0001_ê¨ôs¦¿j!Føç_x000C_Í?þþ_º_x000F_ùá?_x0012_H_x0003_¤5_x001C_ª¿fP_x001D_Ðv' ?ÿÿÿÿÿÿÿÿÿÿÿÿÿÿÿÿ@'Å¨§_x0018_m¿_x000C_F(é¡Õ?_x0010_u&lt;._x001E_L?¨DpbQg©?÷E$*_x0018_Õ?ÿÿÿÿÿÿÿÿÿÿÿÿÿÿÿÿÑ~nð{Ø?ÿÿÿÿÿÿÿÿ_x0003__x0004_ÿÿÿÿÿÿÿÿxp_x0015__x0017_·Ç?°_x0003_îÅ{¸?Äiü+ÿ¶¿ÓjQÅ¿_x0013_¶?byûS×_¯?ât';Å?ÿÿÿÿÿÿÿÿò÷KvVÇÇ¿_x0005__x0001_ÀùTÞÀ?\Rû_x0017_Oá?B­z0çxÂ?ÿÿÿÿÿÿÿÿ_x0002_]¾_x0014_(Þµ?ï_x0008_bK_åÖ?ÿÿÿÿÿÿÿÿÿÿÿÿÿÿÿÿÿÿÿÿÿÿÿÿÿÿÿÿÿÿÿÿz°âëªÃ¿å_x000D_%îa¬?ÿÿÿÿÿÿÿÿÿÿÿÿÿÿÿÿFWâ £:¥¿x²ß?­ËpãÒ?ÿÿÿÿÿÿÿÿK_x0015_ò¸-À?û£u²zî¸¿|0_x000D_K¢Ï?_x0014_»µH~Ç?ÿÿÿÿ_x0003__x0006_ÿÿÿÿÿÿÿÿÿÿÿÿÆb¾µ_x0013_½Ò?ÿÿÿÿÿÿÿÿÿÿÿÿÿÿÿÿÿÿÿÿÿÿÿÿÿÿÿÿÿÿÿÿGßW_x0001_õØ¿ù*_x001B_5 _x0004_²¿ÿÿÿÿÿÿÿÿÿÿÿÿÿÿÿÿqÝ]ï¿Õ?´BÈ÷Æ?%þ&lt;¼_x000F_'¾? ò|_x000E_°Ã¿\_x000E_93 Ð?wÓ(_x000B_m¾Ú?ÿÿÿÿÿÿÿÿËÉ=¾Rê±¿ÿÿÿÿÿÿÿÿüÆ¥ÑÎÊ?ÿÿÿÿÿÿÿÿ_x0007_¥mc&amp;¶¿ÿÿÿÿÿÿÿÿæ_x001A_Î-½âÖ?(,3X*×?ÿÿÿÿÿÿÿÿà¡rì¦ê¿îe_x0005__x0013_ó`Ô?_x0010_YÎxdÅ¿t_x0002_7Lwí¯?$-9£_x0014_#¿?_x0001__x0002_CÞ©²¦²Ø¿ª^Ì_x0003_¶Ä¿¢&gt;Â»Â?ÿÿÿÿÿÿÿÿcô _x0013_¸×?ÿÿÿÿÿÿÿÿHd_x000D_\¸Ã¿¦_x000F_Ë¨7Ý?Ü_x0001_g ó0Ã¿ÿÿÿÿÿÿÿÿÿÿÿÿÿÿÿÿð9~ÝÆ?_x0014_[&gt;"õö?|6)®_x0005_Ï¿Ñ)Ú¾JÑ?d´_x001C__x0011_èðÖ?ÿÿÿÿÿÿÿÿÿÿÿÿÿÿÿÿ³XÂ_x001B_à?ÿÿÿÿÿÿÿÿb`«hrûÍ?ìé¥ÒÂ«Ä?jQÏµ¦? #òDÅ¼¿ÿÿÿÿÿÿÿÿýLøXHÑ?_x0014_}Wá2fä¿¼caER¸£¿ÿÿÿÿÿÿÿÿ³_ÚÄ³¿|ÑÃØÉË?ÿÿÿÿ_x0001__x0002_ÿÿÿÿì~RsvÏ?ÿÿÿÿÿÿÿÿ#GO_x000B__x0012_¶¿ð?ÚÙN#Ñ?QÍKüF³´¿MN 3¼¥?ÿÿÿÿÿÿÿÿÿÿÿÿÿÿÿÿÿÿÿÿÿÿÿÿÿÿÿÿÿÿÿÿÿÿÿÿÿÿÿÿvÔKp_x0004_Ç?ç	ÃË,LÜ¿ga_x000C_ÈGÛ¿ÿÿÿÿÿÿÿÿÉ£þ_x0018_ñ;½¿ÿÿÿÿÿÿÿÿ^Ü6_x0004_Ø¿ÐÖ_x0004_s­ºÈ?ÿÿÿÿÿÿÿÿ-º_x0002__x0015_OÈ?,$½øXÀ¿¬_x001F_)D_x001B_Ò?ÿÿÿÿÿÿÿÿW@_x000D_?¸_Hï_x000D_¶¼?ÄË°úÙÞ?ÿÿÿÿÿÿÿÿÿÿÿÿÿÿÿÿçÄ¢ðöâ?ÿÿÿÿÿÿÿÿ_x0002__x0003_hô×_x001A_×Ñ¿ÿÿÿÿÿÿÿÿîYû_x001B_"²«¿ÿÿÿÿÿÿÿÿÿÿÿÿÿÿÿÿÐ¡_eEqÇ?ÿÿÿÿÿÿÿÿ9fÁd4¶Ó?_x0014_/_x0018_¢_x0001_Ñ?ÿÿÿÿÿÿÿÿ_x000C_Ðúu_x001D_,?AOiW0Ø·?@_x0006_BÀcÂz?2|_x000B_ü·Î?Î\{È÷Ò?1kh8mu¿ÿÿÿÿÿÿÿÿ_x001A_´Äôù%Ð?_x000E_?EØÁÇ¿_x000C_õ_x0002_!3i§?F_x0019_v¿ùÁ¿ÿÿÿÿÿÿÿÿìò²2Î¿.»°YÑ?Æò~_x0002_Ò(ë?ÿÿÿÿÿÿÿÿÿÿÿÿÿÿÿÿÿÿÿÿÿÿÿÿ¬uâRµ?ÿÿÿÿÿÿÿÿxq¡íxlÎ?ÈçRè_x0001__x0002_xFÐ?ðÔ_x000F_j{l¿	å+´¼?xyXèK½¿^¸½L·_x0007_¬¿¾P¬s_x0019_áÇ¿±æÙ_x0005_Ñ¿_x0001_&amp;&gt;qùX?M îó_x001F_VÁ?4ZCâÿjÓ?ßU_x000B_Â}Òµ¿©l_x001E_(FÃ?`(Çq£X¶?\f6ÐlR±?ÿÿÿÿÿÿÿÿ\`º@³¦Î¿S_x000D_¸;¶Ò¿¿gü._x0010_Çúå?AÎ'ë&gt;È?÷5¸üý»¿ÿÿÿÿÿÿÿÿ6ö9J9Â?_x001E_:_x001D_²Ñ?&gt;Ëk£¤AÊ?°&gt;åÀ¿6ÕÓ÷Iº«¿u14Ì_x0013_½?¥ò-|_x001C_,¸¿&gt;¼ß?Áà?ÿÿÿÿÿÿÿÿ_x0001_gû_x000E__x0012_×?ÿÿÿÿÿÿÿÿ_x0001__x0002_ÄåwÒkå?_x0001_b*_x0008_±2Ã?úÀ_x001E_ô]:Ô?_x000C_±rüÛ?ÿÿÿÿÿÿÿÿR;ªÖ¿#_x0011_"ø?Õ¿û©ì_x0017__x0005_ìÖ?ÿÿÿÿÿÿÿÿ_x0008_6XûP?Y2©ÐÝÙ¿ÿÿÿÿÿÿÿÿ®öSË|©?_x0014_¿¨aÑªÙ?í_x0005_eVÊÖ?ÿÿÿÿÿÿÿÿµ1	Ê%Ð?ÿÿÿÿÿÿÿÿ_x0001_vxÌ?ÿÿÿÿÿÿÿÿx¬vQ_x0001_íÓ¿N¯Ê_x0012_.J¨¿ÿÿÿÿÿÿÿÿÐwÂ_x0013_:¤¿ù½}_øñÛ?"Ôa²¶?ÿÿÿÿÿÿÿÿÿÿÿÿÿÿÿÿÃ_x001C_CÖ'@«?`_x0001_G»ªßÑ?úýt3bÖÈ?=Ë_x001F__x0001__x0003__x0003_±¿ÿÿÿÿÿÿÿÿ_x0012_Ç_x0004_õr»?L_x0007_&amp;'Ð?ÿÿÿÿÿÿÿÿ¦Û(P}8Æ?O£N'M/Ø?ÿÿÿÿÿÿÿÿÿÿÿÿÿÿÿÿÃó _x000D_¥¶?°ÏLàW ?$åðÒ_x001D_á?_x001E_¹à¬À¿_x001B_ô"Ð?Ö4sà¤¬?×¹U_x0001_Ñ?_x0019_Øo{°=Á?_x0001_&amp;_x000D_v_x000B_@È¿èÈuñ¾_x0014_Û?îÏV¼H_x000F_?ÿÿÿÿÿÿÿÿ[¸ Y_x001A_Ñ¿è_x0006_{_x001B_¨Í?^e_x0002__x0010_´÷Â?ÿÿÿÿÿÿÿÿöAý°ë×?zÆ3@ÐjÁ¿{ì{aAÀ¿RªÛä}1Á¿ÿÿÿÿÿÿÿÿÿÿÿÿÿÿÿÿ¦Jî±Â¿_x0001__x0002_ `ü_x000E_9_x0011_á?ÿÿÿÿÿÿÿÿú=_x000B__x0018_oÈ?:WÜî	¢¿"^õÄË?E_x0014_¡diT¸?:_x0017_	&lt;Pð¼?%Oé YÓ¿Á_x000F_sbá_x0004_½¿*u÷¾pAÃ?x¨`À_x0018_¿@ ÂêÉÄ¿S_x0007__x0015_ÿE¹¿ÿÿÿÿÿÿÿÿáh³__x0019_×?¥76_x001A_?÷°¿D{%XÁÖ¿ÿÿÿÿÿÿÿÿ²'¼_x0002_á?0ÄëVÓd¥¿ )fÉ®?ÿÿÿÿÿÿÿÿ£¯2)	±Ô?ÿÿÿÿÿÿÿÿÿÿÿÿÿÿÿÿÿÿÿÿÿÿÿÿc(RÀ?à?8_x0013_Yw_x001B_s? ©7Å§_x0008_´?åOÐjÈ%Ò?/_x000D_;åØ¾¿l_x0008_¿_x0001__x0002_²#Ô?WY_x0016_õK±¿ÿÿÿÿÿÿÿÿbDÍ_x0005_ §Ñ?èÌ9¢t_x000E_?ÿÿÿÿÿÿÿÿ_x001F__x0003_ºÁôÅ?]_Q_x0016_%Ô?ÿÿÿÿÿÿÿÿÿÿÿÿÿÿÿÿúÐ±$À§¥?Àð^k`_x001D_¿ÄÉPkØ¿ÿÿÿÿÿÿÿÿÿÿÿÿÿÿÿÿ«tÛ98.à?&gt;_x0018_:_x0001_ýÍ?_x0006_cË×_x0001_MÏ?_x0003_öÅ¾ª¶?¾ÎË+X×Å¿ÿÿÿÿÿÿÿÿ_x0012_,_x0011_!qÊÀ¿_x0002_Z´×"QÐ?V`}5_x0016_Ã¿P_x001A_S_x000F_ÜÄ¿ÿÿÿÿÿÿÿÿÿÿÿÿÿÿÿÿè¶Jï~¿7_x001E_+Ø_x0016_pÑ?©¹77X¼±¿bg_x0002_ón'¤¿ÖGK®?_x0001__x0002_×åd¡ì_x0010_º?ÿÿÿÿÿÿÿÿÿÿÿÿÿÿÿÿy¤ó_x001B_?RVm_x000B_ÍÒ¿ÿÿÿÿÿÿÿÿÿÿÿÿÿÿÿÿ¯è|_x0016_H_x0005_°?_x001A_¡Â8È?"_x0007_°°×ÈÌ?ÀâQ¿¤ÔÇ?Ü«!Z¼?§^¹_x001B_¯QÓ¿YZ$£}Á²¿q±­_x001A_Ldº¿=_x001A_«¯KÓ¿_x000F_fNqá?5`ßÈÉ?:Ù#úË?ÿÿÿÿÿÿÿÿÿÿÿÿÿÿÿÿ¨yÃQjõ©?0_x0005_J_x0014_½TÖ?uâ¿_x0019_É´Þ?­áe_x001B_?Ó?ÿÿÿÿÿÿÿÿÿó=q1	±¿°_x001E_8Ó"î}¿øL¹ÊBÄ?N_x0005__x001D_EÂú¬¿ÿÿÿÿÿÿÿÿ_x0002_£@\_x0001__x0002_cÌÏ?¢å_x0003_'ñ_x001E_Ô¿»£X7¦åã?`ýÇ_x0012_fr¿àÅ«EA´¿?»QgáÁ?L,gò*H¿ÿÿÿÿÿÿÿÿÿÿÿÿÿÿÿÿ=e0C_x001D_aæ?ÿÿÿÿÿÿÿÿ7A¡LE»¿¹gíòñÑ?ÿÿÿÿÿÿÿÿ¸[":XÖ?­vc_x0014_?þ´?ÊtµW´Ï¿ÿÿÿÿÿÿÿÿÿÿÿÿÿÿÿÿ¶­§æå¹Î?ÿÿÿÿÿÿÿÿHEköÙð°?ÿÿÿÿÿÿÿÿÿÿÿÿÿÿÿÿb½¡SVAÎ?£¢äã_x0008_.Ù?§_x001F_r®_x0013_ã?[sè!¢Ñ?°{v¿_x001B_Ì?ÞÇ_x0010_r_x0002_*á¿ÿÿÿÿÿÿÿÿÿÿÿÿÿÿÿÿ_x0001__x0003__x0010_ërÎÿÚ?x°Öjà±¿ÿÿÿÿÿÿÿÿ+_x000D_»)Ò_x0015_Ù?«Áh4tïÛ?ÂY6¶_x0012_øË?&gt;7nñ¶KÍ?2×ã©â_x0002_à?^û¶'Î¿÷_x0007_1¦_x001C_4¥?'ÀNº?ÿÿÿÿÿÿÿÿ_x001E_ÓAèè§¿ÛªôÎ$ÍÑ?ÿÿÿÿÿÿÿÿU]ÕXPÙ?x_x001F_»	äËÝ?j_x0017_»û°¯¿À³f Ä¿_x000C_Ì{³DDÀ?{_x0011_«¯?2_x0007_ÒL¸¨¿_x0018_äu_x0017_½Ã?ÿÿÿÿÿÿÿÿÿÿÿÿÿÿÿÿÿÿÿÿÿÿÿÿÿÿÿÿÿÿÿÿÿÿÿÿÿÿÿÿÿÿÿÿÿÿÿÿÿÿÿÿÿÿÿÿÿÿÿÿÿÿÿÿáÃå_x0002__x0003_ÐÐ?µÙq±©¿§j_x0017_¨ZÈ?ûqáä·¿ÿÿÿÿÿÿÿÿ)_x000E__x000E_°u¿¿_x001B__x000E_Ó_x0001_c¿ÿÿÿÿÿÿÿÿ a¼P'9Ó¿ÿÿÿÿÿÿÿÿÍæûÚ¦?ÀÄWUcæ¶?º~_x0011_úª?²Ä¡ÕÁ_x0007_Ñ?ÿÿÿÿÿÿÿÿ]ïPÌÖ?@¹_x0011__x0013__x001D_t?ÿÿÿÿÿÿÿÿÿÿÿÿÿÿÿÿÿÿÿÿÿÿÿÿ4ì|_x0017_úU¸?_x0010_dh!_x000B_'Ë?_x0003_[r^¹Ø?ÿÿÿÿÿÿÿÿ"ó_x001E__x001F_Âõ®¿È_x001E_©¾i_x0004_?ÿÿÿÿÿÿÿÿÿÿÿÿÿÿÿÿÿÿÿÿÿÿÿÿÿÿÿÿÿÿÿÿÿÿÿÿÿÿÿÿ°æÜÀ¬=¹?_x0001__x0002_BP´_x0004_Ä¿T¿ØÁ¿}«ýñR.Ñ¿ÿÿÿÿÿÿÿÿÿÿÿÿÿÿÿÿ­ÃÛÕ§ß?ÿÿÿÿÿÿÿÿÿÿÿÿÿÿÿÿÿº!ayÒ°¿3__x0018_º¿?ïú_x0004_¦,¼â?__x0006_¸wÏ¿ÿÿÿÿÿÿÿÿW)õÍÊ¢À?ÿÿÿÿÿÿÿÿ_x0010_~WÒ¿~GþÕ	©¯¿z2¾~(rÆ¿ÿÿÿÿÿÿÿÿP$ LãÐ?ÿ¦_x001E_DQ·¿ÉÅ_x0017_ÇX³?v-_x001D_³EÃ¿ÝÝ.x8nº¿ÿÿÿÿÿÿÿÿ³ã~_x0011_ÅÕ¿+NårÉm²?x,_x0007_MÃÑ¿ÿÿÿÿÿÿÿÿ_x000F_ ¿_x0010_æ²¿ÿÿÿÿÿÿÿÿ^½¥d_x0001__x0003__x0017_È¦¿|\«|Ø	È¿ÿÿÿÿÿÿÿÿÿÿÿÿÿÿÿÿ¿Â;î_x0015_ê¿¿âûÖ=_x001A_cÏ?y_x0015_IÖ´¿Ê¾_x0008__x001E_vË?ÿÿÿÿÿÿÿÿ`Ñ^Ñ?Á`Æ Õ±Ð¿ÿÿÿÿÿÿÿÿ¸_x0012_©==ÄÏ?ÿqÆ_x0002_|äÀ?ãÆ¾øÛ?ÿÿÿÿÿÿÿÿÜ_x0014__x0001_u_x000B_¿¿ÿÿÿÿÿÿÿÿÿÿÿÿÿÿÿÿÿÿÿÿÿÿÿÿÿÿÿÿÿÿÿÿ_x000E_yÎ¤Ù«Æ¿ÿÿÿÿÿÿÿÿ«_x0004_n_x0008_Ø?_x0008_5ºq»Ó?ÿÿÿÿÿÿÿÿºL·_x000E_q_x000D_Ò¿ÿÿÿÿÿÿÿÿ]1ôB_x001F_pµ¿0Íp¾Ý£?ª*_x001C_ðp°¿ÝÓ_x0014_v#¢?_x0004__x0006_&lt;_x0017_&gt;åW`Ë?ð_x0019_Öã_x0003_Â¿ÿÿÿÿÿÿÿÿ ]_x000C_¿ÿÿÿÿÿÿÿÿÿÿÿÿÿÿÿÿª®_x000C_e®¿/&gt;_x0001_d*cá¿þÚ_x000F_¾®¿ÿÿÿÿÿÿÿÿÿÿÿÿÿÿÿÿ­ê"_x0002_Å¿Ýçö¯Ó?¤"¹ö_x001B_¿Ä_x000B_ýÐ*¸?¸j¿Ó|¿ÿÿÿÿÿÿÿÿÿÿÿÿÿÿÿÿEÑëhú´¿Ã_x001B__x001B_¢¼¿ÿÿÿÿÿÿÿÿÿÿÿÿÿÿÿÿp_x0015_Ø=AÚ¿@_x0004_ò¿ÿÿÿÿÿÿÿÿÝ"L_x0005__x000B_¨Ð¿09Æg/ª?É÷_x0018_C¤?ÿÿÿÿÿÿÿÿ"Ñ÷¨,À¿õNj'ÂbÓ?ÿÿÿÿ_x0001__x0003_ÿÿÿÿ_x0006__x0004__x0005__x001F_3_x0012_Å?2Ç0©eÇ¿ÿÿÿÿÿÿÿÿ¶Ö_x0015_Ü_x000B_¹¿'r©XK_x0012_ ?ï*_x0006__x000B_¦?o.´çÔ´?KÏß#ä²¿s_x0015_6@Ò¿ÿÿÿÿÿÿÿÿg_x0015_1Ã_x0017_ñâ?p°ÓxÍ?ÿÿÿÿÿÿÿÿÿÿÿÿÿÿÿÿêý*eÊ7É?ÿÿÿÿÿÿÿÿÀ_x000E__x0017__x0005_¦vÍ?ÿÿÿÿÿÿÿÿÿÿÿÿÿÿÿÿ=B%_x0019_fT²¿ÀÛ¼M¿¡Û?cï¯ËØÒ¿bè=hØ²?¶oy¡_x001E_¬Ì?ÿÿÿÿÿÿÿÿs¤cøØ¿ÿÿÿÿÿÿÿÿ_x001E_g_x0002__x0006_}Â¿ÿÿÿÿÿÿÿÿÿÿÿÿÿÿÿÿDG9ËinÀ?_x0003__x0004_Ê­Y/_x001F_®¿º«Y«ZÒ¿lq¬â-)Ç?ÿÿÿÿÿÿÿÿsw9?ÝÜ¿àC_x0016_½Ä¿z_x0011_;äðÜ?_x000C_ 	_x0016_ÞäÂ¿ÿÿÿÿÿÿÿÿâ_x0011__E}AÇ¿XAq_x0016__x000E_õÐ¿¡ºbð_x001F_ùÖ¿__x0001_Éi\Lµ¿ÿÿÿÿÿÿÿÿ\I-ËÎ?ÿÿÿÿÿÿÿÿQRv}:&lt;Ö¿â|"¥_x0015__x0008_Í¿_x0011__x0002_»"§·¿üÝ®ç_x0011_Ä¿ÿÿÿÿÿÿÿÿª¤÷*û_Ì?z´ºÌ4«?ÿÿÿÿÿÿÿÿÿÿÿÿÿÿÿÿÿÿÿÿÿÿÿÿÊ_x0018_½ô÷Ò?ÿÿÿÿÿÿÿÿ#)!û@&lt;¶?;HS_x0003_b_x0005_º?Ë¬]Ý£_x0019_·¿NL"ì_x0001__x0003__x0016_]Ñ?ÿÿÿÿÿÿÿÿÿÿÿÿÿÿÿÿêm_x0010__x001E_ZñÎ?ÆÏÑâ³_x0013_ß?ýÈ³%]Ú?ÿÿÿÿÿÿÿÿÿÿÿÿÿÿÿÿ-{©¿¿ÿÿÿÿÿÿÿÿÑæIæ-6Ó?æ{.[HeÁ¿f8¥S_x0007_Ï?ÿÿÿÿÿÿÿÿÐT_x0017__x0002_%Ë?gç÷_x000F_¯0¼¿ÿÿÿÿÿÿÿÿÿÿÿÿÿÿÿÿö¸ôÑ$,Æ¿FQó-Á¿ÿÿÿÿÿÿÿÿÿÿÿÿÿÿÿÿÿÿÿÿÿÿÿÿÿÿÿÿÿÿÿÿj5_x0012_§|þÖ?·¨?=Pt¼¿ï¡»?¨_x001B__x001C_fÞ£¿g¢ÜÏ¼_x0019_³¿S 'à¾¿è é-ß?vz_x0005_Ì¼3Ë¿_x0002__x0003_ÿÿÿÿÿÿÿÿÿÿÿÿÿÿÿÿûø&gt;PÛ¿ ¦RÃn?ÿÿÿÿÿÿÿÿÿÿÿÿÿÿÿÿµÛ²áãzÒ?ÿÿÿÿÿÿÿÿfÒÕ_x000B_ì_x001C_Ñ¿º(Á½×Ç?zÝûË¿ÿÿÿÿÿÿÿÿC'íÍn¶?ÿÿÿÿÿÿÿÿµ_x0003_}ÅñÞ¿ÿÿÿÿÿÿÿÿ¸Ò_x000B_ªQÇ¿¼7;|_x0018_b¸?Àµ5î;4Ø¿_x0015_Â%}Â_x0015_²¿ÿÿÿÿÿÿÿÿÿÿÿÿÿÿÿÿ¨U_x001A_]´:Ð¿eg_x0007_F_x0001_¼¿ÿÿÿÿÿÿÿÿÿÿÿÿÿÿÿÿÿÿÿÿÿÿÿÿ(Õ=_x001D_màÁ¿ºÍ¿{)¾Ý?ÂìÌ(&amp;Ñ¿ÿÿÿÿÿÿÿÿÞóõ_x0001__x0002_WÇ¿nÁqâ½?9j"¾¿F?_x0016_~õ«²?6ÀA|_x0003_Õ?]C¢Fîµ?ÿÿÿÿÿÿÿÿ!F6å¼_x0013_Ú¿n,·­:ÍÁ¿ÿÿÿÿÿÿÿÿz¹¯_x0007_×¿ÿÿÿÿÿÿÿÿáñËÆÐ¿ÄzS»ÛèÔ?À±ÒlFHS?ÿÿÿÿÿÿÿÿÿÿÿÿÿÿÿÿÚåu6¯Í?@XQig?ÿÿÿÿÿÿÿÿE_x0006_¾utÜ?!w ì°º¿"_x0003_Eæ^_x0011_Ã¿õÝr·Â»¿v&gt;è_x0014__x0007_V±?L¢py¹ÈÈ?s_x0010_6ºÇÍÐ?_x001E_éýwâÉ¿°È¸ïh¯Û?BÑ©¾Ó?ÿÿÿÿÿÿÿÿÿÿÿÿÿÿÿÿ_x0001__x0003_ÿÿÿÿÿÿÿÿí_x001D_£©ËF¿¿]CÊÞ_x0012_Æ?Ö_x0004_g!²'¹?%@_x0011__x0017_-Éè?_x000D_ÑXøg@¿¿&gt;Í±*z3Ö?®_x0002_Ø_x0002_°_x001E_¼?HÂu÷¿MÌ?c²7å_x001B_½¿&amp;JLáÜ¼?4¯_x0012_®FÈ?HÅ	_ÖÔ?ÿÿÿÿÿÿÿÿ°[P_x0016_8Ð?²¿ _x001D_$ÂÀ?ÿÿÿÿÿÿÿÿ|ß_x0018__x0015_(¾¾?Ê´í ¼«È?t³þ÷Ë¿ÿÿÿÿÿÿÿÿùÝ\®m×é?&gt;I·_x001B_½?æ_x0015_¤äp±¿ÿÿÿÿÿÿÿÿýi"R»Ð¿EtÚàúÕ?ÿÿÿÿÿÿÿÿÿÿÿÿÿÿÿÿÿÿÿÿÿÿÿÿÀï_x0012_tGç©?}ïÛ_x0002__x0003_\Ð?ÿÿÿÿÿÿÿÿÖkÜ_x0001_Õ?­¯ÎÅ¸Ð?Ë|²î{²?=uïÿÙ?ÿÿÿÿÿÿÿÿÿÿÿÿÿÿÿÿ_x001C_{uÁ?ÿÿÿÿÿÿÿÿ@·Rdv?ÿÿÿÿÿÿÿÿø2ýSvHÕ?ÿÿÿÿÿÿÿÿÞÃ_x0010_z'dÈ?ÿÿÿÿÿÿÿÿæ­Ïp³?çQQ2Ò¿ÿÿÿÿÿÿÿÿÿÿÿÿÿÿÿÿÿÿÿÿÿÿÿÿAºïq_x001E_x¸¿ÿÿÿÿÿÿÿÿJªxp¬Ù?J]wDj­?FW_x0019_p²{µ?Á}(}_x0010_¢?7Ý²LPÇ¹?ÿÿÿÿÿÿÿÿÿÿÿÿÿÿÿÿ_x0016_8_x0015_éWÙÆ¿ÿÿÿÿÿÿÿÿ_x0002__x0005_p¡ÌjºVÅ¿ÿÿÿÿÿÿÿÿ~¾_x0004__x000C__x0012_À­?5×Á_x0017_2ÌÔ?sµ_x001B_Ï¬Ó?°_x0004_ÿmÛ¿ÿÿÿÿÿÿÿÿÿÿÿÿÿÿÿÿÿÿÿÿÿÿÿÿÎçO_x0016_Â?Ð"fUxÜ¿ÿÿÿÿÿÿÿÿÿÿÿÿÿÿÿÿZ¥AÃ?²Â÷_x0001_ÅéÌ?&gt;Eê¾óñÒ?ÿÿÿÿÿÿÿÿÿÿÿÿÿÿÿÿÿÿÿÿÿÿÿÿ_x0003_ÃÑWÕØ?^Cu.cz? MML_x001C_µ?ÿÿÿÿÿÿÿÿÿÿÿÿÿÿÿÿgôG_x0003_É_x0002_Æ?ÿÿÿÿÿÿÿÿR_x0013__x001F_Vo°Å¿09Ó_x0019__x001D_&gt;´?_x0014_kKÛ$¦È?\\»&gt;¤¿?&lt;¸¼àæÏ?uÞ¤v_x0003__x0004_é_x0004_ª?&gt;v¿Ã{`¢?ìÌ|JsÁ?ÿÿÿÿÿÿÿÿpÀ_x000D_L¹¼Ø¿lÝK v8Ç?vi_x0014_ÝÉ_x0002_Ú?fÝ®zöÕ?fÌ_x001C_ÿ¶Ü?ÿÿÿÿÿÿÿÿÿÿÿÿÿÿÿÿÿÿÿÿÿÿÿÿ¹béïà¿Hf¥«?ÿÿÿÿÿÿÿÿ5ß"P_x0004_µ?ÿÿÿÿÿÿÿÿ~i×Ø¿_x0017__Ù_x0010_ì×¿ÿÿÿÿÿÿÿÿÿÿÿÿÿÿÿÿ/^f%_x0001_Ó?{þþÔ_x001B_Î?$Ô¢ZÕ&lt;®?ÿÿÿÿÿÿÿÿÈþï´»Ê?à_x0015_o¶!Ø?¶¤¾_x001E_z¦?_x0002_ØËS5Â¿&lt;a¢_x0008_S×?iöè½1wÑ¿ÿÿÿÿÿÿÿÿ_x0002__x0004_q'(3²¿ÿÿÿÿÿÿÿÿ4?Ê½¥¿º_x001F_ûC7ÞÃ¿ÿÿÿÿÿÿÿÿÿÿÿÿÿÿÿÿÿÿÿÿÿÿÿÿéÍqeÃß?ÿÿÿÿÿÿÿÿ+_x0003_É2¸?Kôý3_x0001_ã?ÿÿÿÿÿÿÿÿh_x0011_;J­ù?ø@Ü-_x0013_Ï?lÅëÄÂ¿ËOö)ÅïÜ¿ÿÿÿÿÿÿÿÿî_x0016_yZpØ?¦Ä[-¶ÆÃ?f´Î~&gt;_x000D_¾?ÿÿÿÿÿÿÿÿE_x001C_êÔNÑ?:_x0018_moJ_x0008_?là´_x0005_?ýá?Øyª¶3É?ªã¼§9¡¿8n5»âûÂ?öhÝ8½Ì¥¿x3Gëm¨¿ÿÿÿÿÿÿÿÿÿÿÿÿÿÿÿÿÎP«â_x0002__x0003__x0004_´Î?ÿÿÿÿÿÿÿÿÿÿÿÿÿÿÿÿÿÿÿÿÿÿÿÿb)uØ¡_x001B_Æ¿ÿÿÿÿÿÿÿÿUÒ¶ä_x001F_²¿_x0002_zHGAx¿ÿAÓ²Ó_x000E_ê?Áã'_x0019_RkÐ¿$uøXíØË¿ÿÿÿÿÿÿÿÿk.@Yü¶²¿ÿÿÿÿÿÿÿÿÿÿÿÿÿÿÿÿÿÿÿÿÿÿÿÿÍRÄy7´?f´_x0001_[ÁÖÇ?_x0016_ìXÌïÒ¤?7_x0019_^1meä?¸ÿ_x001C_dÊ?ê}&gt;ê¡AÁ¿_x0002_|­òU?.­mÅÀ¿ÿÿÿÿÿÿÿÿn6¿Tà´?ÿÿÿÿÿÿÿÿ°{Î8àÄ?ÿÿÿÿÿÿÿÿÚÈAéÄ?ÿÿÿÿÿÿÿÿÿÿÿÿÿÿÿÿ_x0001__x0007_L¯_x0012_m÷¥Ç¿0ï o³6É?|"µWó_x0006_Ä?k_x0002_W_x0004__x0006__x0014_Â?ÿÿÿÿÿÿÿÿ~` 3^ÄÊ?:Ü_x001D_{ù±¡¿ôÖÜÒ/¤Ø?ó¼cûeÙÆ?&lt;Tf_x0010_áÐ?ÿÿÿÿÿÿÿÿA@_x0012_ñ¹¿û_x0016_y-ôÑ?ÿÿÿÿÿÿÿÿÿÿÿÿÿÿÿÿÿÿÿÿÿÿÿÿÿÿÿÿÿÿÿÿ`4_x000C__x0007_½?ÿÿÿÿÿÿÿÿbÙ}¹³¢¹?`º&amp;\qma¿ÿÿÿÿÿÿÿÿÿÿÿÿÿÿÿÿ_x0005_TöÌ#°¿ÿÿÿÿÿÿÿÿÿÿÿÿÿÿÿÿÿÿÿÿÿÿÿÿÿÿÿÿÿÿÿÿ´Øq~ºîÂ¿PØôê?¨_x0003_Ã®ó¿ø½ÿF_x0002__x0003_B¶Î¿ÿÿÿÿÿÿÿÿTu¢_x0007_Ûè?ÿÿÿÿÿÿÿÿÿÿÿÿÿÿÿÿÿÿÿÿÿÿÿÿÿÿÿÿÿÿÿÿ49_»j:¬?Ó_x0001_ ]&gt;6×?gèó_x000B_&gt;Õ?Þ9Ú@lr°?ÿÿÿÿÿÿÿÿ_x001F_3Û¤?ÿÿÿÿÿÿÿÿÿÿÿÿÿÿÿÿÿÿÿÿÿÿÿÿÿÿÿÿÿÿÿÿ_x0006_Ú£Æ_x0017_Ð?L)¬»2 Ê¿*X¾9WÇ?'ÉK_x001F__x0019_Å?Ê¿æaîÖ¿_x0019_M:ãìØ´¿ÿÿÿÿÿÿÿÿÿÿÿÿÿÿÿÿ¢æºFË_x0019_È¿ÎTìji%Ï¿ÿÿÿÿÿÿÿÿÿÿÿÿÿÿÿÿÿÿÿÿÿÿÿÿÿÿÿÿÿÿÿÿMÖ_x0006__x0019_Þ_x0003_Ö?_x0001__x0002_èÂ_x001A_ÙXÆ¿ðÃ£hÊ?»WRÎ_x0003_Á?Z36%Ù¿ÿÿÿÿÿÿÿÿ_x0011_]ÐTßP¼?ò±Õ=±¿ÿÿÿÿÿÿÿÿ»8G_x001F_¯?ÿÿÿÿÿÿÿÿ6aFµ¿ÿÿÿÿÿÿÿÿ_x0001_Ô­Á-rM?ÿÿÿÿÿÿÿÿø"È±?Ð_x001D_$	_x0003_¿v_x001A_"ÞnêÅ?ÿÿÿÿÿÿÿÿàÆã¡¿¦¯_x000C_9ÝýÆ?ÿÿÿÿÿÿÿÿ8_x0015_ó~û×Ð¿ÿÿÿÿÿÿÿÿ½óJª¬Ã?p_÷U_x0005_¬?ÿÿÿÿÿÿÿÿ.órÌýØ?ÿÿÿÿÿÿÿÿqÎ?ê_x0001_YØ?km­¦i£?_x0010_¦´_x0004_RFÙ?«ºo_x0005__x0001__x0003_º`º¿ÿÿÿÿÿÿÿÿ_x0001_M¤Ìz(¿UJÏ2_x0006_üÖ?ÿÿÿÿÿÿÿÿ|_x0014_cêÿC¿_x0010_}b_x000C__x0005_z¿0l_x0010_S_x0003_¿ÿÿÿÿÿÿÿÿzww_x0017_¤¼Â¿öÓþ;îÌ?wÓ&amp;%!ÖÑ?ÿÿÿÿÿÿÿÿgRkå\jÒ¿òé-x2á?ÿÿÿÿÿÿÿÿt_x0001_*iKYÏ?TR_x000D_9öNÁ¿_x0004_vÑ_x0006_ª?Ì{:Ê6Ö¿ô_x001F_íUb	Õ¿ÿÿÿÿÿÿÿÿ_x0011_dGî$_x0015_Æ?ÿÿÿÿÿÿÿÿ)Cëiù¨Ø¿­_x0019__x0010_ìòU¼¿_x0016_WS"¸Ó?Õg_x0015_¡Ò?òNÆsmÙÚ?ÿÿÿÿÿÿÿÿ_x0002_¯0áýÀ?ÿÿÿÿÿÿÿÿ_x0001__x0002_ÿÿÿÿÿÿÿÿOuGã¦?_x0018_ói_x0008_òÈÎ?Õd¯_x0012_Ä?ùëô_x000D_%&amp;¼?ÿÿÿÿÿÿÿÿÕyvt2û³?ñïEh^&gt;ß?\¾_x0003_U_x0003__x0002_Ð?ÿÿÿÿÿÿÿÿÿÿÿÿÿÿÿÿÿÿÿÿÿÿÿÿ¤¡(_x0012_¤%à?øeª+©j®?KÙ7_ª_x0011_¸?_x001F_¼X_x000D_Ä_x0019_±¿ÿÿÿÿÿÿÿÿö9bí-WÐ¿_x0010_t,_x0008_Ï?ÿÿÿÿÿÿÿÿÿÿÿÿÿÿÿÿÿÿÿÿÿÿÿÿÿÿÿÿÿÿÿÿY	¦¿wÓ¿DCfbÛ^Ã?ÿÿÿÿÿÿÿÿÿÿÿÿÿÿÿÿÿÿÿÿÿÿÿÿ_x0015_Á_x0011_ï/Ô?3äôiÔ¿ÿÿÿÿÿÿÿÿÈ88=_x0001__x0003_'ªÀ?]%Êá·Éå¿_x001A__x0003_l_x0003_J4Ì?í_x0014_|G©_x0008_Ç?ü	&amp;_x0012_ÊÓ?åì`ìà_x001C_¦?	_x0002_óÇÐKÚ?&lt;_x001C_2_x0002__x0004_Ñ?æM¨KfÃ?ÿÿÿÿÿÿÿÿ£'$­ÉYÒ?ÿÿÿÿÿÿÿÿÿÿÿÿÿÿÿÿd¤£_x0001_ê¿ÿÿÿÿÿÿÿÿ5¼¯\(ÖÚ?Öe_x000D__"Ñ©¿ÿÿÿÿÿÿÿÿ83®¦âÙ?ÒÌ¸	_x0004_ÌÙ¿PÂ-o9Ò?_x0017_ÿË_x0002_MÂÜ¿¦T9ÿf Ï¿ü3ªêpøÂ¿_x0018_&amp;¨¬É±º?Üm2dC«Î?_x001C_à_x0012_ØjØ?hÀBD­?vèx_x0010__x001D_±·?ÿÿÿÿÿÿÿÿÃ¬R_x0016_à¿8,®²®ÏÎ?_x0001__x0003_ÿÿÿÿÿÿÿÿÿÿÿÿÿÿÿÿÂ^ÐÊA*¯¿ÿÿÿÿÿÿÿÿz!I|Ï?t_x000F_5&amp;Âä?ùäb§ñ¸¿ÿÿÿÿÿÿÿÿÿÿÿÿÿÿÿÿÿÿÿÿÿÿÿÿÿÿÿÿÿÿÿÿØ´àv¨?¤ßpØþ"Ê¿Á°ïX_x0018_úá?ÿÿÿÿÿÿÿÿÿÿÿÿÿÿÿÿÖ¹×{Ù?®K½_x001B__x0017__x0002_Ð?ÿÿÿÿÿÿÿÿ½d_x001D_ÇÌÖ¿ÿÿÿÿÿÿÿÿW_x0019_­Ü°¶¿ÿÿÿÿÿÿÿÿ­~tá¬Ù¹¿ÿÿÿÿÿÿÿÿÿÿÿÿÿÿÿÿÿÿÿÿÿÿÿÿÿÿÿÿÿÿÿÿ0ÔÏ\ë[Å?_x0010_ÂôdÛ?_66_x001B__x001B_Â?ÿÿÿÿ_x0001__x0004_ÿÿÿÿÿÿÿÿÿÿÿÿÚ÷BLî#Ã?7 wkÂ?ÿÿÿÿÿÿÿÿÿÿÿÿÿÿÿÿÿÿÿÿÿÿÿÿDÓ,,eÂ¿ÿÿÿÿÿÿÿÿ_x0008_ÿî§`ê?ÿÿÿÿÿÿÿÿð_x0003_4ø½_×¿½_x001B_ðb_x000B_Ò?°!_x0002_0Å?`_x001D_õ\é+?(£_x001C_ßÃ&gt;Û?P	_x0001_iM ¿ «§Z_x0017_h¿¹ ïfÂ¼Ó?ÿÿÿÿÿÿÿÿÿÿÿÿÿÿÿÿ_x0010_jÊÁUÊ¿ÿÿÿÿÿÿÿÿ_x001D_M"#_x001F_Xâ?_x0016_A±Ò¨Á¿_x001A__x0003_"«úÖ­?Î4¤/Ö?i_x001A_x©ÑýÕ¿ÿÿÿÿÿÿÿÿúªFûä?ÿÿÿÿÿÿÿÿÿÿÿÿÿÿÿÿ_x0001__x0002_ÿÿÿÿÿÿÿÿÿÿÿÿÿÿÿÿo_x0015_Þà@UÚ?SÇ´Ð?â?(»=¼?ü_x0014__x0010_º×Á?¥AãÑÑÑ?_x0004__x0016_¼_x0004_±?ÿÿÿÿÿÿÿÿ_x0019_8:f_x0004_÷Á?ÿÿÿÿÿÿÿÿ·£¥=Ì¡ß?¼ÿèè]Õ¿XÀps#¿}Ó.*Ñ´?ö_x000C_z+õ*Î?ÿÿÿÿÿÿÿÿF&lt;b!{ÄÔ?èåm@Ö½?$Âu¤ÃÇ?øzm$_x001B_0¥¿èâL¸S_x0018_Ã?HL£U6WÊ?Ðõ÷_x0006_Ý;?Æc®øn=Ë¿1Lo©Ó¿ÿÿÿÿÿÿÿÿÏ_x000E_§TUÑ?)kÇ÷á¿\e:%$i¿hÐZÖ%«?_x0015_B_x0008_Z_x0001__x0002_aÄÅ?ÿÿÿÿÿÿÿÿF[Ñ¶_x0016__x000F_Ä?¢D_x000F__x0015__x000D_Í?Mwäïèy½¿ùp´~z®?ÿÿÿÿÿÿÿÿ_x001F_zñz"¶Û?_x0014_ÂÞÜfÈÈ¿ÿÿÿÿÿÿÿÿÿÿÿÿÿÿÿÿÿÿÿÿÿÿÿÿÿÿÿÿÿÿÿÿK&amp;_x0018_kº¿	=Á_x0002_£¶¿ò5a'à?_x0006__x0018_Ý¼À·¥¿ÿÿÿÿÿÿÿÿ9ªÄ_x0005_¥Ç?ÿÿÿÿÿÿÿÿÿÿÿÿÿÿÿÿ_x0011_ë_x0008_¢_x001F_2Ó¿ÿÿÿÿÿÿÿÿÑðÑ_x0006_Ã¿ÿÿÿÿÿÿÿÿ½r®_x0012_Ò?j{¥_x0015_|Ê?_x001C_¡bü¤¿{]_x000B__x000B_ÆÞ?ÿÿÿÿÿÿÿÿÿÿÿÿÿÿÿÿÖÔt®_x0008_õÑ?_x0001__x0002_ÿÿÿÿÿÿÿÿî´¦&lt;²LÃ¿_x0002_¯ùQ_x0006_Ä¿h_x000D_¡.i_x0011_Ð¿ÿÿÿÿÿÿÿÿy_x000B_;vÜ?ÿÿÿÿÿÿÿÿÇd_x001D_Ý`¸µ?_x001F_Ò÷_x0003__x0007_¶?õ$ô|Ô?ÿÿÿÿÿÿÿÿÿÿÿÿÿÿÿÿÿÿÿÿÿÿÿÿ®ÉÌsÁ?«ý*	}Â±?ÿÿÿÿÿÿÿÿbs4Që#Æ¿AÕÀ2_x0002_Æ?:&gt;²6«qÄ?ÿÿÿÿÿÿÿÿ{_x0011_	n"À?ÿÿÿÿÿÿÿÿÿÿÿÿÿÿÿÿðõ)»3Ì¿ÿÿÿÿÿÿÿÿÿÿÿÿÿÿÿÿè9 M?,Æ?ÿÿÿÿÿÿÿÿúâÀþ`{À¿	Mß¶ÕÐ¿{Ø\jóö¤?Mtm_x0003__x0005_£ÃÙ?¸$ÅY_x0014_Ç¿ëu,Ø?ÿÿÿÿÿÿÿÿþ)äÍü(É?ÿÿÿÿÿÿÿÿÿÿÿÿÿÿÿÿZºÔ_x0002_%TÃ¿ÿÿÿÿÿÿÿÿth?h?Ã¿Q²_x0007_k&lt;IÖ?&lt;ÅÆ_x0016_±zÓ?cæ0ÏÝ¿ÿÿÿÿÿÿÿÿÿÿÿÿÿÿÿÿÿÿÿÿÿÿÿÿÇE{JKÑ?ÿÿÿÿÿÿÿÿþö Ü¿_x000E_xá)cÓ¿ÿÿÿÿÿÿÿÿ wÜ n2â?ÿÿÿÿÿÿÿÿ¿Rr_x0004_¦·¿÷_x001E_î_x001B_.Ñ¿Lñ.#µÌ¿_x0010_¤¢È-r¿_x001D_-+ùÞkÐ?ÿÿÿÿÿÿÿÿÿÿÿÿÿÿÿÿr/Ò_x000E_ü£?¼_x0004_¡c_x0001_·?_x0001__x0002_§'|(îÑ?ÿÿÿÿÿÿÿÿDúYtDWÂ¿Üò¿É_x001E_vÂ¿~ÀF"A¥¿ÿÿÿÿÿÿÿÿÿÿÿÿÿÿÿÿÿÿÿÿÿÿÿÿùíFId¿·¿Fyz^Ì6Õ?ÿÿÿÿÿÿÿÿÿÿÿÿÿÿÿÿýhµü´_x000B_Ô?ÿÿÿÿÿÿÿÿ,éf÷ÂÅ¿LþÖùøÙá?àC±'c^Æ?¾ð(ÞË¿\ÙJLkt?õ_x0003_ãËæ ¿ÿÿÿÿÿÿÿÿÿÿÿÿÿÿÿÿÿÿÿÿÿÿÿÿÿÿÿÿÿÿÿÿ_x0012_«Ú­¿_x0018_O /l»¿Ö)múaãÌ?ÿÿÿÿÿÿÿÿÿÿÿÿÿÿÿÿíl_x0014_-_x001F_«É?ÿÿÿÿÿÿÿÿÿÿÿÿ_x0001__x0002_ÿÿÿÿ0ÆÛ_x0016_Âæ?ªïa@ÔDÍ?ÿÿÿÿÿÿÿÿÔqb:ÔÙÄ¿_x001D_¾dvÞ.³?ÛX.3ð8Ý?ÿÿÿÿÿÿÿÿNèõÜhË¿í0ø¦!Ù¿ÿÿÿÿÿÿÿÿ#j_x001D_°Cß¿d&amp;)o¿¶{/Óò«?ÿÿÿÿÿÿÿÿò*c_x0013_©Ì¿ÿÿÿÿÿÿÿÿÿÿÿÿÿÿÿÿFZóAÐmÐ?W¢EûJ¹?ÿÿÿÿÿÿÿÿÜ2(øÓ?__x000E_¢ß_x0013_w²¿ÿÿÿÿÿÿÿÿ TG_x0001_0OÏ?ÿÿÿÿÿÿÿÿÿÿÿÿÿÿÿÿåÒ2_x001A_Ë²¿2_x000E_B­½?:¯Áû,½?VW¦_x001C_Ó`¹?ÆS&gt;k×?</t>
  </si>
  <si>
    <t>95a8ce886bbf5fbdfd1e2184e8ed9a72_x0001__x0002_ÿÿÿÿÿÿÿÿ_x0018_·kÅu¨¿*P_x001A_9ÁÓ?ÈéB¯¥IÐ?ÿÿÿÿÿÿÿÿz_x001C__x000F_ÁÜ-§¿~ÜÏ-Ñ?ì¢IÒf_x000D_Ó? YÍ_Õ?ÿÿÿÿÿÿÿÿN&amp;´¯©?J_x0002_©å¤¿¦?ü_x001E_Î[Ð¿òqÒÆaÈ?_x0005_®|/a]»¿ÿÿÿÿÿÿÿÿ Õ\@óÍf?V#$c§¾?ÿÿÿÿÿÿÿÿ¦RäÖ_x001F_Ú?S_x0019_\ùïÐ¿áucõ/wä?!ÂÌö5ùÝ¿ÿÿÿÿÿÿÿÿ£ÕÜz¿ÿÿÿÿÿÿÿÿñ6Æ½S£?ÿÿÿÿÿÿÿÿêNÂâLÂ·?ÊîÛ¯~Ó¿ÿÿÿÿÿÿÿÿäÑI_x0002__x0003_Óª?ü&lt;Wü&amp;À¿ÿÿÿÿÿÿÿÿÿÿÿÿÿÿÿÿiÏ_x000B_ÊD ?ÿÿÿÿÿÿÿÿÿÿÿÿÿÿÿÿÿÿÿÿÿÿÿÿf/1Ûvá?UE_x001C_a¡Ð?ÿÿÿÿÿÿÿÿX:åX_x0013_¿_x0003_J¬Uµ±?´û7JÄÄ?ÕX©)ã¿Ô?ZbÈ°uÃ¿ÿÿÿÿÿÿÿÿÿÿÿÿÿÿÿÿ^_x0011__x0014_ß=Ó?VQLoó]È¿þfÈp_x0003_T¤?ÿÿÿÿÿÿÿÿ*QÕ_x0008_9ÅÚ¿ìóä´_x0018_É¿0´=ÿ[¤¿ÿÿÿÿÿÿÿÿ;H¾"Ø¿þC_x001C_Q&gt;9Ú?,*_x0019_|«À?&lt;_x0001_@%_x0008_¾Ó?ÿÿÿÿÿÿÿÿú³-bJý­¿_x0002__x0004_^_x0008_ÖÀîIÊ?ÿÿÿÿÿÿÿÿÿÿÿÿÿÿÿÿ@Ú*(½lÏ?_x001E_!óFÞÒ¿?À[®Jq·¿êynÎ#TÛ?PX¼©dÙ¿Q_x0001_øukÒ?ÿÿÿÿÿÿÿÿó(¿_x0005__x000C_â?ÿÿÿÿÿÿÿÿß8¥*_x000E_Ð¿³¹à_x0002_£_x0005_Ø?2qÀ_x0003_0È¿_x000E_[G_x0005_"µ?p¿*ÿ mà?_x0015_^jV±¸?_x0010_?ú7,?Ð	ñ»_x001A_Ì?ÿÿÿÿÿÿÿÿÿÿÿÿÿÿÿÿêAÅÕJl?Ø'VÅ¿}ÇäágÞ?ÿÿÿÿÿÿÿÿ°Ð\_x0019_ÿ¿ÿÿÿÿÿÿÿÿò{p-!Ó?ÿÿÿÿÿÿÿÿÎÿ×õ_x0018_þÑ?#¸*_x0001__x0004_@{Ð?:%3aF¯¿¢3ZÊÏÌ?Îw_x000D_è¡¿ÿ¬¦2_x0016_Ñ¿ÿÿÿÿÿÿÿÿ_x001A_ª@á_x0003_­¿_x0014_+B·ÓîÏ¿`_x0017_\a;Á?ÿÿÿÿÿÿÿÿ_x0002_þ¬²_x001C_É?ÿÿÿÿÿÿÿÿÿÿÿÿÿÿÿÿÿÿÿÿÿÿÿÿ«{&amp;ê-Ñ?ÿÿÿÿÿÿÿÿúÓiÚÇ¿®7öû_x0011_Í¿ÿÿÿÿÿÿÿÿW·N&amp;Å?Ò_x0003__x0004__g¨×¿ÊV_x001C_ì_x0006_Å?æ_x0007_á«xÅ?ÿÿÿÿÿÿÿÿÿÿÿÿÿÿÿÿÿÿÿÿÿÿÿÿÿÿÿÿÿÿÿÿú]_x000D_a«.Î?æG@!¢¡Ë¿_x0005_í¾=nÓ?_x000E_T_x000B_q¥_x000C_Ç¿ÿÿÿÿÿÿÿÿ_x0001__x0002_ÿÿÿÿÿÿÿÿz_x0005__x001D_9ù£?õN9ß¿?"C_x0011_Æ_x000F_á?G6åÖ=ÞÔ?`#B¬¿?=®§U­Ö?ÿÿÿÿÿÿÿÿpäCB¦~?ÿÿÿÿÿÿÿÿz5_x000D_fûÝ?ÿÿÿÿÿÿÿÿÿÿÿÿÿÿÿÿesþsfÑ?ÿÿÿÿÿÿÿÿÿÿÿÿÿÿÿÿÿÿÿÿÿÿÿÿËj_x0005_ýß?b×+t¹¿yIÐ¦Ôüé?Ä@×ýË?¼é{ò`.Ï¿ÿÿÿÿÿÿÿÿÕx¹#àä¿_x0008_{üÐî¶Ä?{ïÿdNâ¿4æ¡_x0008_jÐ?³|ª.Ð?ÿÿÿÿÿÿÿÿxEÇ_x0007_ÿ_x0016_¢¿Ü_x0004_¹ÆUÆ¿ÿÿÿÿ_x0003__x0004_ÿÿÿÿ_x0003__x000B__x001E_?_x0002_Ë?ÿÿÿÿÿÿÿÿ_x0007_²BÒÁÅ°?Ô_x0007_  Ç?ÿÿÿÿÿÿÿÿÿÿÿÿÿÿÿÿÿÿÿÿÿÿÿÿL4Úè¹ùÓ?l¤O®_x0003_"Ù?_x000D_«§®_x001C_V¦?ÿÿÿÿÿÿÿÿîý`GWô¿?ÿÿÿÿÿÿÿÿ_x0006_3|°á¯¿÷Âj	ïÏÜ¿0³¬i­_x0004_Ã¿`Vb©U¦{¿p/_x0017_RG¿ç?ÿÿÿÿÿÿÿÿÿÿÿÿÿÿÿÿw_x0013_JAåÚ¿ÿÿÿÿÿÿÿÿÿÿÿÿÿÿÿÿ}c±úE-Ü?¹[frQÇ?l2,áª_x000F_È?ÿÿÿÿÿÿÿÿÿÿÿÿÿÿÿÿB_x0001__x0014__x001B_0Ð¿·ÃáÁSÁ?­æ1×£Á?_x0003__x0004_ÿÿÿÿÿÿÿÿ_2Qõ#AÙ¿$´&gt;2Z°?ÿÿÿÿÿÿÿÿ§ãd"xlÔ?ÿÿÿÿÿÿÿÿñe_x0002__x0008_'ÚÓ?ÿÿÿÿÿÿÿÿ-&amp;«ÀÆ?^_x0015__x001A_ÿ_x000C_¬¿ÿÿÿÿÿÿÿÿ_x0007_#yÖû·?ÿÿÿÿÿÿÿÿ²S4#vÏ?_x0003_îÍÿ	ã?ÿÿÿÿÿÿÿÿÿÿÿÿÿÿÿÿFe¿«?ÿÿÿÿÿÿÿÿÿÿÿÿÿÿÿÿÝËÈ°Ð?&lt;EzbKQÅ?ÿÿÿÿÿÿÿÿÿÿÿÿÿÿÿÿ&lt;_x001A_eæ$Ã¿_x0018_mP_x0017__x0005_!Ã?ÿÿÿÿÿÿÿÿû+ÊrV_x0006_Ò¿ÿÿÿÿÿÿÿÿ»_x0015_Ê_x0001_µxÜ?ÍñÊá×?_x0002_Å·Ë_x0001__x0002_Ä0¡?R_x000F_µ_x0014_ë_x0015_¬¿Ê_x001D_®_x0018_¹¿º?v,êg_x0002_Íº?ÿÿÿÿÿÿÿÿÿÿÿÿÿÿÿÿÿÿÿÿÿÿÿÿl#´üRèÑ?ö_x0007_ñ(w´Í¿IºI¥kÐ?ÿÿÿÿÿÿÿÿÿÿÿÿÿÿÿÿÑî_x0002_ôëÂ?¼¤©ÆYÖ?Ä_x0019_rèYÇ¿«m®Xxà?_x001F_èÓÕ?Pò´_x0004__x0007_ À?Q5_x0011_áó&lt;Ú?_x000D_á_x0010__x0007_Ý?¢_x0004_p%~º?Á_x0012_?ð|_x0017_Ö?ö_x001C_$I]OÖ?_x0010_ü¿î­?DP9òèû¾?Ôó^¾ØÈ?_x0001_Õ;#å?ÿÿÿÿÿÿÿÿ.(\g°?ñ_x0002_öoó_x000B_¸¿nÇ­ä¶Í?ÿÿÿÿÿÿÿÿ_x0002__x0003_ÿÿÿÿÿÿÿÿÿÿÿÿÿÿÿÿÿÿÿÿÿÿÿÿÿÿÿÿÿÿÿÿÿÿÿÿÿÿÿÿ¾_x0001_é_x001A__x001F_Ã?ÿÿÿÿÿÿÿÿ`p§æÖéÃ?ÿÿÿÿÿÿÿÿ_x001B_äÆ5BÙ?ÿÿÿÿÿÿÿÿÿÿÿÿÿÿÿÿÿÿÿÿÿÿÿÿÿÿÿÿÿÿÿÿ«_x0002_n?B«RF+}Ú?×5K§üvß¿ÿÿÿÿÿÿÿÿÎÔwMÓ?òË,ÛáËÎ¿ÿÿÿÿÿÿÿÿØeê]H°?å¯!ÍÔ¿Ù½PùbPÇ?ÿÿÿÿÿÿÿÿ?³2b¼¿ÿÿÿÿÿÿÿÿÿÿÿÿÿÿÿÿ5fk=D_x0006_È?ðÖy¢ß_x0015_Ê?àzZìÒ?-d¶_x0001__x0002_üw»?ÿÿÿÿÿÿÿÿ3W&amp;«Ø¿¿æõo_x0008_o«¿zÒ7yÞÛ?ÿÿÿÿÿÿÿÿÿÿÿÿÿÿÿÿÿÿÿÿÿÿÿÿ³1³,_x000F_Ü¿E::|*_x001C_Ù?«_x0007_?)"VÕ?ÿÿÿÿÿÿÿÿß Z/°Ã?ÿÿÿÿÿÿÿÿIè_x0005_kZg¼¿_x000C_£Qpà,Ë¿ÿÿÿÿÿÿÿÿÿÿÿÿÿÿÿÿ_x0012_:ÍL²$Ì?_x0012_Ö2w _x0018_Í?~_x0018_ß1mÄ¿ÿÿÿÿÿÿÿÿÿÿÿÿÿÿÿÿ^_x0007_s»Ë?Ý8JeL¸?¸_x0016_ë#?Ô?_x001D_Ý$?9Ö?C²_x0012_Ib?_x0002__x0003_ÂÂ&lt;_x0011_Ã?ÿÿÿÿÿÿÿÿý_x0003__x000D_z@+³¿ÈÚ_x0006_]XÚÂ?_x0001__x0002_È¬ÎØH_Ê?*¸²kÇ§¿~;_x0006_¹|:Ç?ºà½J»?Hyo£Ä¿ÿÿÿÿÿÿÿÿÒ"NÙr_x001E_©?åE´_x0012_ÆûÖ?K÷£g®Ò¿àÅFõ.4Ñ¿À½ÞF6×È¿ÿÿÿÿÿÿÿÿÑ½ë_x001C_óg¡?ÿÿÿÿÿÿÿÿ_x0013__|_x0003_,$Ò?/3Î.Ðá?HÄ_x000F_jêÄ¿ÿÿÿÿÿÿÿÿÿÿÿÿÿÿÿÿÿÿÿÿÿÿÿÿzFÏFcÏÒ¿ÿÿÿÿÿÿÿÿÿÿÿÿÿÿÿÿ¨_x001E_Ð_x0017_Je¿ÿÿÿÿÿÿÿÿÿÿÿÿÿÿÿÿ©ìREÏ¿ÿÿÿÿÿÿÿÿ!Ú°Û?ÿÿÿÿÿÿÿÿ_x0011_%§_x0007_a¾¿_x0012_®^_x0002__x0006_Á`É?ÿÿÿÿÿÿÿÿ¬_x0002_üYCÊ?ÿÿÿÿÿÿÿÿ_x000C_Ð_x0017_eÔ·?2^BÞ´sÅ¿áÄ-h_x0017_Ä¿ÿÿÿÿÿÿÿÿéç_x0019_&gt;¿µÛ¿d«y°?J;&gt;ºL°?H«_x0017__x0007__x0003_Ò?ÿÿÿÿÿÿÿÿ_x000E_@Éô»/Ä?ÿÿÿÿÿÿÿÿ_x0005_Ý|âÓ?·1Ëû;XÑ?Ø+EÍ¿kÏ?×_x0001_m^_x0006_©?ù1x^+Ö¿¶6Ô,_x0010_×?õ1TÊ_x0007_â?ÿÿÿÿÿÿÿÿn½¡¯©¿ó_x0004_i©ÓÈ²?_x001A_ß_x000B__x0019_Ô?ÿÿÿÿÿÿÿÿjáy_x001E_zÀ?/_x001F_pH¯¼Ã?ÿÿÿÿÿÿÿÿ "Ø=¬~f¿ÿÿÿÿÿÿÿÿ_x0001__x0002_ÿÿÿÿÿÿÿÿÿÿÿÿÿÿÿÿ&lt;¹¦®ª?_x000D_EßÓåïæ?ÿÿÿÿÿÿÿÿêm4sc´?ÿÿÿÿÿÿÿÿÿÿÿÿÿÿÿÿ_x0007_Û3%è?ÿÿÿÿÿÿÿÿ¾¹L¥~_x0017_Û?5Õ¯ÇG,¸?ÿÿÿÿÿÿÿÿ$,9¨Ö?âÛüå|É¿ïÞeÂË´?ÿÿÿÿÿÿÿÿ_x0010_o³HÈ¿e Á_x001A_ÁÆ¿dõæ]pú×?ÿÿÿÿÿÿÿÿÛÆªäúÒ¿ÿÿÿÿÿÿÿÿ+Æé`_x000C_Ù?ÿÿÿÿÿÿÿÿÿÿÿÿÿÿÿÿÿÿÿÿÿÿÿÿÿÿÿÿÿÿÿÿnµOU¬?_x0001_ª_x0015_ô,/¿Ò_x0001_{ö7Ä¿¢v©_x0003__x0004_Ä\Ä¿z·±dJÀ¿_x0019_ .+ Â?Z8Ú"êæÍ?G_x001B_%Gbº¸?\ø¦­-¤?ÿÿÿÿÿÿÿÿ4k_x000B_s¿?±'m^ÕÖ¿d#ùæ_x0002_á?°õÆ\.Í?ÿÿÿÿÿÿÿÿÿÿÿÿÿÿÿÿDv_x001A__x0014_Ò?¤m^«'Ö¿ÿÿÿÿÿÿÿÿùB|`ô¤Ú?ÿÿÿÿÿÿÿÿÿÿÿÿÿÿÿÿ_x000E__x0011_¬©_x0002_'Å?Þ_x000E__x0005_üµåÂ?§5àY_x0001_à?»]Bõñº?ÿÿÿÿÿÿÿÿkT»åç!Á?ÿÿÿÿÿÿÿÿV ª8_x0019_Æ?úÑàòu|³?ÿÿÿÿÿÿÿÿp_x0016_9/®%À¿Á¡±ÏãÙ×?IÐØ_x001E_Ï°¿_x0004__x0005_Sú_x0013__x000D__x001B_l¿¿.YØg_Í?ÿÿÿÿÿÿÿÿÒâ!×XÛ¯¿ÿÿÿÿÿÿÿÿ,_x0001__x0007_ðÏ?:lÌ(÷Ò¿E-2p¿¢Ô?0£Jù+ðË¿%	/ØIÙ¿ÿÿÿÿÿÿÿÿUãÕmgÒ?ÿÿÿÿÿÿÿÿõIÿ=Ò?ÿÿÿÿÿÿÿÿÿÿÿÿÿÿÿÿòuÛY:þÏ¿ä_x001B_síá¿Ã­Â]Ò?ÿÿÿÿÿÿÿÿ@5o_x0001_$CÈ¿·ùº·¶Ñ?ø_x001C__x0002__x0004_ËÖ?ÿÿÿÿÿÿÿÿ«oDîUÄ?ÿÿÿÿÿÿÿÿÿÿÿÿÿÿÿÿÿa¡/U¸¿_x0003_l_x0011__x0002__x000B_æ?ÿÿÿÿÿÿÿÿüwÛn_x0013_Ë¯?Q_x0001_`_x0001__x0002__x001A_èÐ?_x000D_%æ_x000F_ÍÍÙ?_x0010_{·d¢9Ø¿ö½"ÞÁ¿úÓãÛDPÄ¿ÿÿÿÿÿÿÿÿ(Ã_x0011_¶¿­³?ÿÿÿÿÿÿÿÿÿÿÿÿÿÿÿÿú_x001B_ÆàË?TéG:Ôb¥¿º8gµãÁ¿_x000F_¥_x000E_Ö²¿	=6«¹¿ÿÿÿÿÿÿÿÿK_x0006_7_x000F_=BÒ¿wTHkàÕ?=¤rFh¸¿ÿÿÿÿÿÿÿÿÿÿÿÿÿÿÿÿ¥*Ä_x000B_Ó¶?ÿÿÿÿÿÿÿÿÿÿÿÿÿÿÿÿÒ_x0013_Á_x0001_«}Ð?ÿÿÿÿÿÿÿÿÿÿÿÿÿÿÿÿi)yõÐÐ¿ÃÁ	:fÜÓ?KÐ¤8TÈ?ÿÿÿÿÿÿÿÿÿÿÿÿÿÿÿÿàý¦ËCf?_x0001__x0003_~ÂY¨¦¿°îo¥P÷à?ÿÿÿÿÿÿÿÿÿÿÿÿÿÿÿÿ_x001F_Éë¨/Ñ?eÏ'Aâ¬?ôsÝÁ¡Ï?YÑ=Û?§Úg_x000D_NìÇ?Ù©~ú¦?ÿÿÿÿÿÿÿÿÍ[$Ó`_x0010_ã?_x001A_âÐg÷ã×?ÿÿÿÿÿÿÿÿE2 |é"´¿ÿÿÿÿÿÿÿÿ_x0014_&lt;_x000D_À°À?&gt;_x0014_Q;òÌ¿_x000B_L+ù&lt;¿?ÿÿÿÿÿÿÿÿÿÿÿÿÿÿÿÿÚ©©_x0008_Ç?/pæY³à?+wM_x0008_§þÒ?ÿÿÿÿÿÿÿÿÿÿÿÿÿÿÿÿãi¥4&lt;BÐ?TB_x0013_x¯}¾?ÿÿÿÿÿÿÿÿFZ·¤}Å?ÿÿÿÿÿÿÿÿ_x0002_f9f_x0001__x0002_÷?Xé*_ÑÊ?\Î/(4¯Ç?½ðÊ\_x0006_à?ÿÿÿÿÿÿÿÿÜné¾@Ë?ÿÿÿÿÿÿÿÿ.¼.Ü®?ÿÿÿÿÿÿÿÿB£P®ÿ±?î_x0012_Òÿ	¨¿{_x001B_é IÛ?fÙÝ_x000F_+ÞÌ¿ÿÿÿÿÿÿÿÿÍÊ×ÖuÉÒ?ÿÿÿÿÿÿÿÿÿÿÿÿÿÿÿÿSWUx±°¿Ô ü£Ê?ÿÿÿÿÿÿÿÿy×èµ_x001F_±?:¦ZØBÕ?_x0003__x0006_!6É¨º¿&lt;Îµ­ÖÌ¿_x0002_E:óf!Ô?rPyIöNÌ¿Ð®Co_x0006__x001E_Î¿ÿÿÿÿÿÿÿÿÿÿÿÿÿÿÿÿdÃkÃ¦¡È?øp_x0013_è­Ü¿ÿÿÿÿÿÿÿÿ_x0001__x0002_^1böhFÕ?ÿÿÿÿÿÿÿÿY¹í2Ó¿þ_x000E_î	¶oÊ¿ÿÿÿÿÿÿÿÿÿÿÿÿÿÿÿÿÿÿÿÿÿÿÿÿÒ©áµÅ¿ÿÿÿÿÿÿÿÿ_x001A_¾þ+Ç_x001E_×?ÿÿÿÿÿÿÿÿè}êÌ3sÐ?ÿÿÿÿÿÿÿÿ )Ä]_x0010_o¿ÿÿÿÿÿÿÿÿÿrÝ;AgÖ?&gt;ÐxBBøÄ¿LéÓ_x0005_-_x000C_Ò?ÿÿÿÿÿÿÿÿ_x0010__x000C_|mË?_x0010_:ëÖ[Î¿ÿÿÿÿÿÿÿÿÿÿÿÿÿÿÿÿÿÿÿÿÿÿÿÿÿÿÿÿÿÿÿÿn4~_¢i¯¿_x0005_YxÂP»¶?_x0006_°_x000F_Ç¸À¿ÿÿÿÿÿÿÿÿÿÿÿÿÿÿÿÿÿÿÿÿÿÿÿÿÿÿÿÿ_x0001__x0004_ÿÿÿÿÿÿÿÿÿÿÿÿ´_x0004_,Åõ·Ì?_x000B_._x0008_Ú»ÔÈ?ÿÿÿÿÿÿÿÿH_x001D_añfÈ¿ÿÿÿÿÿÿÿÿ5âÑ0_x001A_n¼¿ÝË_x0002_­â¿µ¿ìmOÀß?ÿÿÿÿÿÿÿÿÿÿÿÿÿÿÿÿÌ$;8ËÚ¿ÿÿÿÿÿÿÿÿ¢w¨$¦Â?®;Mýp2Ç¿ÊþU/Óv¬?ÿÿÿÿÿÿÿÿ¸-³ì_x0003_¦Ð?ÿÿÿÿÿÿÿÿbE_x0014_[äQÀ¿ÿÿÿÿÿÿÿÿ·¯_x000D_¶¨Ú?õ¡Ü_x000B_Vµ¿µÁÅÁð·¿¶³m8è?ÿÿÿÿÿÿÿÿÿÿÿÿÿÿÿÿ®_x000B__x001F_JáØÌ?ÞÚTÙv°?ÿÿÿÿÿÿÿÿÿÿÿÿÿÿÿÿ_x0001__x0003_iÊàzÒÿÇ?_x000B_"Ù¾?J{erÏ?_x0004__x0002_4­«H¨?ò#rïºöÅ?n¤¦EÄ¿_x0004_¾põ-ÖÀ?ÿÿÿÿÿÿÿÿ_x0013__x0005_ üÏ"á?¦=_x001B_sÿÌ¨¿_x0011_`$ÿ_x0007_»¿N8bàx}Ò?XX­|SÅ¿{&lt;ÕÛÒ?â_cG4Å×?$3_x0002_ýQlÌ?â_üd#Æ?âÏÝ@ë1Ä¿¥èU'w}µ¿ÿÿÿÿÿÿÿÿ#úhD³?ÿÿÿÿÿÿÿÿEihS±-­?_x000B_3ûí¿Û?ÿÿÿÿÿÿÿÿÿÿÿÿÿÿÿÿÿÿÿÿÿÿÿÿÿÿÿÿÿÿÿÿÿÿÿÿÿÿÿÿÿÿÿÿÿÿÿÿ³kGEgÆ?ÿÿÿÿ_x0002__x0003_ÿÿÿÿâý}Q¤º??½j_x0003_·,Õ¿p_x0001_ÅZ¿Sñ¹7WÊ¶?_x0003_GKw_x0007_(£¿xÿ_x0003_~Å¿×Rk¹¿ëÊÛ_x000F_èÎÓ?°a_x0012_Å¨ýÆ¿ÿÿÿÿÿÿÿÿÿÿÿÿÿÿÿÿ~Þ_x0016_Åç~Â¿øæ&gt;¯á½?dF³viÐ¿ÿÿÿÿÿÿÿÿÍÌ¶8Ô¸¿ÿÿÿÿÿÿÿÿ&gt;V§ã:Ì¿_x0019__x0006_â_x0001_*Ñ¿	J_x001B_Í¨?¾_x0018_yÔ_x000C_å?I_goxÒ?_x000F_Û.;+t¢?9øtT¼©¼¿ÿÿÿÿÿÿÿÿÊ­_x0018_¨øÐ¿ÿÿÿÿÿÿÿÿÿÿÿÿÿÿÿÿ¾_x000E_«ü_x000D_É?ÿÿÿÿÿÿÿÿÿÿÿÿÿÿÿÿ_x0002__x0003_Æ*±lÊ;?ÿÿÿÿÿÿÿÿûdv¯LÐ¿û_x0012_t"ÂZÖ¿ÿÿÿÿÿÿÿÿ®ð_x001A_Ô_x001F__x001A_Ï¿ÿÿÿÿÿÿÿÿV¸_x0003_¥8Â?!w&lt;Ì{Ò¿ú_x000E_#×´Ý?ÿÿÿÿÿÿÿÿúP¯_x0014_È?y_x0012_ã_x0014_æ_x001E_Ò?ÿÿÿÿÿÿÿÿÐW^D¿Þr?ÿÿÿÿÿÿÿÿÿÿÿÿÿÿÿÿH_x001E_·yîªÆ?×¥_x000D_#ïÈ?ÿÿÿÿÿÿÿÿZ&gt;é[|òÃ¿î=¹8¯Ó¿_x0006_ú_x0010_r$ýã? _x001C_"©_x0012_»?_x001C__x0005_8ÌPhÝ?HD5ZAáé¿FfÉÞ¾É¿ÿÿÿÿÿÿÿÿ}Ö°Wá?4_x000F_cõëÕ¿*_x0005__x0006__x001A_îÍ¿_x0018__x0001_©G_x0002__x0005_Iz¿ÿÿÿÿÿÿÿÿÿÿÿÿÿÿÿÿ®&gt;o_x0017__x001D_Ð?_x0010__x0003_nH¶m?_x0012_Q°ý_x0007__x0004_«?x_x000B_îã?5s_x000D_c4½¿ó&lt;-£6ì·¿#Àcc_x0004__x000C_°¿ÔB¦Ç_x0017_å?_x001E__x0001_û_x000F__x0015_¹?ÿÿÿÿÿÿÿÿp$§\ôÇ¿ÿÿÿÿÿÿÿÿÿÿÿÿÿÿÿÿÚUèÎ¬¿ÿÿÿÿÿÿÿÿþÉ«+XÌÃ¿N)rH§®?ÿÿÿÿÿÿÿÿÿÿÿÿÿÿÿÿc4­_x001C_E¨?ÿÿÿÿÿÿÿÿèàd÷©È¿&gt; ]ô\gÎ?*'*ãÑÊ¿_x001B_	r²´¿¿ÿÿÿÿÿÿÿÿÿÿÿÿÿÿÿÿÿÿÿÿÿÿÿÿÿÿÿÿÿÿÿÿ_x0001__x0002_mfþ_x001B_;Û¼¿·ÖE=_x0013_]´?pëép¡PÅ¿À­Ê¾?LúIåäÍ?ÿÿÿÿÿÿÿÿ"ño_x0002_&amp;_x0011_Ò¿ÿÿÿÿÿÿÿÿÿÿÿÿÿÿÿÿ°_x0007_È_x000D_@\Ë?ÿÿÿÿÿÿÿÿÿÿÿÿÿÿÿÿ#÷¹¨ÕÛ?áv!?ç³º?ÿÿÿÿÿÿÿÿ¶íiÆõ¥¿ói ûè°¿0«_x000C_!©Ë¿hy2ã§?6#Òí_x0007_Ø?6Ýk(_x000F__x0013_¨¿*T_x0017_lç¢¿ª!f,Õ±?	¹è?F}¼¿°è7{YÀ?1BöjÖÜ¶¿¬½LïñÉ?_x0005_®_x0008_ÓÉ?UÎÙÊÈÆ?ÿÿÿÿÿÿÿÿÄ_x0013_ÓúâÃ?/Ô/_x0003__x0004_^å?ÿÿÿÿÿÿÿÿjò_x0004_	]¢Á?ÿÿÿÿÿÿÿÿÿÿÿÿÿÿÿÿÿÿÿÿÿÿÿÿ_x0001__x000D_ @_Ô¿ÿÿÿÿÿÿÿÿÿÿÿÿÿÿÿÿÿÿÿÿÿÿÿÿ`º_x0002_1_x0010_â?´ö¥¡WÞ?_x001E_ë­Õ0A?X!ßÖÕÏ?Êì@»C_x0006_?ÿÿÿÿÿÿÿÿj_x0004_F#_x0008_Ó¿ÿÿÿÿÿÿÿÿÁU_x0011_zÙSÙ?ÿÿÿÿÿÿÿÿÿÿÿÿÿÿÿÿ¾_x001C_ùÇ¿ÿÿÿÿÿÿÿÿÿÿÿÿÿÿÿÿ_x0014__x000E_­ÐÂ¿_x001D_Ô_x0018_MÓ2ê?ÿÿÿÿÿÿÿÿp¬HÎ¿ÿÿÿÿÿÿÿÿÿÿÿÿÿÿÿÿÿÿÿÿÿÿÿÿÒÆs_x0019_â\Ö?_x0002__x0004_ÿÿÿÿÿÿÿÿ»ÿ_x000C_HÍ¿j,}¨Nà¿ÿÿÿÿÿÿÿÿÿÿÿÿÿÿÿÿÿÿÿÿÿÿÿÿÿÿÿÿÿÿÿÿ¥JÕ_x0001_¦þÄ?µÅ×PRÂ?ÿÿÿÿÿÿÿÿÿÿÿÿÿÿÿÿÿÿÿÿÿÿÿÿ_x0019_ø	ô_x0002_¶Ð¿Ø_x001B_&lt;j;_x0005_Ð¿TËÐ¦i¿R_x000C_P#óbÆ¿õþl&amp;z¤´¿¼e¡¨g3Î?ÿÿÿÿÿÿÿÿ=3xÛO§?ÿÿÿÿÿÿÿÿÿÿÿÿÿÿÿÿÌ¿¤_x0019_	_x001A_Õ¿¯A¨Ñ_x0003_Þ¿ÿÿÿÿÿÿÿÿÿÿÿÿÿÿÿÿÂ_x0018_B_x0018_Fá?¥ï5pçdÐ¿ó©Íø_x0010_¾Ð?_x0012_úÚç_x0004_ºÐ?ø¤iÕ£ºØ?¨_x000C_´ _x0001__x0004_ÆµÔ?_x0002_ÂËkG ?_x0016_Õ4UK©Å¿õÄâ¥Ï7¹¿ÿÿÿÿÿÿÿÿöªîÏhØÝ?R¸ÿw:â?_x0003_ÑT_ê_x0016_¾¿Ppþí+ü°?@:é_x0019_¬?ÿÿÿÿÿÿÿÿÀUõÛ|^o¿ÈHÑ_x0012_Å?ÿÿÿÿÿÿÿÿÿÿÿÿÿÿÿÿÍ_x000E__x0004__x0002__x001C_ÑÉ?«øé_x0011_	Pã?ÓË Ô?ÿÿÿÿÿÿÿÿ{_x0013__x0006_lß¿ÿÿÿÿÿÿÿÿÐ_x0002_3J'Ü?XÈü|Ñ?¤NÌ¡©ÅÓ¿¹_x0001_jèu^¿ÿÿÿÿÿÿÿÿÛ'_x0002_q³¿z÷KSögÍ?­OCÙ_x0012_±³¿¬úÄ¹+Ô?¼u:_x0016_Íôá?ÿÿÿÿÿÿÿÿ_x0001__x0003_	\ÁZb½Å?­_§]mà¶¿'_x0002_0J_x0004_Å?_x001C_ØW»¡?h¹8ÁÔ?r'É%«¿Á_x0016_q(_x0005_p×?ÿÿÿÿÿÿÿÿÿÿÿÿÿÿÿÿÿÿÿÿÿÿÿÿÿÿÿÿÿÿÿÿV~íÈÁ´?NTH¦Ø×ª¿²"ÀÆÎ?é"a¥ÛÛ?&gt;ì½6.\Î?ÿÿÿÿÿÿÿÿ%´mujÁÄ?ÿÿÿÿÿÿÿÿ _x001C_E_x001B_Sn¿ùwý©"ùÄ?&amp;&amp;_x001A_òÌ?£umÑë°à¿æR¸ü_x001F_Ý¿Ú0Ýqu_x001E_©¿_x0003_ÆüR$Þ?_x001F_ü%bvç?ÅT_x0013_ÀÒÌ¼?N¢ÔæFÒÎ?ÿÿÿÿÿÿÿÿÿÿÿÿÿÿÿÿÿÿÿÿ_x0001__x0002_ÿÿÿÿêÇ(Üð½?NZÜÇ|\Æ¿Ð/sÜ\¾Ê?ÿÿÿÿÿÿÿÿt@]_x001D__x0018_©?MWëkÅ¿ÿÿÿÿÿÿÿÿ_x0004_x¿~­?ôÝ_x0003__x0004_Ò?ÿÿÿÿÿÿÿÿ&lt;Fô8yÅ?t­p¿¨Ò¿ÿÿÿÿÿÿÿÿ§@°Ö·?ÿÿÿÿÿÿÿÿ_x000D_u~±¨?_x000D_ÙNH^WÓ?ÿÿÿÿÿÿÿÿÊ·g÷ú)©¿ÿÿÿÿÿÿÿÿdÌ Ý²Ø?ÿÿÿÿÿÿÿÿÿÿÿÿÿÿÿÿì_x000D_Ëya¡Õ¿ãtöPÇ»²?àÚ¦óx£¿»a0y%#¸¿ÿÿÿÿÿÿÿÿè|Í_x001B_ØeÂ?ÎËÅÉ®×?Dç_x0011__x000C_¿¹ ¿_x0001__x0003_IîóLª?4®_x001B_f-Â¿_x0017_¶._x0003_¸Ö?'íG_x0005_ÈÞ?.mOýÜî´?ÿÿÿÿÿÿÿÿ¿fFU½¿q£o4:Ú¿éXPË$ÃÒ¿ÿÿÿÿÿÿÿÿX_x0002_å_x001C_&lt;ÐË¿æ=G0úÑª?ÿÿÿÿÿÿÿÿh_x000D_.ÓÖá?;l¥ËÄâ?+_x0002_R_x000C_V¶?UÕ¼s_x0001_ÓÄ?ÿÿÿÿÿÿÿÿ;íMz³?ç¯á'¾,²¿´ÁEPÂ¿°/÷Yf7}?ÿÿÿÿÿÿÿÿ³íDÁ¿u¡rØ¤?ÿÿÿÿÿÿÿÿÿÿÿÿÿÿÿÿÞAR¤	ü?ÿÿÿÿÿÿÿÿÿÿÿÿÿÿÿÿÎÁ9O|6Á¿ÿÿÿÿ_x0001__x0004_ÿÿÿÿÿÿÿÿÿÿÿÿÿÿÿÿÿÿÿÿÚ­ª_x0001_5¸¿_x0012__x001C_1ån¦¿wUz_x000D_eÒ?jº_x001C__x001D__¿?£2q_x000B_CÖ?=s&gt;_x0002_µ¿ÿÿÿÿÿÿÿÿ_x000C__x0006_ÂËã?øIø ±¹?ÿÿÿÿÿÿÿÿ§$9Ì_x0001_¦à?_x0001_z"§~¿ÿÿÿÿÿÿÿÿÿÿÿÿÿÿÿÿ%ÝHô3Í²¿ÿÿÿÿÿÿÿÿÿÿÿÿÿÿÿÿtT_x001C__x001F_K\½?ÿÿÿÿÿÿÿÿÿÿÿÿÿÿÿÿp\ã¨Äñ¹?_x001C_õ«]¶Â?³GÁ(HTÜ?ÿÿÿÿÿÿÿÿÿÿÿÿÿÿÿÿ4c_x000D_bâZÃ¿ÿÿÿÿÿÿÿÿyÆ_x0003_ä_x0003_Oä?ÈGqòqÎ?_x0006__x000B_ÿÿÿÿÿÿÿÿÔÒMKÏ?RÜ«c«¿ÿÿÿÿÿÿÿÿÿÿÿÿÿÿÿÿ_x000C_Ý4kÁ_x0008_Ê?¸=\®^¾Á¿ö[8_x001D_¨âÎ?ÿÿÿÿÿÿÿÿKõ6·ß?_x0005_¬_x0003_vÛÊ?ÃÎßLùÖ?ÿÿÿÿÿÿÿÿÿÿÿÿÿÿÿÿn&gt;	A¾»¤¿ÿÿÿÿÿÿÿÿðü»´ëÀ?×úÆ£ÈÛÐ?ÿÿÿÿÿÿÿÿª4_x0002_£_x0017_gÔ¿é|Ý_x0004_8±¿ÿÿÿÿÿÿÿÿÿÿÿÿÿÿÿÿÍ_x0001_ë¯_x001E_Á¿Lá_x0016_ëû_x001A_Ç¿ÿÿÿÿÿÿÿÿ_x0007_w¡â=ÈÛ?_x000B_FÔ½Ô­Î¿_x0014_úÃ_x0006__È?³_x0017_;xkF¦?þ;Âþw¥É¿ÿÿÿÿ_x0001__x0005_ÿÿÿÿ_x0003_¨&amp;Í Õ¿¤oæ&gt;ÃÁ¿ÿÿÿÿÿÿÿÿÿÿÿÿÿÿÿÿ	~¡¹?úÈÿ.ã°?$fP*öíÃ¿Øâñ%F_x001F_Ð?_x001A_&lt;_x001A__Ö)Ù?Àp(ªnS¿ÿÿÿÿÿÿÿÿî_x0002_Þ_x0013__x0006_Ù¿°ð\(© ¶?_x0003_KäßÑ¸¿s6ß_x000C_µ¿â	Ì_x0014_hÈÁ?_x000E_ÅÀüÐ?ÿÿÿÿÿÿÿÿÿÿÿÿÿÿÿÿV	 ôB¥Ì?ÿÿÿÿÿÿÿÿdüQ&amp;Ú±¿g­5?QûÑ?Äñí`{&lt;Ô?ÿÿÿÿÿÿÿÿ¼_x0016_û_x0005_'_x0016_º?e_x0018_âVãÞ¿[¤êî"; ?_x001D_Æ_x0004_{Ñ´¿ÿÿÿÿÿÿÿÿÿÿÿÿÿÿÿÿ_x0003__x0004_|Òp_x0010_z_x0001_Ñ?ÊÈ\Øi]Ø?lù2__x0015_úÊ¿ÿÿÿÿÿÿÿÿq×Ñºæ¢?¡:È0¼µ?ÿÿÿÿÿÿÿÿ~_x001D_¹©º?ÿÿÿÿÿÿÿÿÿÿÿÿÿÿÿÿ{Õÿå¥¾¿Dø_x0002_o%¤Ä¿ÿÿÿÿÿÿÿÿ\ÏÞÊøÌ?l_x000D__x0005_BO¯?ÿÿÿÿÿÿÿÿÿÿÿÿÿÿÿÿ6^«_x0016_ðàÓ¿ÿÿÿÿÿÿÿÿ_x000E_Xü9_x001D_¯¿ÿÿÿÿÿÿÿÿÈ'l ¶³?_x001C__x001C_)$É?ÿÿÿÿÿÿÿÿU_x0013_\¶_x000F_¹¿LòÙÐ?_x001B_Ñ¥®Þ?ÉÆX	§·¿8GåQ¿Æ_x001D__x001D_þ0Ë?®;'ONÛ?E¦Z_x0002__x0003__x001D_½à¿ÿÿÿÿÿÿÿÿî%ÖÝ;"Ö¿ÿÿÿÿÿÿÿÿÖ½_x0017_²¬ÏÒ?ù.Ðá4Õ?_x000E_ëîôìÖ¿ÿÿÿÿÿÿÿÿÿÿÿÿÿÿÿÿ;|Î®¿èâ?Æ_x0007_¢§Àä¿ÀIßçùßÐ¿@Å_x0001__x0001_,qR?²eìº_x0011__x0003_Þ?#ÖG_x000C_Ó?ÿÿÿÿÿÿÿÿE³_x001E_[»¿o1òKïI¿ÿÿÿÿÿÿÿÿé_x0017_ÒdäÓ?RajzÃ¿ÿÿÿÿÿÿÿÿÿÿÿÿÿÿÿÿúøDa.Ê?ÿÿÿÿÿÿÿÿ§ôá_x001F_!-±¿d_x0008_,Ð÷C?¦_x001B__x0014_æ_x0016_·Ñ?ÿÿÿÿÿÿÿÿ5®0%PÀ?ÿÿÿÿÿÿÿÿâ/oXFÔ¿_x0003__x0004_qì_x0001_¿É¹¿}ôIë²¿jÝÙëãN®¿ÿÿÿÿÿÿÿÿÿÿÿÿÿÿÿÿÿÿÿÿÿÿÿÿùÑ _x001D__x0014_6·?f_x0001_ë_x001D_¨È?Ai5vCã?ÿÿÿÿÿÿÿÿàB ¯T¾Ò¿ 	_x001A_3ÂO²?ÿÿÿÿÿÿÿÿw_x0003_r_x0008_×Ø?ÿÿÿÿÿÿÿÿÿÿÿÿÿÿÿÿÿÿÿÿÿÿÿÿÿÿÿÿÿÿÿÿÿÿÿÿÿÿÿÿÿÿÿÿÿÿÿÿÿÿÿÿÿÿÿÿÿÿÿÿÿÿÿÿÿÿÿÿÿÿÿÿ_x0008_4ç©*Á?þkÏ4Á?úäê¡Ï_x0012_Ñ?ÿÿÿÿÿÿÿÿ;tnØ2à?iÎ_x0002_t_x0001_Á?ÿÿÿÿÿÿÿÿv_x0014_!£á¤£¿öÀP_x0001__x0004_ñÀ?ÿÿÿÿÿÿÿÿ¡~_]Ó¾·?è½úâµÏÊ?¦2 :_x0002_Ò?_x001E_í~@íèÛ?ÿÿÿÿÿÿÿÿÆl³~'?íP0 Ty×?¥1ÎÉhº¿¬2(_rÞ?ä+Å_x0010_:PÒ?ÿÿÿÿÿÿÿÿ_x0019_*6 b"¸?_x0006_ðm­Ì?ÿÿÿÿÿÿÿÿúc_x0001_¼G_x0002_É¿ÿÿÿÿÿÿÿÿ&amp;jÀBæË¿h@·_x0008_Ù¸È?0_x001A__x0008_Ý_x000B_r?ù3_x001F_lÎ¿ÿÿÿÿÿÿÿÿJ'"6Ñ5ª¿_x001B_÷Üh1_x0006_Ç? »ö%(y¿ÿÿÿÿÿÿÿÿÿÿÿÿÿÿÿÿÄn_LÐ¥Ì¿üÐ~'_x0015_Ì?ÿÿÿÿÿÿÿÿD/÷§ð_x0003_Ø?_x0002__x0005_·_x001E_&gt;M¼?ªÅ_x0014_¾_x000E_§Ï¿ÿÿÿÿÿÿÿÿÿÿÿÿÿÿÿÿÿÿÿÿÿÿÿÿÿÿÿÿÿÿÿÿ¹ÔÅÔñ±¿íTr_x0003_õÒ?ysÎê@þ«?4iò×ùÙ?h÷^^_x0005_?7_x000F_¤_x0002_&lt;´¿ôS§æ]aÑ?Hl_x0002__x0010_´Ê¿wÉ¿os¶?Q¬È_x0014_ÅÆÔ?&lt;÷_x0002___x0004_À?3nö!µ¼¿OùÕkÌÁ?J²À?_x0010_¬ _x0015_XÐ¿ÿÿÿÿÿÿÿÿ_x0008_´y%Å?8B³&amp;ú¿ÿÿÿÿÿÿÿÿxüpu_x001C_Ç?kÍoÌþ£á?_x0001_¤òL.l ?\JSYy¦Ñ¿§_x0011_}ÆÐ?ÿÿÿÿÿÿÿÿ}_x001B_¬&gt;_x0001__x0002_§D¾¿ÿÿÿÿÿÿÿÿC6Uátù¸¿DW{SËÖ¡?ÿÿÿÿÿÿÿÿð&amp;Ç~ly¿ÿÿÿÿÿÿÿÿ¹+¦¸ÅÚ?½m£5±*Ü?ÿÿÿÿÿÿÿÿÿÿÿÿÿÿÿÿxÞ5Õù¿¦öH\_x001D_ Ñ?|¦_x0008_w=?ÿÿÿÿÿÿÿÿÿÿÿÿÿÿÿÿÀF+_x0004_©~?ÿÿÿÿÿÿÿÿÿÿÿÿÿÿÿÿÿÿÿÿÿÿÿÿ_x0007_á~ë¸?nB+ãÉ?ÿÿÿÿÿÿÿÿ¾?×^ùYª?ûûJ­HÀÁ?F9&amp;§h§Ê?ÙV´_x001D_ð²¿ÜÌÛÞ%OÎ¿I·&gt;X?Ç?C_x001C_k±4Þ?ÿÿÿÿÿÿÿÿÄ§70ÏÆ?_x0001__x0002_ÿÿÿÿÿÿÿÿæôBü»?`c_x0004_¨_x0012_0?0ë·\È?ÿÿÿÿÿÿÿÿÿÿÿÿÿÿÿÿÿÿÿÿÿÿÿÿ®ð]4È|æ?8ì¤]¶¿_x0001__x000F_Pð_x0012_Ñ¿_x0016_Ê 5,©¿ÿÿÿÿÿÿÿÿSÙÝÈð»¿±7EBI¦¿_x0002_üòMsµ?Äm1&lt;ÞÓ?ÿÿÿÿÿÿÿÿÿÿÿÿÿÿÿÿ³hþÂÚÒ?ÐP_x0008_¦NÆ¿_x001E_¸&lt;vh¬?¹ù_x000D_Ú£ñ ?¶{A µÁ¿ÿÿÿÿÿÿÿÿ4j&amp;f_x0008_Ý?_x0014__x000C_n³ÞÒÒ¿	ÌøNâ?_x0018_äß}ûÅ?_x0012_ç_x0011_»gÓ?_x0005_DÂ?e_x0008_Ü_x0007_x¶¿Ú_x000B_UO_x0001__x0003_}ý»?ÿÿÿÿÿÿÿÿ:­¢_x001B_xÇ¿é-_x0015_Ü?_x0002_Bð¾È*Ï?ÿÿÿÿÿÿÿÿ}¢»Ö¿ÿÿÿÿÿÿÿÿ_x0004_É¹&amp;À?ÿÿÿÿÿÿÿÿÿÿÿÿÿÿÿÿÿÿÿÿÿÿÿÿàX_x0003__x0006_iÀ¿0__x0011_Úw_x0008_Ï?úmPy½Î¿ÀHt[_x001A__x0019_à?CHCÒÊ¿¡Déû®V±¿ÒÑÃ'Z¨¿ºNÉjøªÒ¿}&gt;×/¦Ô?ÿÿÿÿÿÿÿÿb¤ÞJT½?ÿÿÿÿÿÿÿÿÿÿÿÿÿÿÿÿHã/ó_x0019_Ø?ÿÿÿÿÿÿÿÿ`_x0018__x000C_û¯?ÿÿÿÿÿÿÿÿ¤¥ë9(_x0003_Ú?ÿÿÿÿÿÿÿÿ_x0005_U;gÀØ¿_x0001__x0004_Äd÷ÃE-×?ÿÿÿÿÿÿÿÿ_x0013_qOÈµÆ?ÐÜÁ¢ºÎ?GRe­È±¿õøv_x001A_oÞ?ÿÿÿÿÿÿÿÿ_x001D_Ãv;PüÞ?Ùjì_x000E_AÓ?ÿÿÿÿÿÿÿÿÛòÂ_x0003_aªï?ÿÿÿÿÿÿÿÿÀT¼¶øP¾?¡	ªÙmvÖ?·S¨ë_x0002_Þ?ÿÿÿÿÿÿÿÿb_l Ó¾»?.ïg_x001A__x0015_ä§?Týb(ý?¯_x001E__x000F_ú±ß¿Ñ!_x0008_Ë·)¾¿_x000E_I£_x001A__x0004_¢?*_x0018_7a*Â¿]û_x001A_ÜG×Ø¿ÿÿÿÿÿÿÿÿc_x000C__x0018_1Tié?Ù2]Ï:²?ÿÿÿÿÿÿÿÿ~Ë8_x0017_´£¿d%k _x000E_ÆÌ?*Bú_x0011_â{Þ?§¸8_x0002__x0003_Í¤?zÄ¹Ë?ÿÿÿÿÿÿÿÿÿÿÿÿÿÿÿÿÿÿÿÿÿÿÿÿ2TGæy­¿_x0012__x001E_rNà?C_x0010_ò^¡_x001D_°¿¨èÅ¾_x0001_Æ¿ÿÿÿÿÿÿÿÿ£yÛñøÓ?ÂþÚÇ_x000E_Ü¢¿Þ_x001A_åOléÀ¿ÿÿÿÿÿÿÿÿøº9@:G¿ÿÿÿÿÿÿÿÿÿÿÿÿÿÿÿÿ¢_x0011_4PÃ¿äÔ,V¦yÞ?ÿÿÿÿÿÿÿÿ_x0019_å/x[VÖ?¢Þr_x001E_qNÊ?_x001B__x001D_%9_x001E_»?ÿÿÿÿÿÿÿÿú\Û;ûâ?ÃÑ_x0006_ú_x001B_á?_x001E_"È¿v´?v"Ü@Ü?ÿÿÿÿÿÿÿÿÿÿÿÿÿÿÿÿèÞ¡ÓÎ®?ÿÿÿÿÿÿÿÿ_x0004__x0005_Ê'6¿§÷¨¿_x000C_d_x000F_³gÆÇ?qÁð_x001B__x0002__x0007_´¿ÿÿÿÿÿÿÿÿ»i-Ü_x0017_Ð¿z¤_x000F_úz?üÊ_x0007_úÁ?ÿÿÿÿÿÿÿÿO_x000B_ìßàÌ?ÿÿÿÿÿÿÿÿó_x0004_áDÛNñ?±­RV¯?ÿÿÿÿÿÿÿÿÂ5öäðZã?ÿÿÿÿÿÿÿÿÿÿÿÿÿÿÿÿ°¶_x000C_1bÏ¿°úÓ´Ø?ÿÿÿÿÿÿÿÿÿÿÿÿÿÿÿÿÿÿÿÿÿÿÿÿ_x0012_©_x0006_O_x0019_ØÑ¿ÿÿÿÿÿÿÿÿß³ò;_x0016_Þ?I_x0001_zzÃÈ?_x0018_+l_x001D_Ó¿ÀìNÈÂVQ¿zùµïÿË¿Æ8_x001C_u¢õÌ¿7^Ý.È_x0003_¾¿\\(Ò¿qÉ_x0005__x0001__x0002_¶_x001D_´¿ÿÿÿÿÿÿÿÿð_x0003__x0019__x000F_;ÂË¿ç¦õ¥8Á¶¿Ö_x0016_¶ü¡à¿p@úr¿Ü,$o¤?°Ó_x0007_{o¿câÏ_x000C_ÉÃ¿ÿÿÿÿÿÿÿÿÿÿÿÿÿÿÿÿÄ¹DÈ0_x0002_?ªtG_x0017__x000F_BÚ?4§´Är^Ç?ÿÿÿÿÿÿÿÿÿÿÿÿÿÿÿÿÚ&gt;RêeOâ?ÿÿÿÿÿÿÿÿÍÿ=ÎÍ¿ÿÿÿÿÿÿÿÿ~ìöî?°äw_x001E_ÖNÞ?îq­&amp;G/Ç¿ÿÿÿÿÿÿÿÿØØg' Ü?ÿÿÿÿÿÿÿÿF&gt;.[ád³?ÿÿÿÿÿÿÿÿÿÿÿÿÿÿÿÿ¦a_x001A_-º?âg_x0015__x000C_íÐ?ÿÿÿÿÿÿÿÿ_x0002__x0003_6º_x0001_D±?]­´ýc;µ?}ºõ®^â?ÿÿÿÿÿÿÿÿØÎ_x001B_§C_x001F_Ý?ÿÿÿÿÿÿÿÿ_x001A_í_x000B_?Ã?ÿÿÿÿÿÿÿÿtp_x0004_8&gt;ËÊ?ÿÿÿÿÿÿÿÿ_x000E_õQ`1ÇÔ?-_x0018_"úÂÓ?ÿÿÿÿÿÿÿÿô,oæ×YÅ¿ÿÿÿÿÿÿÿÿÿÿÿÿÿÿÿÿÿÿÿÿÿÿÿÿÿÿÿÿÿÿÿÿÿÿÿÿÿÿÿÿÁÖ­ñ_x0006_=Ñ¿ÿÿÿÿÿÿÿÿ2ýÅ¼â¹?0UÔ}Pú?|ç=1AÅ¿r_x000C__x0013_´¾¿_x000B__x0017__x000B_¯ÏùÈ?ÿÿÿÿÿÿÿÿd_x0015_5Ú_x0003_ÓÓ?ÿÿÿÿÿÿÿÿ¥k|ÖÝf¸¿¶Ð=»h¸?Ä3l±_x0001__x0002_SÈ¿?j X_x000B_®Á?ÿÿÿÿÿÿÿÿi´5oÁ¸¿ÿÿÿÿÿÿÿÿ_x000B_³hãÓ¿¿ÿÿÿÿÿÿÿÿ÷È'0ÝßÀ?ÿÿÿÿÿÿÿÿÉÒ_x0008_ÛZâ?ÙÙb%-_x0005_¤?¯ìu¨sÃ?÷Ý]ÄÞÃ?ÿÿÿÿÿÿÿÿÇAÁýÝ×¿_x0014_yö8ïNÍ?ÿÿÿÿÿÿÿÿÿÿÿÿÿÿÿÿÿÿÿÿÿÿÿÿÉ_x0014_ôw_x0016_×?ÿÿÿÿÿÿÿÿÿÿÿÿÿÿÿÿÿÿÿÿÿÿÿÿ^_x000E_ç/úÑÄ¿ÿÿÿÿÿÿÿÿÿÿÿÿÿÿÿÿÿÿÿÿÿÿÿÿæ=_x0008_%Ù?ÿÿÿÿÿÿÿÿÿÿÿÿÿÿÿÿÿÿÿÿÿÿÿÿÿÿÿÿÿÿÿÿ_x0003__x0004_£_x0008_Q×-µ?ÿÿÿÿÿÿÿÿÿÿÿÿÿÿÿÿÿÿÿÿÿÿÿÿÿÿÿÿÿÿÿÿ¾onBÎ¿«wD&amp;±¢?3Cp|_x001E_ã?ÿÿÿÿÿÿÿÿ®|*Qb2¾?º_x0013_á1"²Ñ¿_x000E_)]mUÆÕ¿®7Á¤Ø_x0001_ª¿+êFÈq¿¢CãÀ\Ê¿^¬Å_x0010_8ëÂ¿ÿÿÿÿÿÿÿÿö®_x001A_È?@¸hÍÓ?ÿÿÿÿÿÿÿÿÿÿÿÿÿÿÿÿÿÿÿÿÿÿÿÿÿÿÿÿÿÿÿÿÿÿÿÿÿÿÿÿÿÿÿÿÿÿÿÿ_x0012_Ñ¿_x001B_£Í?Ò_x0011_{ûø/¼?ÿÿÿÿÿÿÿÿMª¼§Å£±?,ÄHï®@½?°w]@_x0002_©Æ?¿_x0011_s6_x0002__x0003__x0008__x0013_·¿ÿÿÿÿÿÿÿÿÿÿÿÿÿÿÿÿG¹8óÁ?#%9Dc_Ü¿õM/§KÝ?¬dKÑ?¦¿ÿÿÿÿÿÿÿÿÿÿÿÿÿÿÿÿBqmÀ?dê´iúÊ?s®_x0016_½é#ã?*í»Û^)¨¿ÿÿÿÿÿÿÿÿÿÿÿÿÿÿÿÿ¼_x000B_oùPÉ¿&gt;&lt;¦_x0008_É?|zí{ï{Å?ÿÿÿÿÿÿÿÿ_x001D__x0001_Ó5²?eaÌm2Ü·¿4R=,D&amp;Ç¿îÏ_x001E_¢gÄ¿ÿÿÿÿÿÿÿÿò5ÕÏªË?ÿÿÿÿÿÿÿÿÿÿÿÿÿÿÿÿÿÿÿÿÿÿÿÿ~Rí#P²³?RÃ8­(ê°?ÛÄ lâÜÀ?`iß_x001A_M] ¿_x0001__x0003_Þ0Øùì_x0001_Ö?ÿÿÿÿÿÿÿÿÿÿÿÿÿÿÿÿ@!õ¦Uh?*5Ô6Û?Jÿ_x0018_83_x000D_?ÿÿÿÿÿÿÿÿôß2êHÎ¿ÿÿÿÿÿÿÿÿ/Ùõ4»Ú?_x000D__x000D_ÜPi%È?ÿÿÿÿÿÿÿÿKU_x0013_ÿ¼dµ?ÿÿÿÿÿÿÿÿÿÿÿÿÿÿÿÿ¿JC$Á?ÿÿÿÿÿÿÿÿÿÿÿÿÿÿÿÿÿÿÿÿÿÿÿÿ²"GÉâ?»?r2_x000F_:w_x000C_®¿ï#Ø÷º¿J~Ñ`´Û?ÚVoõó_x0006_×?L_x0005__x0012_ø³À?ÿÿÿÿÿÿÿÿ_x0015_ØÛwv¼?Qiö³L_x001F_Õ?ÿÿÿÿÿÿÿÿæ_x000C_¹ÿé¨¿¸¾d_x0005_;ä¿b¤u_x0002__x0001__x0002_WX¡?bL_x0004_¯kùÕ?k\ÓP»?ÿÿÿÿÿÿÿÿòòªiAÛÃ¿Ã¤/_x0001_¦Á¿ÿÿÿÿÿÿÿÿ.bb&gt;¼¶Ë¿²rÚ^_x000E__x0018_È?Æu_x0011_ä´¿*Ç_x000E_µÔã¿sBpUPÜ?èM_x0008_y3LÙ?àÔAv¢Ó?ÂP5òd¶?Ô±µ£!ïÁ¿ÿÿÿÿÿÿÿÿÿÿÿÿÿÿÿÿ_x001F_cjC×?ì0åÀv ?6ã ³üå?ÿÿÿÿÿÿÿÿàêh_x0018_®¥½?ÿÿÿÿÿÿÿÿ0-Kö_x001B_v?UÔ_x000F_J_x001E_Ö?_x000B__x0016_7©_x000C_à?ÿÿÿÿÿÿÿÿÚ$_x0015_+RGÖ?:-»Tó	â¿ÿÿÿÿÿÿÿÿäqð_x0011_4;á?_x0001__x0004_éØ[kªÀÖ?_x0005_ã§÷_x0012_¤?_x000D_`Ä#_x0015_uÑ¿¹é¤É&lt;½?ÿÿÿÿÿÿÿÿÿÿÿÿÿÿÿÿ´!j¼nÌ?ÿÿÿÿÿÿÿÿÇÑK_x0003_¿¿ÿÿÿÿÿÿÿÿ!©_x001B__x0003_WéÜ?Í&lt;U_x0004_¿¿®7cR¼Â¿úÿ&lt;þZ³Ô?OàÏ_x0011_/º¿Á)â_x0011_0-½¿ïôöÔMX²?|i_x0018_xW`Ð?Òð\²°»?ÿÿÿÿÿÿÿÿÿÿÿÿÿÿÿÿ_x0010_OØ¢tÂ¿­V&lt;Û_x000E_ëÐ?ÿÿÿÿÿÿÿÿ¢ö{ÍdÂ?Hl.Pn?tè_x0002_Î8³È¿ÿÿÿÿÿÿÿÿRo_x0008_$ÿ_x0002_Ó?Íü÷É?Æ£ò_x001E_f5Ë?A_x0012_#_x0002__x0003_öÀ?ÿÿÿÿÿÿÿÿäO¾aD- ?ðÓÕjÌ¿"MÍäõS¿?ÿÿÿÿÿÿÿÿ1S7©Ò¿ýÞÌ_x0006_Äþ±¿_x001C_ÈW5è¿pà!Á_x0004_Ä?ÿÿÿÿÿÿÿÿXð2;eFÄ?ÿÿÿÿÿÿÿÿÿÿÿÿÿÿÿÿ&gt;ÙaSlº?ÿÿÿÿÿÿÿÿ_x0001__x001E_í¿³Û?Z÷51_x0018_È¿Õs.oÚ¿»_x0011_»3À?Ý_x000D_(X×ç¦?ÿÿÿÿÿÿÿÿ?_x001C__x0008_£ãá¹?u_x0016_D:Ià?ÿÿÿÿÿÿÿÿh_x0002_²Ò¿.	_x000F_éþuÔ¿ÊñàÜi_À?ÿÿÿÿÿÿÿÿ(óãglUÄ?3à_x0012_r@Ä?ÿÿÿÿÿÿÿÿ_x0001__x0002_ÿÿÿÿÿÿÿÿÿÿÿÿÿÿÿÿÿÿÿÿÿÿÿÿ}_x001D_Y²Noß?;Q«^?È?ÿÿÿÿÿÿÿÿÿÿÿÿÿÿÿÿÿÿÿÿÿÿÿÿ¶_x0011_Xb ¡¿»?·¼_x0001_IÄ?ü:Ý#_x000E_Ð?@_x0012_d¸±Ç?â_x001B_q|ó(¥?ÿÿÿÿÿÿÿÿNuÔ¶×nÍ¿ÿÿÿÿÿÿÿÿN¡5wfÁ¿ÿÿÿÿÿÿÿÿxf£~TÔÃ¿ÿÿÿÿÿÿÿÿpÄ_x000F_e	í³?ÿÿÿÿÿÿÿÿb0_x0013_øhÖ¹?Hëó÷§?ÿÿÿÿÿÿÿÿÿÿÿÿÿÿÿÿ¡»yµsrÖ¿¡3kkæ+Ö?#¹W_x0012_ÕÑ?Ca_ãLÙ±?ÿÿÿÿÿÿÿÿ¨_x000C_bb_x0001__x0003__x0010_«¿2_x0003_¾ôÇ?$`Û5·Â?(ÿ¤ç¬Æ?n_x0003_þA×_x0013_á?ÿÿÿÿÿÿÿÿÿÿÿÿÿÿÿÿÆÒüÇ*´?ÿÿÿÿÿÿÿÿ154(¯Õ?ÿÿÿÿÿÿÿÿ`_x0016__x0015_×ç_x0012_v¿ÿÿÿÿÿÿÿÿÑ_x000B_ó²0_x0008_Ã?_x0007_ÅÆIµÖ?ª{_x001A_È_x001B_Ô?ØÛ£i:y×¿PØ~Zi×?ÿÿÿÿÿÿÿÿ®±Xä]\É?_x0005_Ç«=6Ô?ÿÿÿÿÿÿÿÿÿÿÿÿÿÿÿÿ_x0001_«{fù¿ÿÿÿÿÿÿÿÿs¶ÞSIÙ?Aùæ³ñÙ?ÿÿÿÿÿÿÿÿ_x0002_ònF»«¿ÿÿÿÿÿÿÿÿ!4b_x0012_ÅÚÔ¿´Ü_x0005_²âýà?_x0001__x0002_ÿÿÿÿÿÿÿÿ &lt;K}£_o?ÿÿÿÿÿÿÿÿÞ'¬!kpâ?xñ_x0007_ZÁ?ÿÿÿÿÿÿÿÿhµ¥,©¸Á?ÿÿÿÿÿÿÿÿû¡Ø_x0017_ÁÕ?ÿÿÿÿÿÿÿÿÛL~ï_x001E_pÇ?rWrS;dÂ?ò`¼w÷Á¿Ä\_x000D_ké¿?ÿÿÿÿÿÿÿÿÿÿÿÿÿÿÿÿÿÿÿÿÿÿÿÿ¿_x0019_×_x000B_¹fÕ?ß«Ù_x0015_ ¶¿74éÀ2à¿\_x0001_Ý°Ï¿C{K@ìµ¿O½6I9ÄÕ?n_x000C_I_x0019_óÀ?PW±Ýv*à?÷¡_x0010__x0006_×Õ?ÿÿÿÿÿÿÿÿpj_x0019__x0005_jõ¿ÿÿÿÿÿÿÿÿ÷90_x000D_âØ?ÿÿÿÿÿÿÿÿÿÿÿÿ_x0001__x0005_ÿÿÿÿÚqB_x0002_F­¿ÿÿÿÿÿÿÿÿî°!D_x0007_qÎ?ÿÿÿÿÿÿÿÿf­N¨IÈ?rÍ_x0013_B¿ÃÓ¿_x0004_^6Þ,¿?ÿÿÿÿÿÿÿÿ_x0014__x0008_`~Ú_x0013_Ù?ÿÿÿÿÿÿÿÿ_x001A__x0014__x0014_eÇ$Ä?Êxð|_x0015_·§¿ä¤è,E?ýPÉÊÊf³¿4%_x0017_³º?9Úº_x0013_¤È?4·YAª_x0015_Ò¿		_x000B_X_x0010_Þ¿ÿÿÿÿÿÿÿÿÎ¢_x001D_½Þ_x0014_Ä?ÿÿÿÿÿÿÿÿÿÿÿÿÿÿÿÿã×q_x0013__x0003_Ê?DäèÃï;Æ?sÞ' fÎ¿×¬P_x000D_OFÚ?Ñ_x0004__x0003__x000C_ùÒ¿ÿÿÿÿÿÿÿÿÿÿÿÿÿÿÿÿµÌ_x0003__x000C_eÜ?Ç*õi;Ù?_x0003__x0005_ÿÿÿÿÿÿÿÿ4¿ây·Ð?ÿÿÿÿÿÿÿÿÿÿÿÿÿÿÿÿû_x0002_Dë0=Ò?_x0007_â´_x001A_Á¿_x0013_ï	"VÕ?xH\oÙÄÑ?2DT?OÒ?ØQó x?_x0003_.ß_x001A__x0013_p?~àIqì_x0010_Â¿&amp;êBÚY£?_x0008_¨Ë*X¿ÿÿÿÿÿÿÿÿÆèE×b_x0001_Ã?ÿÿÿÿÿÿÿÿÿÿÿÿÿÿÿÿ?×Ã¿¨É¶_x000C_?cl$_x0001_áÏ±?è_x000D_ýÖ_x000D_×?ír\_x001C_ÒÃ?ÿÿÿÿÿÿÿÿx_x001E_]Óef¿ÿÿÿÿÿÿÿÿÿÿÿÿÿÿÿÿÿÿÿÿÿÿÿÿæTò_x0004_Í©?ÿÿÿÿÿÿÿÿÐð_x0013_W§ºÏ?',_x0017__x0003__x0005_DNá?ÿÿÿÿÿÿÿÿÇ©_x0002__x0011_9Ê¼¿`Á`þB_x0015_c?_x0004_ZÐg×?ÿÿÿÿÿÿÿÿÿÿÿÿÿÿÿÿð_x0015_iÚFÎÂ¿¸®_x0014_àáFÂ?àÑº²|¿Y_x000C_ÄÌ²?Î¸xl_x0001_\°?ÿÿÿÿÿÿÿÿEõD6_x0006_Ò?ÿÿÿÿÿÿÿÿÿÿÿÿÿÿÿÿ¶ClùL;Î¿_x0004_`_x0019_õ_x000C_À?B¿(sðÉ¿ÿÿÿÿÿÿÿÿ¢_x0014__x000D_d_x0015_¶Ê?¬àú_x000B_|¿_x0003_±ó7Í_¿ÔK q{Æ¿ÿÿÿÿÿÿÿÿÿÿÿÿÿÿÿÿÔ(òÁÔÉ¿¤0ÆW=7?_x000D__x001E_·öÓ¿ÿÿÿÿÿÿÿÿÿÿÿÿÿÿÿÿBÌ:¬î ª?_x0001__x0003_¹ëÇ_x0003_¿`Ò¿úKS$j×¿ÿÿÿÿÿÿÿÿÿÿÿÿÿÿÿÿ|&gt;qÃ?ÿÿÿÿÿÿÿÿÿÿÿÿÿÿÿÿFu»rfÓ¿¤Ík¢ø×?Øë¨3Á¿ÿÿÿÿÿÿÿÿug_x000D_P%Ã?&gt;_x000D_ÂôFªÊ?R%ÙÜ¸?J±ó°ª¿ÿÿÿÿÿÿÿÿÿÿÿÿÿÿÿÿRòN7ÛÙ?_x0002_=µ¯d­?_x0001_ÜjT]»j¿ÿÿÿÿÿÿÿÿÿÿÿÿÿÿÿÿçäÅªßÂ?/ôØvùû³¿5.9ÅÈ^·¿ÿÿÿÿÿÿÿÿÿÿÿÿÿÿÿÿ³Ùx_x0012_T¶¿ÿÿÿÿÿÿÿÿ_x000D_9_x0013_ÍÿÅ?#¤ÙÒå¸?,V¿@_x0001__x0003__x0010__x000F_Ï?Tþô_x0011_ê¬?_x000F_¹_x001D_ÓR¾±¿ÿÿÿÿÿÿÿÿ¢}áÓ?¨p_x0012_.Qg¾?ÿÿÿÿÿÿÿÿT_x001E_oÇ_x000E_AÂ?)û]¶HJ¾¿ÔÅÔÿ(Í¢?ÿÿÿÿÿÿÿÿHtñ÷vÎ?ÿÿÿÿÿÿÿÿ_w·fè^Ñ¿¸ç¶ñ6Ç¿U~óÔ?ðÄ?tÿÌÐ_x0010_?W_x0011_HÅW(Á?ÿÿÿÿÿÿÿÿ}ðï_x0019_Þá³¿_x001F_ôzÞkÝ¿2YfØøÂ? ÍaÚ?æ+96àPÊ¿ÿÿÿÿÿÿÿÿ_x0002_óSøÅ¿ÿÿÿÿÿÿÿÿjÖm¸+Jª?ÿÿÿÿÿÿÿÿÿÿÿÿÿÿÿÿÓ_x0006_Û__x0017_`Ó?_x0015_³±Ö_x0014_K¾¿_x0003__x0006__x0007__x0005_(Qð*Ä?^Dm_x0014_È¿X_x001D_ùêN¡Ä?ÿÿÿÿÿÿÿÿÿÿÿÿÿÿÿÿÈk]Ó\Ò¿ÿÿÿÿÿÿÿÿ­dõ³ªÐ?ÄU_x0001_ë·L?ÿÿÿÿÿÿÿÿÿÿÿÿÿÿÿÿmrÿ_x001C_ö&gt;ß¿´&gt;iãzÐÛ?ÿÿÿÿÿÿÿÿÿÿÿÿÿÿÿÿÿÿÿÿÿÿÿÿÿÿÿÿÿÿÿÿÿÿÿÿÿÿÿÿQqÍú«íá?8&amp;ðvmÈ?ÿÿÿÿÿÿÿÿÔ?©Ô?ÿÿÿÿÿÿÿÿØtCy¿ÿÿÿÿÿÿÿÿü7ý CDÕ?N MÚ_x0017_ZÊ?ònáüùûÄ?ÿÿÿÿÿÿÿÿü×Øpó_x0004_»?)_x0002_ú)*x×?_x001D_eXú_x0001__x0002_ÖÓ?IôI&amp;n´¿_ë_x001C_^^Á?ÿÿÿÿÿÿÿÿÿÿÿÿÿÿÿÿ¢ìä½Ù¿ÿÿÿÿÿÿÿÿ_x0007_)»Ð½ôÙ?£w£J½?6_x0003_yè_x0010__x000C_ª¿þ¾_x0013_GýÉ?ÿÿÿÿÿÿÿÿÿÿÿÿÿÿÿÿyPÃÅÈ?i_x0011_¢'¹Ý?ÿÿÿÿÿÿÿÿÿÿÿÿÿÿÿÿÿÿÿÿÿÿÿÿ_x001C_c¦?È¹?^l_x001D_ Ô?¾ÓtÝPi¯¿ÿÿÿÿÿÿÿÿÄYM_x0013_ªdÙ?E­X9Á¿?ÿÿÿÿÿÿÿÿÚëmïª?ÛFU_x000B_íÀ?ÿÿÿÿÿÿÿÿ°_x0015__x000B_q¼;z¿hó*_x001C_ôÈ?bËz]çÄ¿ÿÿÿÿÿÿÿÿ_x0001__x0002_ÿÿÿÿÿÿÿÿÿÿÿÿÿÿÿÿ?EÜø0Û?Â|Ö`/_x0003_Ñ?ÿÿÿÿÿÿÿÿUî[¹¸¹¿@Áº_x000E_?ép¿_x0010_Rè]gRÏ¿¬QR4:áÎ¿'Ñõ¯_x0011_£?éWh¯?·°¿éøÜà3Hà¿ç_x0017__x0008__x000E_uÇÕ?t|¯e!·?&gt;}©_x000D_QãÁ?_x000D_um{Ö_x0018_¹¿ÿÿÿÿÿÿÿÿÿÿÿÿÿÿÿÿ4ä_x0012_IÌ?WqHÒ_x0015_×?ÿÿÿÿÿÿÿÿ×¯_x0018_Ìà¸º?ÿÿÿÿÿÿÿÿø3äßÊ?Ä+_x0005_²Í¿ÿÿÿÿÿÿÿÿ@Qÿo_x0010_è±?-_x0016_uè"±?!%"à_x0006_²¿ÿÿÿÿÿÿÿÿÄÆñ_x0005_EÁ?¾­Â_x0001__x0002_ V¹?ÿÿÿÿÿÿÿÿÖãFeÀÄ¿ÇAD_x0003_Ø½¿"_x000D__x0012_)dº?ß4¼´úf·¿ÿÿÿÿÿÿÿÿØ_x001F_é ÿå¿ÿÿÿÿÿÿÿÿXW}k?.?ÿÿÿÿÿÿÿÿá§µgí[Ô?ÿÿÿÿÿÿÿÿZCEïïÌÖ?'¬JÄ3Ð¿ÿÿÿÿÿÿÿÿBH+_x0010_NÕÒ?ÿÿÿÿÿÿÿÿÿÿÿÿÿÿÿÿÄ0_x001A_ß:È?ö]0ZsAÆ?ÿÿÿÿÿÿÿÿ°lÔ}Öº?â`(_x000C_Ó!Ð?_x0004_eÕ_x0015_Ù'¿½m'ÿ|à?GK³A¶¿_x0002_-u¼Ñ£¿ÿÿÿÿÿÿÿÿÎ­ò®._x0008_Ñ?ÿÿÿÿÿÿÿÿ._x0018_ÕMÓ?_x0001__x0002_Ê6[)³¿ÿÿÿÿÿÿÿÿ:Z_x0001_Ò¿ºêÐã¾©¿°;j(D?ÿÿÿÿÿÿÿÿ@ÃxòºlP¿_x0003_æqå¾¿J¿½ìsÔ?ÿÿÿÿÿÿÿÿÿÿÿÿÿÿÿÿÿÿÿÿÿÿÿÿX_x0016_iÇ¿ ·?Í_x000F_MÚ³¿ÿÿÿÿÿÿÿÿÿÿÿÿÿÿÿÿN·1ÉÂÇ¿LºÀÑxV¿Ar¡½_x0014_½¿ÿÿÿÿÿÿÿÿC:/ò¼¿õ_x000C_:ª_x0018__x0008_¶¿ÿÿÿÿÿÿÿÿÿÿÿÿÿÿÿÿÏ^_x0015_ÌXá?ÿÿÿÿÿÿÿÿ_x000C_¦ÖJ£§Ú?41K°Î¿(º_x001E_ï¥¤¿ÿÿÿÿÿÿÿÿÿÿÿÿÿÿÿÿ5_x0018__x0011_¤_x0001__x0002_Ò?n^ißÎÐ?ÿÿÿÿÿÿÿÿÿÿÿÿÿÿÿÿç_x0007_±j¹¿J»g¿Ë?ÿÿÿÿÿÿÿÿb-üZ,Á¿ÿÿÿÿÿÿÿÿÂùD¯(+Å?ï¤_x000B_H­Ò?¦¼Gý{2Ô?æÌ_x0001_ëö¢Ê?ÿÿÿÿÿÿÿÿÁ§9_x001E_­ià?ÿÿÿÿÿÿÿÿ¢Ã"^ßÅ?_x0001_]¯å±Ã¿TZöÅå»?ÿÿÿÿÿÿÿÿ_x0011_kæ_x001D__x001F__x000F_×¿ÿÿÿÿÿÿÿÿÿÿÿÿÿÿÿÿFmPÆ]-Å¿sÏg¸wë?ÿÿÿÿÿÿÿÿÿÿÿÿÿÿÿÿ¬xîÞ.¿?^ ]^]Û?ÿÿÿÿÿÿÿÿÿÿÿÿÿÿÿÿ·}M&gt;´Ó?_x0001__x0002_î&amp;Bä\_x0001_Ø?°wï­×?­_x0019__x0019_«@Ñ?ËÃO¡k¾¿ÿÿÿÿÿÿÿÿ_x0008_¿ö_x0006__x0006__Æ¿Wá#Îª_x0012_Õ?ZLâUÿ®¿pô§ù_x000C_¿ÿÿÿÿÿÿÿÿúî´Jª¢¿´M_x0010_ÇÓ?_x0011_ä+6rÓ?;Jkg°=·?0PsylIÅ¿²EWÎÕ?¯%¶ú½Ú¿_x0016_¯?6ßf°?ÿÿÿÿÿÿÿÿÿÿÿÿÿÿÿÿ\ïþÖÎ¿ÿÿÿÿÿÿÿÿÿÿÿÿÿÿÿÿY®(t_x0003_¶?ÿÿÿÿÿÿÿÿ*2¸Ê?ÿÿÿÿÿÿÿÿÿÿÿÿÿÿÿÿÿÿÿÿÿÿÿÿÿÿÿÿÿÿÿÿÿÿÿÿÿÿÿÿÿÿÿÿ_x0001__x0002_ÿÿÿÿÿÿÿÿÿÿÿÿâú¯,É¿`ðÿþåh?ÿÿÿÿÿÿÿÿÿÿÿÿÿÿÿÿøF_x0004__x000B_~\¿ÿÿÿÿÿÿÿÿÿÿÿÿÿÿÿÿ;ÿ_x0016_^MÖ¿ÿÿÿÿÿÿÿÿCLô_x0019_A¤¼?_x0019_C3½9Ü?ÿÿÿÿÿÿÿÿè5´JÇÎ¿âüEÒ_x0007_)Ï?]KIäÝ6Ö?_x0012_yç_x001D__x0001_¯¿ª_x000C_Ê\? Û/Mj_x0002_Î?VbÅuÕ¿6ú« õÜ?ÿÿÿÿÿÿÿÿ]X'P¬?ÿÿÿÿÿÿÿÿÿÿÿÿÿÿÿÿÿÿÿÿÿÿÿÿÿÿÿÿÿÿÿÿïÜCÏNÁ?öýåÎö_x0002_Ä¿ÿÿÿÿÿÿÿÿâW\_x0006_YÓ¿_x0002__x0005_ÿÿÿÿÿÿÿÿ&lt;êçÍ^À¿*PÉYõìÆ?N_x0001_æXx²?ÿÿÿÿÿÿÿÿ¦Ô_x0001_.6½?Á_x0003_}Á¸ßå?%Yþ¯sÌ?0ør_x001E_n ¿pl,!6YÎ?g_x000C_(#Ú?+_x001B_º"5á?ÿÿÿÿÿÿÿÿ&lt;Áºt¾?J__x0004_B_x001B_ôÌ¿2ã%Ï_x000F_Å?O°9§ÌæÜ¿ÿÿÿÿÿÿÿÿÿÿÿÿÿÿÿÿ8_x000B_ÁïJÆ?p_x001B_@ÙýÊ?ÿÿÿÿÿÿÿÿÿÿÿÿÿÿÿÿÿÿÿÿÿÿÿÿÿÿÿÿÿÿÿÿÿÿÿÿÿÿÿÿ|OeÚiÿ§?ÿÿÿÿÿÿÿÿÒeçî¢Ð¿Þ$'3[¯¿ÿÿÿÿÿÿÿÿÿÿÿÿ_x0006__x0008_ÿÿÿÿöS_x0005_ÙKÉ?^)F-ÉË¿ò`_x000E_^Ý°?ÿÿÿÿÿÿÿÿÿÿÿÿÿÿÿÿÿÿÿÿÿÿÿÿ`Å´¿ÿÿÿÿÿÿÿÿæQ_x000E_ÄåÓ?_x0006_´m_x0001_2~,?_x000E_ÚKaï]Â¿Z=L.^Ñ¿s_x0001_"f_x0012_Z³¿_x0002_àmÒ¹?È_x0003_ä_x0007_Í_x0001_¿æÝ_x0004_ ¾ÓÆ¿ÿÿÿÿÿÿÿÿ¦×Ú¾NKØ¿·_x0019_H_x000E_²Ö¿ÿÿÿÿÿÿÿÿ_x0005_G«7ëÑ¿¾Rij_x0006_³Ï?áÿ_x0004__x000F__x0010__x0012_Ü?ÿÿÿÿÿÿÿÿÿÿÿÿÿÿÿÿúÓ_x0005_, ¿[{ÛÅ?Ä_B½{çÙ?ÿÿÿÿÿÿÿÿÿÿÿÿÿÿÿÿv_x0006_ô0/Á¿_x0001__x0002_má%_x0007_©½Ü?|Â_x0011__x0014_EÏ¿ÿÿÿÿÿÿÿÿÿÿÿÿÿÿÿÿ0Îñ+àâ?kVå&lt;ÓÑ?¶«öE±UÎ¿lÆ_x000C_&gt;ËÐ¿ÿÿÿÿÿÿÿÿÿÿÿÿÿÿÿÿzkY.'Ñ?ÿÿÿÿÿÿÿÿÿÿÿÿÿÿÿÿJödSc@Ì?*×¸ð_x0013_å?_x0005_Càà¤?ÿÿÿÿÿÿÿÿ_x0004_m,u¦Î¿ÿÿÿÿÿÿÿÿHJG:_x0004_Í?È_x000E_&amp;zþ¡Ç¿èà©ÃË_x0014_Í?XÀ_JHÉ?3ÞÊÑ?ÿÇûe:ÌØ?©å_x0015_(µ¿ÿÿÿÿÿÿÿÿÿÿÿÿÿÿÿÿ~_x0002_!ð¹AÂ¿_x0001_àY¬ly¿¥'µÕWäÒ?Ô9] _x0004__x0008_Ú_x0005_Ö?ÿÿÿÿÿÿÿÿ_x0002_|Â_x0006__x0015_äÑ?"J(©u[á?MÔÎ&gt;í]Ð?-küÓ¿þ@DªÓVÀ¿ÿÿÿÿÿÿÿÿ²ü/&gt;_x000D_¢¿(¹_x0005_íì_x0007_Ã¿_x0003_ðÇ:`à¿2_x0003_$î_x0003_Ý¥?à/_x0013__x0013_ì_x0010_c¿ÿÿÿÿÿÿÿÿµ2ª_x001C_ã	Á?ÿÿÿÿÿÿÿÿH{èã)Å¿{ÊÅ6_x0002_Ü?ÿÿÿÿÿÿÿÿ;If.¿lU?&amp;_x0008_Ì?ÿÿÿÿÿÿÿÿó_x0016_sº»?L_x000F_Ë -BÌ¿f,ý'¹·?ÿÿÿÿÿÿÿÿ_x001E__x0001_å_x0011__x0007_UÍ¿ð'!Ò_x0003_©¼? ¥_x001E__x0010__x000F_ý?àeèªy?ÿÿÿÿÿÿÿÿCÙÀ(w@×?_x0002__x0003_ÿÿÿÿÿÿÿÿ_x001A_ë]°Q=Â¿ÿÿÿÿÿÿÿÿT¼l±RxÃ¿©le"ÈÅÝ?îp'_x0001_JëÊ¿_x001E_-.Ê0ÿÔ¿\&amp;n»Ñ¿¹3_x0018_ÏÛ¿Øru¢ ?ÿÿÿÿÿÿÿÿ¨ÉÙ3¨0Æ?Æ?ÚÕãáÆ¿¡õEÖ!Ñ¿v_x000E_R_x001C__x0016_sÂ?´¡êÑîÍ?ÿÿÿÿÿÿÿÿ\Qé6:Ó?¢_x0018_PTÐÏ?ÙOº9Ó?@\}vª`? Kå¾4¨á?èDë0ÏÊ¿ÿÿÿÿÿÿÿÿuûÀYÕ¿¼3_x000F_ýª?@Ò{Y¼ÓÌ?´àcOÒ°Ñ?ÿÿÿÿÿÿÿÿU~·´?ÿÿÿÿÿÿÿÿÂ÷º!_x0001__x0002_.§À¿ÿÿÿÿÿÿÿÿ _x0011__x001E_$G?ÿÿÿÿÿÿÿÿÿÿÿÿÿÿÿÿÿÿÿÿÿÿÿÿÿÿÿÿÿÿÿÿÿÿÿÿÿÿÿÿÿÿÿÿÿÿÿÿDºzu=º«?.bí±½aº?½i&lt;eùÜÚ?ÿÿÿÿÿÿÿÿÿÿÿÿÿÿÿÿÿÿÿÿÿÿÿÿl^àtË×?}gÏnCÌ¿¿ÿÿÿÿÿÿÿÿZ½ÁÈuÕ?¶ôcS½Â?¨_x0002_w;&amp;zÎ?ÿÿÿÿÿÿÿÿÿÿÿÿÿÿÿÿ ±-Fº¯ ¿§_x000B_è}Õ¿ì=¥õøÄ¿ÿÿÿÿÿÿÿÿOêòÍÁ?ÿÿÿÿÿÿÿÿ__x0006_þ­¥³¦?töº&amp;}g×¿ôP"&amp;_Í¿_x0002__x0006_ÿÿÿÿÿÿÿÿÿÿÿÿÿÿÿÿÿÿÿÿÿÿÿÿÿÿÿÿÿÿÿÿ_x0018_ðtM_x0016_j?ÿÿÿÿÿÿÿÿÿÿÿÿÿÿÿÿØ_x001F_Àl}Ç¿ÿÿÿÿÿÿÿÿÿÿÿÿÿÿÿÿpT_x0003_9É¿ª_x0017_ï1w©?_x0012_ztô ¿bØ¥Nç¯¿ÿÿÿÿÿÿÿÿluá|_x000B_Î?ÿÿÿÿÿÿÿÿÿÿÿÿÿÿÿÿì_x0005_9Õ¢¿_x001D_P÷×¿=àÌû&lt;à?ÿÿÿÿÿÿÿÿ_x0010_«£_x0013_½?_x0001_{lÊ_x0004_)£?ÿÿÿÿÿÿÿÿÿÿÿÿÿÿÿÿL#Ü_x0019_ÕY»?ÿÿÿÿÿÿÿÿR!¦óÄÐÔ¿jO_x000D_ÈÞÌ?©"ÙË(µ¿X_x0010_­Þ_x0001__x0003_rQÚ?*®©èAÊ¿®r_x0003__x000E_YØ¿7äè;_x0008_DÂ?ÒG_x000B__x0011_é?H_x0014_~!	Ç¿(üü_x001B__x0005_û?ÿÿÿÿÿÿÿÿ~ø_x001E_XÐ?Ú1I}æ¨¿7ô¶%Ø±?ÿÿÿÿÿÿÿÿ(dæ~a"¿*4_x0019_CÃ¿Ûà_x0013_=¯¡Ñ¿z}èôÅÁ?r?¬!4È?:D½ñ_x000C_Ê?'a_x0006_KJ±?Ù^:ïÉ÷Û¿r@¤xõXÖ¿RFÔñJF?ç_x000F_$¾[ÞÐ?ÿÿÿÿÿÿÿÿÿÿÿÿÿÿÿÿ*_x001E_Ë8©¼Ú?w´á×ÐèÝ?ê¢Y&lt;[ï¨¿ÿÿÿÿÿÿÿÿÿÿÿÿÿÿÿÿÿÿÿÿÿÿÿÿ_x0002_C_x0014_xcÎ¿_x0001__x0002_·í4YnÁ?=Õlh8ó¶?_x000F_1¦ýõÐ¿Æ#¸¬ÔóË¿ÿÿÿÿÿÿÿÿÿÿÿÿÿÿÿÿZÞgh_x0013_M®?Éï_x0001_%·?ÿÿÿÿÿÿÿÿb6Ä`z¿¤¿ÿÿÿÿÿÿÿÿý0×«ÂcÉ?É¤úÕ¸Û?ÿÿÿÿÿÿÿÿÿÿÿÿÿÿÿÿ_x0012_~·n_x0012_Ð?:_x0005__x0015_Co­¿ÿÿÿÿÿÿÿÿÿÿÿÿÿÿÿÿÿÿÿÿÿÿÿÿÿÿÿÿÿÿÿÿ§Ï1_x0016_Ûº?ÀÏéþ_x000D_ºm¿ÿÿÿÿÿÿÿÿÀ¾¯þ%Ò?é¿dåÓ?_x0010_"Æì³fp?ð÷Ç¾ü_x0013_w?ÿÿÿÿÿÿÿÿÿÿÿÿÿÿÿÿµH6»ò¿_7_x0001__x0002__x0019_×¿ÿÿÿÿÿÿÿÿ¢8«U&gt;Ý¶?ÿÿÿÿÿÿÿÿa&amp;_x0015_ø{_x0015_°¿ÿÿÿÿÿÿÿÿw_x001F_RTØÆ?BûÓÅ0¶Å?ÿÿÿÿÿÿÿÿÙÇ(ÆR`½¿ÿÿÿÿÿÿÿÿp*hÈuu?ÿÿÿÿÿÿÿÿÿÿÿÿÿÿÿÿÿÿÿÿÿÿÿÿÿÿÿÿÿÿÿÿÿÿÿÿÿÿÿÿ§r´ðWóÓ?z_x0014_/¢®Å?¬Q×èf¤Ô¿M_x0019_ü,ZÓ?_x001A__x0003_Ï?_x0006_Öm_x0016_ËÌ?p.Í®sÜ¿ÿÿÿÿÿÿÿÿöë;^õ,Ï?çE«»_x001E__x0013_×?ÿÿÿÿÿÿÿÿ,b_x0014_7Ï?ÿÿÿÿÿÿÿÿÿÿÿÿÿÿÿÿÿÿÿÿÿÿÿÿ_x0003__x0004_&amp;-º	yüÁ¿R_x0001_x_x001F_*Æ¿_x000E_ý_x0012__x0016_ýØ¬¿iñºå2sØ¿ª_x001F_ÁBÆÒã?ÿÿÿÿÿÿÿÿÿÿÿÿÿÿÿÿ_x0016_)r_x001A_ÙÏ­?e¾f(¶mÓ¿È¼So+¶°?xy_x0011__x000C_ø)¿_x0016_RÛLÕ?-:LyäâÀ?_x0019_3&amp;±Ñ¿¿ÿÿÿÿÿÿÿÿ`ÁÂ`_x000E__x0002_Å?ÿÿÿÿÿÿÿÿ¦¢ÓïfwÒ?ÿÿÿÿÿÿÿÿ/È6=Õ?¥=_x0018_/°°Ò?âu_x0013_Õ·EÇ¿_x0008_ã».÷¾Ò?æÜv_x001B_®¿ÿÿÿÿÿÿÿÿ:ë{_x0008_-Ä?!ºÌuÏ»¿ÿÿÿÿÿÿÿÿÈÂLøzÒ¿SÐÏC5ßØ?ÿÿÿÿÿÿÿÿH»¹_x0001__x0004_n¸?)kÍëý¾¿_x000F_VÂ÷3Y´¿.&gt;eó¹'¯?FY»k×Ã¿ÿÿÿÿÿÿÿÿÿÿÿÿÿÿÿÿÈüV¾ãÂ¿ÿÿÿÿÿÿÿÿ_x0003_më.zÜ¿B[1-ÝÖ¿ÿÿÿÿÿÿÿÿj(t_x0003_{¦¿Ðþ_ëà ?ÿÿÿÿÿÿÿÿÉãcB{Ý¿ÿÿÿÿÿÿÿÿ¿Þ¸üõæÚ?ÿÿÿÿÿÿÿÿÿÿÿÿÿÿÿÿÿÿÿÿÿÿÿÿÊÈ_x0005_PFEÑ?aloÃëó¸¿_x0002_ûãÂ6XÌ¿°¶_x0004_'æº®?ÿÿÿÿÿÿÿÿ_x0014_6v[_x0011__x0011_°?|u¾²Ú©?¸Ô7qÑ±?âÛ`ä6Ì?_x0013_¯á_x000C_[ â¿ÄqÜ_x0011_	~Ù?_x0001__x0002_ÿÿÿÿÿÿÿÿ°²V¶8è¿_x001C_á)M,ÏÏ¿ÿÿÿÿÿÿÿÿ_x0006__x0014_®_x0013_ÔrÜ?g¥_x001E_Çj¯Ü?óGu¬f9Þ?ÿÿÿÿÿÿÿÿfð[ìSÕ¿Î¡H[Ï?ÿÿÿÿÿÿÿÿ;	_x0004_SEAà?òÚj5Ä£¿ÿÿÿÿÿÿÿÿ¶äÓ¥¿ËÂÞ2»Þµ¿ÿÿÿÿÿÿÿÿ_x0018_©-»àÛ¿_x0001_Ö1lX?ÿÿÿÿÿÿÿÿÿÿÿÿÿÿÿÿgû_x0008_V»?_x001F_2Aü¥?ÿÿÿÿÿÿÿÿåxÑ×?9Yr»á«Ñ?ÿÿÿÿÿÿÿÿØÛò=ûÐ?bL¤_x0001_tÞÔ¿ÿÿÿÿÿÿÿÿÿÿÿÿÿÿÿÿ2_x0002_Ìq_x0002__x0003_¸Ä?ÿÿÿÿÿÿÿÿõ.?EJáá?ÿÿÿÿÿÿÿÿG_x001D_lñ_x0014_º?ÿÿÿÿÿÿÿÿ»srD_x0002_×¼¿åÌ¯· Þ?ÿÿÿÿÿÿÿÿÿÿÿÿÿÿÿÿ¾¯µ²Ug§¿È×"sÇ?_x0002_ç§7(±[?ÿÿÿÿÿÿÿÿ¡¬_x0015_ï_x001D_EÉ?_x000D_Ù3Ø_x000C_v±¿ÿÿÿÿÿÿÿÿÿÿÿÿÿÿÿÿÿÿÿÿÿÿÿÿÿÿÿÿÿÿÿÿ_x0004_ÿ_x001B__x001F_½?ÿÿÿÿÿÿÿÿxÄ#Q÷¿ÿÿÿÿÿÿÿÿÿÿÿÿÿÿÿÿÿÿÿÿÿÿÿÿ@BÂæ_x0016_¤?ç%ÃÁÓúÔ?áÑò_x0001_ÞÐ?ÿÿÿÿÿÿÿÿ¡rO_x0005_\±?ÿÿÿÿÿÿÿÿ_x0001__x0002_ÿÿÿÿÿÿÿÿ¶_x0002_¤ltBÍ?_x0010_Õ².E×Ð?ÿÿÿÿÿÿÿÿÿÿÿÿÿÿÿÿëÇÅNnÉÛ?ÿÿÿÿÿÿÿÿÿÿÿÿÿÿÿÿ ÷dv,f|¿q­µuýH×?ÿÿÿÿÿÿÿÿåÐUjÜÍ¿ÿÿÿÿÿÿÿÿT^o¬sÍ?Yã_x0012_¤ú%½¿ÿÿÿÿÿÿÿÿÚºß*_x0011_â?ÿÿÿÿÿÿÿÿæ¦É_x001C__x0016_®É?xÎ8µÝ°?ÿÿÿÿÿÿÿÿ¹$©i£·¿ÿÿÿÿÿÿÿÿº¼wí7âà¿ÿÿÿÿÿÿÿÿjZµO_x0014_ª¿ÿÿÿÿÿÿÿÿäØÁ-Ã¿ÿÿÿÿÿÿÿÿñ&lt;_x001C_g²¿üÇ&lt;XlÉ?ÿÿÿÿ_x0001__x0002_ÿÿÿÿÿÿÿÿÿÿÿÿ_x0001_ú_x001A_+_x0017_Y¿:_x0010_ëÉcÕ¿ÿÿÿÿÿÿÿÿ4ùÉþ-?_x000B_+±#_x001C_ùº?áÍÑäv·?ãô²±jß¹?ÿÿÿÿÿÿÿÿÿÿÿÿÿÿÿÿÿÿÿÿÿÿÿÿwc,y{_x000C_É?ÿÿÿÿÿÿÿÿ¶§_x0004_4r|Û?ÿÿÿÿÿÿÿÿ¼úàE¶_x0011_¿ÿÿÿÿÿÿÿÿÿÿÿÿÿÿÿÿ¤Âö_x000C_²?"}_x0010__x001F_±É?ð)_x0010_/´ÔÄ?UWa"§?p1ë¿I_x001E_Gzb´¿ÉZÈ|_x000F__x001E_Ç?ÿÿÿÿÿÿÿÿP0_x0017_%¡Pµ?ÿÿÿÿÿÿÿÿÿÿÿÿÿÿÿÿ£0ð~gÆà?ÿÿÿÿÿÿÿÿ_x0007__x0008__x001B_£Øª¿2_x0015_^zØ Ô¿í_x001C_Ó_x0006_Ô¿ È]/¹Z{¿ÿÿÿÿÿÿÿÿ_x0005_§Yn!®?\ _x0008__x0017__x0003_¥Æ?D´_x0006_}á´À¿MúVJùFÔ?e q&lt;ß±¿¡MZ÷Ñ?ÿÿÿÿÿÿÿÿÿÿÿÿÿÿÿÿÿÿÿÿÿÿÿÿì_x0016__x0001_;X_x000D_ß?	7/Áecß?àÓThWÔ?ÿÿÿÿÿÿÿÿ_x0004_ðìã_x0019_Ý?ÿÿÿÿÿÿÿÿÿÿÿÿÿÿÿÿÿÿÿÿÿÿÿÿ´èÁÑÐ×?IXÜ?"_x0002_×Ê¿S)w{º¶¿ÿÿÿÿÿÿÿÿ.\äº_x001F_öÂ¿ÿÿÿÿÿÿÿÿVR(qóI?_x001C__x001F_GÞ_x0003_Û?A&lt;$_x0001__x0003__x0014_&amp;±?ÿÿÿÿÿÿÿÿÿÿÿÿÿÿÿÿb¹:þqÞÀ¿ÿÿÿÿÿÿÿÿEjì__x001B_È?_x0003_bý	V½Ï?f_x0002__x0010_Ü_x001E_rÄ?©_x000F_Ï_x0004_=À?_x0001_ Ø°.X]¿ÿÿÿÿÿÿÿÿÿÿÿÿÿÿÿÿÿÿÿÿÿÿÿÿ_x000B_êDD"à?ÿÿÿÿÿÿÿÿÿÿÿÿÿÿÿÿJÖ_x001F_¸²ñ?Î9ìCÐ?ÿÿÿÿÿÿÿÿÀ;_x001F_w'_x001F_Ô?_x0018_$d=oÏ?ÿÿÿÿÿÿÿÿlÞðõÛoÕ¿ÿÿÿÿÿÿÿÿJÂbTøbÄ¿Ñ$öÖÇ´¿ÿÿÿÿÿÿÿÿ0/_x0017_l?_x0005_^\]b$¤?ÿuØu;¦?F_RëjFÑ?ÿÿÿÿÿÿÿÿ_x0002__x0003_{cV­'Þ¿&lt;cAá_x0014_t¹?¦|&lt;]¼_x0004_¥¿Æñ÷Jý;Ã¿-´°Å	ù¿?hK_x0015__x0007_Ð?4{æ$7Î¿ÿÿÿÿÿÿÿÿÿÿÿÿÿÿÿÿ¶´â_x0002_h_x000C_Ë?p+*9ãÇ¿Ý¾z_x001E_À¿°hdv_x0001_¿¿´õÆx_x0002_i?~ë_x0007_ðóÄ¿_x0018__x0002_^_x000B_ûsË¿ÿÿÿÿÿÿÿÿ_x0004_`¯o¥È¿ÿÿÿÿÿÿÿÿÞfì¬Ð?¯#ÏôÈÓ?ÿÿÿÿÿÿÿÿår_x001B_áÏ±¿ü[ªI*Â?_x0004_w_x0007_E¢éÀ?ÜßkS,¿_x0004_Q=ÜùJË¿ÿÿÿÿÿÿÿÿÿÿÿÿÿÿÿÿ@°=hÇ?_x0010_ô»_x000C_çÆ¿æâÖ4_x0001__x0002_FDâ?ÿÿÿÿÿÿÿÿ_x0014_¦4`Ö¿Ùp	¥doÐ?Åk&amp;Õ?ÿÿÿÿÿÿÿÿ¨&amp;M=J?²°íøWØ?J&lt;Ã« FÕ¿iS&lt;Ç?ÿÿÿÿÿÿÿÿÛñE³?×¿ñ_x0019_L=Ò¤½¿#ø®ý,^Ð¿'_x0012_A_x001B_Ñ)¨?ÿÿÿÿÿÿÿÿÿÿÿÿÿÿÿÿÞO&lt;_x0018_&lt;È?$Ú_x0016_¯Æ?ÿÿÿÿÿÿÿÿLÁÛÈÊ?2l_x0013_Õ}ã×¿ÿÿÿÿÿÿÿÿÿÿÿÿÿÿÿÿsPú_x0015_Õ?ÿÿÿÿÿÿÿÿìW_x0002_®K¹?ÇSU«&amp;¿¿ÿÿÿÿÿÿÿÿàÃ;qÃ_x0017_¦¿XCê½"¾?ÿÿÿÿÿÿÿÿ_x0001__x0002_ÿÿÿÿÿÿÿÿÀ|Þ ÌÅ¿ø_x0002_øÒgÚ?Å¥·d_x0004_ÇÑ?z©p¾¦íÏ?ÒÅºé[èÓ¿0eæ_x000C_(¿ÿÿÿÿÿÿÿÿÿÿÿÿÿÿÿÿå5û²"ß¿ÿÿÿÿÿÿÿÿð¼ªØW×¿`ªã¾_x001A_è?%_x0017_¹c(´¿|K¼ÃsÂÐ¿öyp;ú°?þ&gt;n %æÐ?ÿ¦Zõá·?ÿÿÿÿÿÿÿÿNòûh-ñÁ¿y&gt;oåEÉâ?x8fà`ô¿´_x0007__x0011_:À?ÿÿÿÿÿÿÿÿÿÿÿÿÿÿÿÿ,Þ²?ÿÿÿÿÿÿÿÿÿÿÿÿÿÿÿÿÿÿÿÿÿÿÿÿÿÿÿÿÿÿÿÿeÊoDêÉ?sÔk_x0001__x0002_ZÞ?%,,_x0019_zoÜ¿ÿÿÿÿÿÿÿÿÿÿÿÿÿÿÿÿÿÿÿÿÿÿÿÿ:[.­à?ÿÿÿÿÿÿÿÿ"ÓF¢?:-ú2_x0001_Ç¿²QT°²1Î?ÿÿÿÿÿÿÿÿÿÿÿÿÿÿÿÿ2éMû=Ë? _x0002_¯Ç_x0013_À¿ÿÿÿÿÿÿÿÿÇ;`f_x001E_&amp;×?ã_x000D_zvIµ?2nÇ_x001E_Ð?ÿÿÿÿÿÿÿÿ ãZÈÖ~Ï¿ÿÿÿÿÿÿÿÿÿÿÿÿÿÿÿÿu5:;Ü?ÿÿÿÿÿÿÿÿ_x000E_$QùNØ?ÿÿÿÿÿÿÿÿ1tw=D¾?ÿÿÿÿÿÿÿÿÎÌ%_x0003__x0008_É?`þ_x001E_Ép]©?ÿÿÿÿÿÿÿÿ_x0014_ÞË'¶?_x0001__x0002_{üÁ#_x000B_³?Ëª ¹ù_x001B_Â?ÿÿÿÿÿÿÿÿÿÿÿÿÿÿÿÿ³õØ?7´k[]¤Â?JdyeÓª¿JÛGVF¤Ã?ÿ&lt;ã_x001C_eµ¿g_x0007_ý/m´?ÿÿÿÿÿÿÿÿi6_x0017_û±â?ÿÿÿÿÿÿÿÿØ[µ/3«Ã?_x001B_zè0_x0006_o£?ÿÿÿÿÿÿÿÿGæéJT_x0019_§?_x0001_±±{Úìâ?6ùîE_x0015__x0011_Ú?u_x0005__x0008_Ë¼_x000E_Ý?ÿÿÿÿÿÿÿÿ'¶jmÏç¿ÿÿÿÿÿÿÿÿR-ÉU_x0019_Ö¿_x000B_(Åû·õµ¿½ï_x0016_{I¤?ÿÿÿÿÿÿÿÿÿÿÿÿÿÿÿÿÿÿÿÿÿÿÿÿÿÿÿÿÿÿÿÿõÌîWÆÖÄ?ê®_x0001__x0003_C¯Ú?ámßrKKÐ?_x0012_ÎÐÝ¡V¿Ýì_x0017_åÃÆ?,Rb&lt;íuÑ?ÿÿÿÿÿÿÿÿ¶w6äEgÊ?ÿÿÿÿÿÿÿÿ7ÔÛS÷Ñ¿_x000D_LAÈgâ?_x000B__x0008_¼ç_x0011_È?(Ð·|Ë£?Åõ3eà?ÿÿÿÿÿÿÿÿÀÁJ0?LÊ¿j3ñÿ.Ò¿ÿÿÿÿÿÿÿÿ_x000D_Ðî_x0014_g_x0002_Û¿Ä»E¤ãFÝ?Ñ¥ª±?_x0012_&lt;íÌa9·?ÿÿÿÿÿÿÿÿÿÿÿÿÿÿÿÿÿÿÿÿÿÿÿÿ³ÔgªÁ?:#_x000E_¶È?ÿÿÿÿÿÿÿÿÿÿÿÿÿÿÿÿâ_x0015_jã£?ÿÿÿÿÿÿÿÿo4_x000E_Ù\Ïº¿Ì_x001D_Óþ$ä?_x0002__x0003_ òæs(àÓ¿sþË¯å°Õ?ÿÿÿÿÿÿÿÿvÊ¼_x0011__x0011_×¿ÿÿÿÿÿÿÿÿÿÿÿÿÿÿÿÿ^ëæ_x000F_fµÑ¿K_x001D__x0012_miÑ?ÿÿÿÿÿÿÿÿó&amp;±_x0001_ûÐ¿ÿÿÿÿÿÿÿÿÿÿÿÿÿÿÿÿÖ7&gt;_x0013_Ú?ÿÿÿÿÿÿÿÿÿÿÿÿÿÿÿÿÿÿÿÿÿÿÿÿÿÿÿÿÿÿÿÿâ]e__x0011_«?Ó_x0010_m_x0017_Î?üíÛà	§Î?ÿÿÿÿÿÿÿÿÿÿÿÿÿÿÿÿÿÿÿÿÿÿÿÿ¶Oó³¿ÿÿÿÿÿÿÿÿË$!hÀ?¼6`àBô«?ÿÿÿÿÿÿÿÿÿÿÿÿÿÿÿÿ_x0017_¸Oû±?_x001F_»®Ë_x000F_mÑ?.IÓD_x0002__x0003_g_x001F_Â¿ÿÿÿÿÿÿÿÿv¡~_x0001_î_x0013_ ¿á_x0014_©.#_x001C_Õ?ÿÿÿÿÿÿÿÿÿÿÿÿÿÿÿÿ,)æk ä?_x000C__x0006__x000D_aB_x0016_Ï?àé²à³?_x000F_Ü`µm²¿_x0012_Ê¬_x000C_§Õ¿5ká_x0005__x0019_Ð?³jáU2Ü?ÿÿÿÿÿÿÿÿÿÿÿÿÿÿÿÿÒuK_x001A_cÌ?h¢À«_x000F_ëÁ?ÿÿÿÿÿÿÿÿÿÿÿÿÿÿÿÿäVï¡&lt;¿¿ Ê_x0005_z?é4ÖÙF5Ñ?ÿÿÿÿÿÿÿÿBÍ½4[Ð?ÿÿÿÿÿÿÿÿ ßb_x000C__x001E_©?VÒ_x0015_ûÄYà?ÿÿÿÿÿÿÿÿ&lt;_x0005_ÐÈµÏ?ÿÿÿÿÿÿÿÿSús_x0003_Ó+Ó?ÿÿÿÿÿÿÿÿ_x0002__x0007_&gt;§¼8j?_x0011_©áY	Ëß?ÿÿÿÿÿÿÿÿÄ£+®_x0016_Xº?°|_x0008_ø«CÃ¿ÿÿÿÿÿÿÿÿÞ_x0003_Nâm_x0002_Â?*»ãDªoÂ?hëý\\Ñ?ÿÿÿÿÿÿÿÿ´Kò»òÔ¿Î_x0003__x000B_ô_x0005_pÕ?ÿÿÿÿÿÿÿÿþ}_x0001__x0004_*Ð¬¿VWée;U§¿_x0003_¹ÒÐ?8-Ö&gt;Á?"vPd "¨¿ÉøC§ÿâæ¿ÿÿÿÿÿÿÿÿ³­v(4à?ÿÿÿÿÿÿÿÿÿÿÿÿÿÿÿÿÿÿÿÿÿÿÿÿÿÿÿÿÿÿÿÿFLÚ¼_x0006_£¯¿ÿÿÿÿÿÿÿÿ·¸£!·¶¿ÿÿÿÿÿÿÿÿ&gt;Ñ_Î?ÿÿÿÿÿÿÿÿvâ2©_x0002__x0004_ÝÜ?Ç·ñ_x0003_Ö_x0008_á?$¾àíÚ¢°?á_x0001_çR±#µ¿Ðñ¥º_x001A_xÍ¿ÿÿÿÿÿÿÿÿµ2O&gt;¹õÖ?f6µq§¿ÿÿÿÿÿÿÿÿI/W«ÝÚ°¿ÿÿÿÿÿÿÿÿ {ÖPìíÊ?ÿÿÿÿÿÿÿÿÿÿÿÿÿÿÿÿP¹K_x001B_ïØ¿ºàH=Ä?_x0016_½Ô¬Í²?_x0007__x0011_'eJÉ?ÿÿÿÿÿÿÿÿ¼_x0016_d&gt;rÎ?@fiIxÐ¿ÿÿÿÿÿÿÿÿÿÿÿÿÿÿÿÿ_x001C_fk_x000F_Ê?ÿÿÿÿÿÿÿÿdY_x001B_Yw|Ç¿\_x0018_hÝÑ?ô_x000C_ÿ9È?í_x0003_!2£¾¿Á~{`Ã¿&lt;ôpØ¬B¯?ÿý^_x0006_×­Õ?_x0001__x0002_ÿÿÿÿÿÿÿÿ)n_x0011_b}òÒ¿_x0005_ÝwÃÅhµ¿úÇi{1_x0015_Ù¿wT¹£)Ù?ÿÿÿÿÿÿÿÿÆ²KK@_x0019_Ù?ªÌ_x0003_P±?¶Dþ®·¿üö_x000B_«9ÕÓ¿Úw:_x001B_¾_x000C_¡¿ò5Þ_x0015_¦9´?Æ½½ÎÈ?ésÎ.ê+Ñ?ÿÿÿÿÿÿÿÿÑÍ_x001C__x0003_¸©¢?ÿÿÿÿÿÿÿÿ_x0010_mÎ`]¾x?ÿÿÿÿÿÿÿÿíìGë*	Ð¿ò_x0011_GùóÒ?ÿÿÿÿÿÿÿÿÿÿÿÿÿÿÿÿmÆ­þy¤ ?_x001F_Öñ¡KÇ¿A_x0006_ä_x000C_þ_x0010_Ó?Y2_Ù­©Ñ?c]Êæè?±óÎ$ktà?Íü_x000C_ÍyÛ?_x0010_öi£»?ÿÿÿÿ_x0001__x0003_ÿÿÿÿ~#È/-~Ê¿ÿÿÿÿÿÿÿÿÿÿÿÿÿÿÿÿ^_x0005_}ËðKÂ¿ÿÿÿÿÿÿÿÿÿÿÿÿÿÿÿÿ7Qò#q_x0003_²?ÿÿÿÿÿÿÿÿ _x000B_]PöÈ?ê¨V_x0012_ä³?µ_x0011__x001C_òkJÓ?ö*ìù§¡¿&lt;-Ô_x0018_mÞ³?ÿÿÿÿÿÿÿÿ_x0004_ëÛÐ_x0002_¿?_x0016_,x!YÊ¼?ÿÿÿÿÿÿÿÿÿÿÿÿÿÿÿÿõµLB2?Ò?²»Ú_x0014__x0003_É¿ÿÿÿÿÿÿÿÿÿÿÿÿÿÿÿÿ¼ÏtTõÆ?T÷_o?|×_x001E_÷Ã¿ü5o¨óÏ¿ÿÿÿÿÿÿÿÿÿÿÿÿÿÿÿÿ¹½¡¿_x0012_~±¿ÿÿÿÿÿÿÿÿ·_x001A__xi_x001D_¼¿_x0003__x0004_U¥:t»¿_x0018__x0006__x0017_&amp;yÉ¿¿è'59Ø?ÿÿÿÿÿÿÿÿÿÿÿÿÿÿÿÿáÖÈë_x001E_Û¿ÿÿÿÿÿÿÿÿÿÿÿÿÿÿÿÿÿÿÿÿÿÿÿÿÿÿÿÿÿÿÿÿpvæã_x0016_ Æ¿ÿÿÿÿÿÿÿÿÆÀëºÅÌ¿¶_x001B_Ñý_x0002_Ê¿_x0003_¡-Ày­3¿zs_x0001__x000B_	ªÄ?ÿÿÿÿÿÿÿÿðþP/Y¥¿ÿÿÿÿÿÿÿÿÙä:_x001B_HXÛ?|;ÎÛ}Å¿IÀ_x001D_ÜÐ¼¿?Ö&lt;{ìtÉ? _x000B_+NGqe¿ÿÿÿÿÿÿÿÿT2±é:Õà?hØøzy¿³_x001F_&lt;DÔ?_x001C__x0011_#3Ü¢?f*²þÄÑ¿ÿÿÿÿÿÿÿÿÿÿÿÿ_x0002__x0003_ÿÿÿÿÿÿÿÿÿÿÿÿÿÿÿÿÿÿÿÿÿÿÿÿÿÿÿÿÿÿÿÿÿÿÿÿÿÿÿÿÿÿÿÿ_x0008_µÀ'ÖØ¿^ñ_x001C_4Í?ÿÿÿÿÿÿÿÿ	Â9lV¸¿ÿÿÿÿÿÿÿÿøøÂ3ÛÚ?_x000E_â_x0007_g)Â¿ï_x0007__x0004_ÞoÑ¿ÌåÕ¼_x001B_`º?ÿÿÿÿÿÿÿÿÖÃ_x001D_ö_x0015_Í?ÿÿÿÿÿÿÿÿÿÿÿÿÿÿÿÿÿÿÿÿÿÿÿÿÿÿÿÿÿÿÿÿfÿë_x0010_R?ÿÿÿÿÿÿÿÿ|Áa¢6lÕ?_x000F_óôÄäÎ´?OÔ²T_x0002_Ò?ÿÿÿÿÿÿÿÿÏwTÈV³§?º&amp;ø#_x0001_zÍ?Ú¿I_x0007_Ì?ÿÿÿÿÿÿÿÿ8AVõ÷Á?_x0002__x0003_p;Ç_x0001_oH¼?}ÌÌÿ_x0014_&gt;Â?_x0012_¯ÐÍy÷¸?W_x0015_lj¤Tã?ÿÿÿÿÿÿÿÿÿÿÿÿÿÿÿÿó£JÏªÙ¿ÿÿÿÿÿÿÿÿb´Ï%ÓÇ?ÿÿÿÿÿÿÿÿíp"íu¸?MÖî&gt;AG±¿`ÛáÜâ?Æ?~«Ï_x0018_Ä2¬¿_x001F_1¯ß«Ó?z¥_x001D_ÊÝ?eÕå¥Ì5µ¿Q¯jûIÅ?ÿÿÿÿÿÿÿÿÿÿÿÿÿÿÿÿ_x0015_2k_x0008_Í_x0011_Ò?ÿÿÿÿÿÿÿÿ_x0017_X!T­º?`ÔÔ§æ@Ï?Q_x0011_=_x000B_`³?Jâî,öÇ¿ÿÿÿÿÿÿÿÿÎnuÝá·?ÿÿÿÿÿÿÿÿOGhñæÉ?ÿÿÿÿÿÿÿÿ­^i_x0001__x0005_v»¿,å#«¸¿^CiiÓ?®»æÉ?(SÛíÖ?¨.ìá}_x0004_¯?{ìyL/,Õ?í(µ_x0003_n¾¿yÁyg_x001A_ä?ÿÿÿÿÿÿÿÿÿÿÿÿÿÿÿÿÿÿÿÿÿÿÿÿ_x000B_oÉ'Öã°?ÿÿÿÿÿÿÿÿÿÿÿÿÿÿÿÿ	0â@_x0003_Ô?dú:­Ô¿?ÿÿÿÿÿÿÿÿâ_x0002_×bBEª¿ÿÿÿÿÿÿÿÿÿÿÿÿÿÿÿÿ_x0014_ãÅ_x001D_&lt;_x0012_½?pm÷8¬³Ù?._x0016__x0011_ê¤ÕÍ¿ÿÿÿÿÿÿÿÿxùù©xÏª?Vï\_x0008_Ø?ÿÿÿÿÿÿÿÿØúZ_x000C_¨©Þ?=¥_x0007_[Âd?Ü0PÒ}¶?ÿÿÿÿÿÿÿÿ_x0002__x0005_ÌÔ_x0003__x001B_p_x0016_Í¿ 4§_x0008_8£¿ÿÿÿÿÿÿÿÿÿÿÿÿÿÿÿÿÿÿÿÿÿÿÿÿ_x001E__x0018_y_x001E_\à?ÌÙ­¬à4×?QD¯+ò¿¿_x0002_£v_x0004_ÄtÁ¿²ã_x0016_'õk»?¡øë_x0011_³_x0017_Ö?l_x0011_ùõ¹7?=4jÂ¤_x0005_Ò¿ÿÿÿÿÿÿÿÿÿÿÿÿÿÿÿÿÿÿÿÿÿÿÿÿÿÿÿÿÿÿÿÿôí®_x000C_¾°?û)¨©¦Sß?_x000C_îBWbBÉ?ÿÿÿÿÿÿÿÿ_x0001_AV³?ÿÿÿÿÿÿÿÿÿÿÿÿÿÿÿÿb# 5é]³?ÿÿÿÿÿÿÿÿ_x0002_òB¶nòv¿Ì)Ðâÿ¿?ÿÿÿÿÿÿÿÿÿÿÿÿÿÿÿÿ0pÃXø´?T¿_x000E_U_x0002__x0003__x0019_`à?¥&amp;Xâeô²?ÿÿÿÿÿÿÿÿ|I_x0013_UªEÄ¿@2;àùÂ?ª#]q::Ï?ÿÿÿÿÿÿÿÿÿÿÿÿÿÿÿÿÿÿÿÿÿÿÿÿÿÿÿÿÿÿÿÿs©KEJià¿¯H×yMÁ?_x000D_«^%öNÑ?ÿÿÿÿÿÿÿÿÿÿÿÿÿÿÿÿ__x000F__x0001_¦YÂ³? È!ºÚö¿îM_x000C_óS¨­¿ÿÿÿÿÿÿÿÿ+_bO_x0017_à?aÑbè´?'û_x0006_V®åÚ?ÿÿÿÿÿÿÿÿ_x0014__x001B_,.JD¿.@óýÒçà?Þ_x000D_K_x0014_½À?T~"yIÓ?ÃÉm×·íÂ?&gt;*RB¥Ê?( ó;Ûæ?Pm_x0014_å'Â¿ÿÿÿÿÿÿÿÿ_x0001__x0003_ÿÿÿÿÿÿÿÿÿÿÿÿÿÿÿÿÿÿÿÿÿÿÿÿ±_x001E_Àëà8Ô?ÿÿÿÿÿÿÿÿÎ/¸Op?£¿ÿÿÿÿÿÿÿÿÿÿÿÿÿÿÿÿÿÿÿÿÿÿÿÿZ)ìíµ¿ÿÿÿÿÿÿÿÿÿÿÿÿÿÿÿÿ ±G|ô¾?__àWprÔ?=Çs´£²¿ìxL`OñÈ¿ø-_x0011_/©Å¿ÿÿÿÿÿÿÿÿÿÿÿÿÿÿÿÿsÿØºÇ¿1&amp;Óø{¥?ÿÿÿÿÿÿÿÿ_x0002_¥îêÿqÌ¿ÿÿÿÿÿÿÿÿÿÿÿÿÿÿÿÿm7_ö_O¿ÿÿÿÿÿÿÿÿÙ_x0010_H?¡Ô?ÿÿÿÿÿÿÿÿÿÿÿÿÿÿÿÿÚmaÀÉ¨£¿^î*¿_x0001__x0002_Ë7?~YY®~Ì?PÉS(&gt;«Ô?ÿÿÿÿÿÿÿÿÿÿÿÿÿÿÿÿÿÿÿÿÿÿÿÿ_x0019_Ê©÷&gt;íÑ?RûY8:bÃ¿çAEg)¨Â?ÿÿÿÿÿÿÿÿÿÿÿÿÿÿÿÿ9x-0FÐ¿Ps­°pä?ÿÿÿÿÿÿÿÿ*\öèûdÇ?×_x0017_b¿Îë²?ÿÿÿÿÿÿÿÿzù®ó Ï¿[Ù¢âöÁÜ?ÿÿÿÿÿÿÿÿZv7_x0015_¦Û?i_x000E_JL×?ÿÿÿÿÿÿÿÿs¢ûàývà?8åF0_x0011_¿ÿÿÿÿÿÿÿÿÿÿÿÿÿÿÿÿÿÿÿÿÿÿÿÿÿÿÿÿÿÿÿÿ,¤_x001E_Ëæá?Î&amp;ëJéòÉ¿ÿÿÿÿÿÿÿÿ_x0003__x0005_i_x001A_\hfÓ?Ù_x0013__x0015_&amp;Ä°¿·À!¿¿m_x000C_78¸ê³?ÿÿÿÿÿÿÿÿnP_x0004_ÁFzÏ¿_x0004__x0011_Þ²Î?ÿÿÿÿÿÿÿÿÈhàÖ?ÿÿÿÿÿÿÿÿÿÿÿÿÿÿÿÿÿÿÿÿÿÿÿÿÑÚõKîÈ?_x0008_eAÈéÊ?rK_x000C_74ìÃ¿®ËQO3_x001D_Ë?&lt;ü(Un(è?rþ;ÑëÃÒ?x¥_x0003_ùß¿_x0017_ôÕ_x0002_@¸¿_x0002_kX·]L¹?Ëå_x0001_÷¥?_x001A_Ú_x000E_LÃÌ?ÿÿÿÿÿÿÿÿÿÿÿÿÿÿÿÿÿÿÿÿÿÿÿÿÿÿÿÿÿÿÿÿ_x001F_ë«Ï¶¿ÿÿÿÿÿÿÿÿÿÿÿÿÿÿÿÿà°ír(t¿h_x001A__x0016_Æ_x0001__x0002__x000D_H¿ÿÿÿÿÿÿÿÿ4icà?¬ãÒÙÅÊ¿G_x0004_2©_x001A_Ò?_x0002__x0019__x001F_ÍÆ?ÓøAKªÚ?_x0004_G	ÁÇ?ÁÐÑ?ÿÿÿÿÿÿÿÿÿÿÿÿÿÿÿÿ._x0003_¦3°Ã?0_x0018__x000D_DÒ¥¿ÿÿÿÿÿÿÿÿÿÿÿÿÿÿÿÿx³·:ØÀÝ?*ãS_x0006__x0015_©¿ÿÿÿÿÿÿÿÿÿÿÿÿÿÿÿÿÿÿÿÿÿÿÿÿÿÿÿÿÿÿÿÿAÌ·^rÿ¿?ÿÿÿÿÿÿÿÿÞ_x0008__x0010_,%_x000B_Å¿éà æÿÊ?ÿÿÿÿÿÿÿÿÿÿÿÿÿÿÿÿÿÿÿÿÿÿÿÿRePd··?ÿÿÿÿÿÿÿÿ¬2_x0003_ÀÈ_À¿bZX_x0005_0¦?_x0001__x0002_ÿÿÿÿÿÿÿÿÿÿÿÿÿÿÿÿÿÿÿÿÿÿÿÿÿÿÿÿÿÿÿÿFîêÿ°SÂ?ø;öÂÒ?µ4pÄlâÇ?x01ËÉÂ?ÿÿÿÿÿÿÿÿÿÿÿÿÿÿÿÿ'_x0003_»/²Ü?=#Ë©Ú²¾?ÿÿÿÿÿÿÿÿ½æuX-Ú¿ÿÿÿÿÿÿÿÿl×Í¶*¢Á¿ÿÿÿÿÿÿÿÿ_x000C__x000F_ia_x001E_i ¿´a_x001C_HÔÏ?ÿÿÿÿÿÿÿÿÆHß_x0007_¿ÿÿÿÿÿÿÿÿ_x0002_WÎ_x0008_FÊ¿DÇ¿î'dÐ¿ÿÿÿÿÿÿÿÿ&gt;_x0007_z,|¿cñZÿ¤Ð¿J_x000B__x0001_0ªÖ?[h&lt;¾_x0003_tÙ?ÿÿÿÿÿÿÿÿ©£Þë,ø¢?¬z_x000C_X_x0002__x0003_$:¼?~bÙÀ_x0014_I·?TÃDE3Õ?çÒ_x0008__x000D_Ã?ÿÿÿÿÿÿÿÿÿÿÿÿÿÿÿÿÀ_x0001_Nwµß¿÷þÄ]µ?Ë&lt;©4Yã?þ_x0005_H@Ý±Ä¿_x001F_éÉùd¡¿ÿÿÿÿÿÿÿÿ°_x0006_KËÄ¿rY3eX§¿ì%Ë-Ð¿ëF²­â?ÿÿÿÿÿÿÿÿÿÿÿÿÿÿÿÿÿÿÿÿÿÿÿÿÿÿÿÿÿÿÿÿàUÈÌJv?ÿÿÿÿÿÿÿÿÿÿÿÿÿÿÿÿÿÿÿÿÿÿÿÿÿÿÿÿÿÿÿÿn,àLÌ^¢¿@ï_x0007_1þ¿BÏ_x001D_Ø'º?º	H¿_x0018_áÂ? _x0006_eåQh¿ÿÿÿÿÿÿÿÿÿÿÿÿÿÿÿÿ_x0001__x0002_dòßÈÈÍ¿\27×¦|À?	&amp;ÏÚ[°¸¿ÿÿÿÿÿÿÿÿÿÿÿÿÿÿÿÿÿÿÿÿÿÿÿÿÿÿÿÿÿÿÿÿÿÿÿÿÿÿÿÿÿÿÿÿÿÿÿÿÿÿÿÿÿÿÿÿ_x0004_ü-V'×?g¸äMÜ?þº/:XÅ?ÿÿÿÿÿÿÿÿäºkêöË?À#ú!_x000F_yx¿uTÄ:±ÆØ?¦ÿß_x000F_~ãË?ÿÿÿÿÿÿÿÿÿÿÿÿÿÿÿÿÕ_x000D_b?²;Ò?ò|vä_x001D__x0006_à¿"§@íSË¿MÖ_x001A_ôôÔ?u¥Ch¦?³¶".Ò?ÉwK¿Ô?ÿÿÿÿÿÿÿÿ@ÌÝN5®¤?¢4p36Í?qùN/º?¦Þü_x0001__x0003_:^Ê?ÿÿÿÿÿÿÿÿ_x0013_øic*	·¿ÊÒÂ£D$Ð?8¶F®áî·?~_x0010_ÅnDì?ÿÿÿÿÿÿÿÿÿÿÿÿÿÿÿÿ_x0003_CÃx&amp;ÞÈ?ÿÿÿÿÿÿÿÿ_x0012_5p_x0017_Ê¿¿¼'2p_x001A_Ç?_x0018_Bb( ý½?jã4eTÔ?ÿÿÿÿÿÿÿÿ0ºÉ_x0006_Æ¿DyK=kòÌ?N_x0016_3±¬Ç?|ê_x0014_3!ÐË?ÿÿÿÿÿÿÿÿã_x0001_-_x000F_y·¿_ÃÉö±Ð?_x0001_%«{åE?T`ÜÂ_x000D_¿_x000D_£Ìã#øÚ¿p1qývít?ÿÿÿÿÿÿÿÿ_x0017_ÎJ]Ð¦?´_x0016_&amp;(õÂ?Á	²_x0002_ä¿ M_x0002_¤¨Ü?üp¡Ô¿_x0001__x0003_ðà1«^¿ÿÿÿÿÿÿÿÿÿÿÿÿÿÿÿÿP×Ü	ðÇ?_x0010_Å£\×_x0002_p?èLXHOÒÅ?°uö_x001D_é¿ÌE±ò_x0010_©Ù?_x001A_÷' S¿àzß_x000F_?·m?`q×+w¿í¸_x000E_1ëÕ?gâöýFÁ?v4¶FÉÓ¿Ò î_x000D_ÚÈ¿ÿÿÿÿÿÿÿÿÿÿÿÿÿÿÿÿ¶FbÏ,0×?ÿÿÿÿÿÿÿÿÿÿÿÿÿÿÿÿæE_£8-É?ÿÿÿÿÿÿÿÿNlù_x0019_u¥?_x0008_öª§¨Ð¿ÿÿÿÿÿÿÿÿ_x0004_ÍUæúØ?6Wr2_x001C_ç?ÿÿÿÿÿÿÿÿ_x0015_«ÛSÐ?_x000D_¯_x0014_g_x0010_ÕÞ?ÿÿÿÿÿÿÿÿÍïú_x0001__x0002_*tØ?$_x0016_àBÿ_x0017_â¿bþ%°±_x000E_Ü?ÿÿÿÿÿÿÿÿÿÿÿÿÿÿÿÿÿÿÿÿÿÿÿÿÿÿÿÿÿÿÿÿ_x0014_Y_x001E_»_x0010_JÔ¿_x0003__x000B__x0018_âÿ×?ÿÿÿÿÿÿÿÿÿÿÿÿÿÿÿÿÿÿÿÿÿÿÿÿ¤êð_x0012_Ï¿ÿÿÿÿÿÿÿÿÀ_x0001__x001B_&gt;æÝ?¬êY×¿8ÍZÛµ¥?ö,;ÿQÒ?ÿÿÿÿÿÿÿÿ9ÝX6ô»?0_x0012_C-rÑ?H­£vz_x0015_±?_x000F__x000B_Åæ.á¸?XìÈ_x0016_%Õ?ÿÿÿÿÿÿÿÿ_x0013_¨wÌ-Ð?_Ñ9ÝÁ?_g_x0004_êÈ?ÿÿÿÿÿÿÿÿÙ³t_x0014_ÉÐ¿Û}º»Å_x0004_Ð?ÿÿÿÿÿÿÿÿ_x0001__x0004_ÿÿÿÿÿÿÿÿÿÿÿÿÿÿÿÿy_x000C_=4¡¢¢?N_x0003_&gt;ÞÙØ?ÿÿÿÿÿÿÿÿ_x0012_!XÌ?pÀ,]_x0004_Ê?_x0014__x000C_uÌÌ¯¡?£0T_x0013_®Ã?Èc²±_x0002_ÐÖ?ÿÿÿÿÿÿÿÿÿÿÿÿÿÿÿÿ_x001C_7±jÏ¿Éå^T;W°¿Ã_x0004_{âBCâ¿{WBwW}Ð¿&lt;UÞp%?k/_x0003_í!*Ö?ÕjbÑ?o»V_x0013__x0013_É¿ÿÿÿÿÿÿÿÿÿÿÿÿÿÿÿÿÿÿÿÿÿÿÿÿÿÿÿÿÿÿÿÿÜX5YÄ?_x0006_%M_x0005_Ú1Ï?ÿÿÿÿÿÿÿÿ|*f_x0017_A_x001C_?X_Â_x0018_E?Ç_x000C__x0016__x0010_Á?ÀoÚ|"Û?_x001A_Ll£_x0001__x0002_óÆ¿Ãò3ÐY&amp;â¿aî®­ÑÕ?Ø¡÷Ý^_x001E_¡?x²wÖÄ¼?ÿÿÿÿÿÿÿÿÿÿÿÿÿÿÿÿ_x0014_@Z_x0018_U ¿B¨èO_x001C_@Ä¿ÿÿÿÿÿÿÿÿÿÿÿÿÿÿÿÿÿÿÿÿÿÿÿÿÞåÿÝjÄ?Øw-(Cæ?!Î_x000D_:ØÃ?ÿÿÿÿÿÿÿÿ°0¼§²?ÿÿÿÿÿÿÿÿÚ_x0015_yIÙÃ¿ÿÿÿÿÿÿÿÿ¤ëâzÂ¿¼¶Í\óóÀ¿êè_x0006_¶Y²?~iÞÈ°£¿ÿÿÿÿÿÿÿÿÿÿÿÿÿÿÿÿÿÿÿÿÿÿÿÿ_x0002_1GKÜÔ?ÓØ3,!Ð¿ÊÍ}$ÖÏ¿éí_x000F_O _x0018_Ü¿ÿÿÿÿÿÿÿÿ_x0001__x0003_x 5\_x0011_Ñ¿$r-ï_x0008_ ¿ÿÿÿÿÿÿÿÿ§-mi¾¿XÝõ¡_x001B_ù¿çb¤dÔÓ?ÿÿÿÿÿÿÿÿR¨ôÏ«Ò?ÿÿÿÿÿÿÿÿÿÿÿÿÿÿÿÿÿÿÿÿÿÿÿÿ6CÞ.ÀäÁ?«ªÒµöÖ?+ç_x0013__x000E_×?ÿÿÿÿÿÿÿÿþ/0CÅuÌ?SÍ-_x0008_÷«Â?Ü?_x001A_[eÓ?PJ_x0012_lYS?ÿÿÿÿÿÿÿÿ,_x0004_£Þ}FÂ¿_x0018_wÑ®ÃÉ?I@kp"Ö¿TNv§Ó¬Ç¿ÿÿÿÿÿÿÿÿ|xêÃ&gt;ZÙ?_x0002_WH"4AÏ¿)½;`JßÁ?¨ñ9_x000F_~L?zY_x0013_nÈ?ÿÿÿÿÿÿÿÿe_x0011_ÉÔ_x0001__x0003_4'Â?_x000C_s"qÔ?ÃB©	É?ÿÿÿÿÿÿÿÿÿÿÿÿÿÿÿÿ%¸Æ³x§?Ô1=Y(Ô?ÿÿÿÿÿÿÿÿÿÿÿÿÿÿÿÿÿÿÿÿÿÿÿÿÿÿÿÿÿÿÿÿ4SþËBßÇ?ÿÿÿÿÿÿÿÿ\Ì	Z¼à?ÿÿÿÿÿÿÿÿ@_x0002_x|_x0016_"y¿5_x0007__x0011_÷ìÞ¿ÿÿÿÿÿÿÿÿ¯_x001D_ñ¶væ?¼ê~,?ÿÿÿÿÿÿÿÿÿÿÿÿÿÿÿÿêcU+òÇ?_x000C_¹¾j¿åÈ¿pvBþz?ÿÿÿÿÿÿÿÿ®ç­¬?ÿÿÿÿÿÿÿÿrd§_x0002_Ù_x0001_Ð¿ÿÿÿÿÿÿÿÿjVz _x0004_É¿êCÌô­íÊ?_x0001__x0002_ÿÿÿÿÿÿÿÿh¼0 G¿ØÝÕ Æ?ÙöHvßÜ¿æå¥'±_x0006_Ô?^6¦?EÅ?ÿÿÿÿÿÿÿÿÿÿÿÿÿÿÿÿÖª¿:cÓ?îçlß	À?_x0008__x0012_cP(¿ÿÿÿÿÿÿÿÿ_x0016_C`'Ó?ÿÿÿÿÿÿÿÿî¥í²+Î?ÿÿÿÿÿÿÿÿ_x0008_7(áNº?ªPv´LÂ?$¥²ßøÚ¿ÿÿÿÿÿÿÿÿÿÿÿÿÿÿÿÿÿÿÿÿÿÿÿÿÿÿÿÿÿÿÿÿÿÿÿÿÿÿÿÿM'Ù_x0008_5æ?_x0007_F"èï5£?ÿÿÿÿÿÿÿÿôÐ¬Ê?àtºX÷UÏ?xÑ3Y_x001A_¿¯&lt;¬ã ½?ÿÿÿÿ_x0001__x0002_ÿÿÿÿÿÿÿÿÿÿÿÿ·§/×?_x0017_9)WÐ?ÿÿÿÿÿÿÿÿÿÿÿÿÿÿÿÿý_x0012_w_x0011_Î¿_x0013_õñZ}%´?l+b¬Î?ÿÿÿÿÿÿÿÿÃjôØ»¿¸A_x001D_)ûÏ?Æ¢Ùm5ÓÂ?®³Ë¢_x0007_¾?~zôé²Ñ?ÿÿÿÿÿÿÿÿMK_x0003_«vóØ?ÿÿÿÿÿÿÿÿ4Ã_x001A_¼º? #S¯ØSw¿ÿÿÿÿÿÿÿÿJùÅ'í¼Þ?ÿÿÿÿÿÿÿÿâßÜ²_x0014_P ?),ÃA¨@¼¿@KÄÝ+ãn?ÿÿÿÿÿÿÿÿÿÿÿÿÿÿÿÿP¥·NÐf¿ÿÿÿÿÿÿÿÿî¼A÷BÌ?¾lÙ¼à?_x0001__x0002_ÿÿÿÿÿÿÿÿÿÿÿÿÿÿÿÿ_x000D_iiùÞp?ÿÿÿÿÿÿÿÿYJbñYÆÒ¿&gt;Û_x000B_CÎ¿ÿÿÿÿÿÿÿÿÿÿÿÿÿÿÿÿÿÿÿÿÿÿÿÿ¸_x001D_(G_x0004_È?Od"§ænå?Áâº#àÛ?X¢¾ÅÜÅ¿^_x0004_±óëÛ?C²H(_x000B_Ù?ÿÿÿÿÿÿÿÿÿÿÿÿÿÿÿÿÿÿÿÿÿÿÿÿn´¶àÎ¿ÿÿÿÿÿÿÿÿ_x000D_atû½~Ð¿jøî­Á¸?_x000C_eÂ_x001F_÷Í¿[_x000B_ïò¾¿OÄpÿÀ?Ö)¼ðÿ_x0001_Ð?F9@*»¿ÿÿÿÿÿÿÿÿJ¦çX/-´?ÿÿÿÿÿÿÿÿcë*r¶_x000B_à??ïÏ_x0001__x0002_±Ò×?©íðÎÕÙ?tû=ß·¿_x0012_ù5¯ÄÅØ¿vújV_x0002_Ç®¿ÿÿÿÿÿÿÿÿ_x0018_g_x0017__x0005_Í?Ì Ü_x0013_é?ëï/êÌ´¿t_x0007__x001A__x0012_Ù?ÿÿÿÿÿÿÿÿ±	ïö_x0008_Ñ¿_x0012_/ÁÓ*'§¿ÿÿÿÿÿÿÿÿ_x0006__x0005_CY?,«]g°6¾?_x0013_v´m¨/Ð¿ Ùñ ­eÀ?Vl_x0015__x000C__x001D_7Â?ÿÿÿÿÿÿÿÿá]z¢I?": MÈÅ¿"b·¾_x001A_º?(JjDË¿ÿÿÿÿÿÿÿÿ¼¶_x001C_Õº¢à?	`5à8_x0004_°¿ãÏ_x001C_²×_x0005_ã?¤7°¸Â¿_x0008_5àt	ô¢¿ìE_x0013_×ÿ¿ÿÿÿÿÿÿÿÿ_x0002__x0006_ÿÿÿÿÿÿÿÿÿÿÿÿÿÿÿÿ°lÈ®Í_x0003_u¿ê­_x000F_ÓjAÂ¿ÿÿÿÿÿÿÿÿÿÿÿÿÿÿÿÿ_x0016_xãHâÐ¿ÿÿÿÿÿÿÿÿC	·)WÂ?ÿÿÿÿÿÿÿÿ­ZY4õÜ¿ÿÿÿÿÿÿÿÿÿÿÿÿÿÿÿÿÿÿÿÿÿÿÿÿÿÿÿÿÿÿÿÿÿÿÿÿÿÿÿÿÒTM:Ø?|_x0007__x000B_u_x000B_æà?ÿÿÿÿÿÿÿÿ+ª:@TÛ?:_x0005_]oÉÐ?ºÕ~KdÃ?ÐR]_x0004_A¹?ÿÿÿÿÿÿÿÿÜ_x0001_F_x001A_Ü?ÿÿÿÿÿÿÿÿñãÍ·_x0006_®¶¿¼óÉ_x0003_ºÅ¿_x001B_íQ!_x0017_vâ?úè¡A_x000D_É¿x_x0001_%ònÑ?_x000E_Ò_x0004__x0001__x0002_÷¥Í?_x0003__x0019_ZA*Ú¿;+_x0019_þ}Eä?ÿÿÿÿÿÿÿÿÿÿÿÿÿÿÿÿÿÿÿÿÿÿÿÿ{Î­-RÞ?ÀÄ©ÚÔ¤e?&lt;À_x001A_×Ð?Ý{ÈÙ	Â?ÿÿÿÿÿÿÿÿÿÿÿÿÿÿÿÿÿÿÿÿÿÿÿÿ@ã&gt;nî°f¿rBðÚU6Æ?t»©0Þ¿¨æ_x001E_eM¿ÿÿÿÿÿÿÿÿºWU©ÅîÓ?Ø/hÐfú?ÿÿÿÿÿÿÿÿì_x0001_NqÆ±?«_x001E_:v_x001E_Oµ¿ÿÿÿÿÿÿÿÿÜCÚýx®Ð?'½3_x0007_Ò?ÿÿÿÿÿÿÿÿÿÿÿÿÿÿÿÿÿÿÿÿÿÿÿÿ¨ _x000F_Ð?ÄçÒS_x001A_ÛÃ?'_x0011__x000B__x0004_s¡¿¿_x0001__x0002_zi6ß5?¨,;ÓTÔ¿Äûè40Ð?²F_x0011_ã¶Ø?Wïgî÷uº?ÿÿÿÿÿÿÿÿeÛ\$¼[É?ÿÿÿÿÿÿÿÿÿÿÿÿÿÿÿÿÿÿÿÿÿÿÿÿÿDóBë°×?ÿÿÿÿÿÿÿÿÿÿÿÿÿÿÿÿÊí_x0003_Z_x001E_«¿ÿÿÿÿÿÿÿÿRKá_x001F_@ïÈ¿s&amp;È-9È¿é6_x001A_Â²Â?ÂæGÒ=éË?ÿÿÿÿÿÿÿÿÿÿÿÿÿÿÿÿÿÿÿÿÿÿÿÿ*¸/Éc_x001B_Ë¿Ñ\_x000D_¡qG»¿àÒ£ûóÍ¿J_x0003_ß1_x001D_?lá_x001E_9®ðÅ¿~Î_x0017_(C¥ª?bSèÆàÅ?ÿÿÿÿÿÿÿÿ_x0015__x0005_Ã'Ââ¿ÿÿÿÿ_x0001__x0003_ÿÿÿÿÿÿÿÿÿÿÿÿp¡©ß¿ÿÿÿÿÿÿÿÿæ=_x001F_Ê@_x0016_Ç?_x000B_`W¡¨Ò?sX_x001B_Þµ[º¿Ø\_x0002_ïmcË?ð`r¼ìÆ??"Ãôü-¶?¯_x0001__x0004_UV¾?&gt;·7SÇ?ÉF_x001B_Lb¿¿©_x0003_Û£Ü¸¿à@I_x000C_¬Å¿"wÉÀÚ¿Ú¾¼ª»WÚ?ÿÿÿÿÿÿÿÿÿÿÿÿÿÿÿÿÿÿÿÿÿÿÿÿÿÿÿÿÿÿÿÿÿÿÿÿÿÿÿÿ¹yÞ¯ª_x001E_Ð¿O!ú_x0001_ËÒ¿ÿÿÿÿÿÿÿÿÿÿÿÿÿÿÿÿ¢ÂhÑuÎ?¥G÷_x0006_Õ?7¬ï+sãÑ?ÿÿÿÿÿÿÿÿr¯oà¿ü	\zÒÐ¿</t>
  </si>
  <si>
    <t>7b2bcaee1e69cb461906cbfb8461fc12_x0001__x0002_ôrMß#Â¿ÿÿÿÿÿÿÿÿÊµ³_x0018_ÍÀ?ÿÿÿÿÿÿÿÿ%Jâ±éîÓ¿ò±·_x000C_ª¿?þe7ìR_x001A_Â¿ÿÿÿÿÿÿÿÿL_x0004_Ê²t?6ãZû{Ì?Ï5s\¶Ò¿®rª¼=ê¬¿¹³T.§îÁ?ÿÿÿÿÿÿÿÿÿÿÿÿÿÿÿÿÿÿÿÿÿÿÿÿÿÿÿÿÿÿÿÿ_x000F_¯_x000E_v%É?_x0010_6ÿ[Ât?×_x001E_2EH}Ô?"UjD_x000C_±É¿_x0004__x000F__x0012_wÖãÕ?G¿¯%Ñä?¨rP»]¼?g_x0013_Æ-(Ü¿uMd¿â_x0016_Ù?Ìî­PÁ_x0018_Ì?àAPo_x0007_Ì?ÿÿÿÿÿÿÿÿ1_x000F_U&gt;5µ¿ÿÿÿÿÿÿÿÿd@WÛ_x0002__x0003_BÝá?é_x001C__x0018_¯|ß?ð§ó³nKs¿ÿÿÿÿÿÿÿÿlwÁÅ¿?cU!Rê#Ù?	T_x0010_½?|æg&gt;Ç_x0014_µ?ÿÿÿÿÿÿÿÿ"äÆÜMÅ¿T+÷×XÕÎ?Î×Ö%Ø?-Þ}´Ä2×?ÿÿÿÿÿÿÿÿÿÿÿÿÿÿÿÿ_x0001_~d_x001E_FÀÙ?(/£_x0001_§?ÿÿÿÿÿÿÿÿÜ:w}|ÑÂ?ÿÿÿÿÿÿÿÿ\$_x000B_ _x000B_î¡? i_x0002_à¿ÿÿÿÿÿÿÿÿà6Jö/á?)å$_x000E_²¿ÿÿÿÿÿÿÿÿPÿû(JôÇ?hnwÚÛbË¿ÿÿÿÿÿÿÿÿÂÚ*oÿ´?_x0001_¿_x000C__x001C__x0011_Ñ?ÿÿÿÿÿÿÿÿ_x0004__x0006_ÿÿÿÿÿÿÿÿÉ	$_x0002_p#»?ÿÿÿÿÿÿÿÿÿÿÿÿÿÿÿÿÿÿÿÿÿÿÿÿÿÿÿÿÿÿÿÿÀ"Ðì_x001D_¢Þ?e_x0012_Ð6Np»?ÿÿÿÿÿÿÿÿ_x0005_ï¨F®»¿_x0006__x0019__x0017_à1Ù¿?ÿÿÿÿÿÿÿÿPýt?-_x001B__x001A_ê_x0015__x0003_½?(_x001B_,Âss?ÿÿÿÿÿÿÿÿ|ù'øíÛ¿#y7¼[Ö?_x0003_§_x0012__x0012__Õ?(Ýb_x001C_	À¿Æ~_x000F_'hRå?ÿÿÿÿÿÿÿÿ_x001E_0ÁÏ0êÐ¿_x0016_W_x0014_±»Å?&lt;h_x0003_FÖ?vk\öEã?ÿÿÿÿÿÿÿÿÉ¸ñ_x0011__x000F_·¿ÿÿÿÿÿÿÿÿ¤muvNÀ?Â_x0018_a_x0001_=¯±?ÿÿÿÿ_x0001__x0004_ÿÿÿÿÜ_x0014_ì_x0017__x0004_Ã?ZÄ¬ðOµË¿ÿÿÿÿÿÿÿÿÿÿÿÿÿÿÿÿá×Õw$­á?ÿÿÿÿÿÿÿÿC$e[_x0004_¹¿ÿÿÿÿÿÿÿÿÿÿÿÿÿÿÿÿ$9\_x001F_Ã¿ÿÿÿÿÿÿÿÿ 8 _x0002_ua?ÈR'üÃ?ÿÿÿÿÿÿÿÿÿÿÿÿÿÿÿÿ_x0017_v%&amp;®ØÔ?î_*]äÔ¿Ññ_x0013_²`³¿_x0002_3*å|É?gvÿvÉ?0£ó¡+)Ã?9¥_x001B_¤£©²?¤.ú_x0013_r_x0005_Ã?¨ ^Ç¿ì¢?(_x000E_x?º¶?ÿÿÿÿÿÿÿÿ_x0013_»X_x0018__x001B_á?_x0003_@¨c?ÿÿÿÿÿÿÿÿ:=¸{Í Ò¿ê³H²@¾?_x0001__x0002_g°g_x0002_`ÛÐ¿ÿÿÿÿÿÿÿÿÿÿÿÿÿÿÿÿÚ-ÌÀFÎ?­(ãï×?._x001A__x0011_¦û_x000E_¹?ÿÿÿÿÿÿÿÿÿÿÿÿÿÿÿÿÿÿÿÿÿÿÿÿ_x0013_ýi¬½Æß?ÿÿÿÿÿÿÿÿÿÿÿÿÿÿÿÿÿÿÿÿÿÿÿÿ£_x000F_ÜkêqÐ?ÿÿÿÿÿÿÿÿÿÿÿÿÿÿÿÿÿÿÿÿÿÿÿÿMaÆQÖ?¹Î_x0006_*ï_x0018_¼¿1`¾^÷_x0014_É?:.sVuÂ?j_x001A_P_x000C_/_x0007_È¿_x001C_Ïõ _x0006_Ö×?¨+å_x0016_ÀiÇ¿ÿÿÿÿÿÿÿÿÿÿÿÿÿÿÿÿÚÇi_x0004_Ïè½?$®v_x0018_çhà?ÿÿÿÿÿÿÿÿÿÿÿÿÿÿÿÿÿÿÿÿÿÿÿÿ`I?_x0001__x0002__x000D_´?ÿÿÿÿÿÿÿÿÿÿÿÿÿÿÿÿV¤×ÑMvÛ?ÿÿÿÿÿÿÿÿysÞÎoà?&amp;÷Ð\¯Ñ? ª1Àp6£¿­_x001A_dlÐà?ÿÿÿÿÿÿÿÿ_x001C_ÿ±Á_x001F_ÏÈ¿x9ü_x0017_äÅ?ø£¶ñð9Î?ÿÿÿÿÿÿÿÿÿÿÿÿÿÿÿÿÿÿÿÿÿÿÿÿÐW_x0006_¨Å}?_x0007__x0015_º_x0011_þµ¿_x0001_É]°qÙ?ÿÿÿÿÿÿÿÿÿÿÿÿÿÿÿÿS(¹q¶c²?ÿÿÿÿÿÿÿÿ^h­¿ãØÛÄÙ?®²_x0018_È´Çá?ÿÿÿÿÿÿÿÿyrj%ålÖ¿ÿÿÿÿÿÿÿÿ0 ¼jÀ?êQ¶èGä?ÿÿÿÿÿÿÿÿ_x0001__x0002_ÿÿÿÿÿÿÿÿ_x0011_?Ë¿ÿÿÿÿÿÿÿÿ_x0001__x000B_¤dåL¢¿ÿÿÿÿÿÿÿÿÿÿÿÿÿÿÿÿÿÿÿÿÿÿÿÿÿÿÿÿÿÿÿÿ¼_x0005_¹SUÌ?_x000D_aw_x0013_xÕ?_x001D_ò©@Eî¸?"_x001F_úNÝ9É?ÿÿÿÿÿÿÿÿ_x0014_¯Ú0vË¿ÿÿÿÿÿÿÿÿ_x000B_]øÄÈ±Á?ÿÿÿÿÿÿÿÿÿÿÿÿÿÿÿÿ¥_x0016_ÍIÒ¿¤*,ZÁ¿ÿÿÿÿÿÿÿÿ¦EVP^5¿?ÿÿÿÿÿÿÿÿ_x0013_ý_x0010_*jÒÕ?ë6¢ÕX¥?É_x000D_/EF¶?Òr,LìÌ¿ÿÿÿÿÿÿÿÿ¼ûÛ_x0014_áÚ?ÿÿÿÿÿÿÿÿÿÿÿÿÿÿÿÿE-_x0001__x0002_º2Ú?ÿÿÿÿÿÿÿÿÆÀ¨'ÜÎ¿ÿÿÿÿÿÿÿÿÿÿÿÿÿÿÿÿD§M&amp;º.¿UlüfuÓ¿à\.UoÒË?m_x001A_úTSÝ?_x0004_Æò¿¿Ì¿ÿ½p_x001C_­?5ûG¸?\láG\]Â?¼gf£_x0017__x0003_Û?í5©&lt;ú³¿ÿÿÿÿÿÿÿÿßgë±°?ÿÿÿÿÿÿÿÿü_x0019_~=Ï?g2ªáÛ«¿}Ç½Ý­J¶¿_x001E_ü;M\Â¿´kDdå8»?	Wùl§?ZØÂéÕgÅ?-ÓýÎåSÑ?ÓÃáõtQÖ¿ìÎè_x0013_3à?ÿÿÿÿÿÿÿÿÿÿÿÿÿÿÿÿ ÄÂÛÂ?è?¿Äµ|Ãá¿_x0001__x0002_}|ÂÜÞ?D÷_x0011__x0018_B	Ì?£wé4íÒÆ?_x000F_3ÛáÕ´?ÿÿÿÿÿÿÿÿÿÿÿÿÿÿÿÿÿÿÿÿÿÿÿÿÿÿÿÿÿÿÿÿ?ôkCæ±¿ÿÿÿÿÿÿÿÿÿÿÿÿÿÿÿÿözf_x001E_[#Ë?ÿÿÿÿÿÿÿÿÿÿÿÿÿÿÿÿ_x001B_ÒÏMNÚ?/ÏÉÓ_x0003_	Õ?_x000E_«_x0017__x0002_NÁ?vS_x000D__x0001_Ô?º¾6HÖµ?ÿÿÿÿÿÿÿÿÿÿÿÿÿÿÿÿë?_x0010_g©_x001F_Ò?_x001E_õòy¾À¿ÿÿÿÿÿÿÿÿÿ_x0013_àSC¶¿Z¾â*¬¿ÿÿÿÿÿÿÿÿç&gt;ªyÊ±Ó¿ÿÿÿÿÿÿÿÿ¼"@&lt; ¿ÿÿÿÿÿÿÿÿy¹\_x0001__x0003_$Ì¶?RlÄ?_x0005_Æ¿.½-×_x001C_¿?ÿÿÿÿÿÿÿÿ½é_b¥Ú¿Ü±0 £QÅ?ÿÿÿÿÿÿÿÿ_x0010_-Z_gn?6g_x0003_¤_x0007_Ü?ÿÿÿÿÿÿÿÿÄ3Mô³?±É¨{~_x000D_³?ÿÿÿÿÿÿÿÿøI«îmý¿ÿÿÿÿÿÿÿÿ1e_x0003__x0007_s4é?¢F-¬=_x000E_Í¿ÇK1¡&gt;(¡?o%ïüÂ´Ã?h}åÎLô?Wm4u_x0013_wÑ?ÿÿÿÿÿÿÿÿ¶kïÌ9¡­¿ë_x0019_Ô_x000E_Ñ9¶¿´ÛôâùyÝ?r¢_x0011_Ï_x0014_B¼?ÿÿÿÿÿÿÿÿ&amp;Ü_x001C_z×?ËJ_x0002_jÚÓ»?õn[Ûþ_x000E_Ö?åcT3ôÖ³¿ÿÿÿÿÿÿÿÿ_x0003__x0007__x0016_yG['Ö?ë%`j0zÑ¿¨_x000C__x0006_É[_x0013_Ø¿Dñöªõ£Ä?ÿÿÿÿÿÿÿÿÿÿÿÿÿÿÿÿÁ_x0018_U¶É?tBdè_x0012_ä¿ÿÿÿÿÿÿÿÿÿÿÿÿÿÿÿÿÿÿÿÿÿÿÿÿ`_x000C_Vé_x000B__x001D_Ù¿_x0008_[}&gt;Ñ¿JK6H_x001F_ýÃ¿¹_x0001_ñ_x0018_Â?&gt;OFªy_x0003_©¿î_x0004_Ú²_x0018_¢?_x0017_pîK_x001A_º¿Ò_x001C_MP_x0002_×¿ ås±çÌ?ÿÿÿÿÿÿÿÿaoã_x0006_ê7Ô¿61x}£_x0005_Ê?ÿÿÿÿÿÿÿÿÂµ;]_x001A_î¤¿íó_x0011_ß¡?\hµÐsÉ¿à|Dí8|?*k¬N(Ò?bñdÖà¿ÿÿÿÿÿÿÿÿfê_x0001__x0002_aÃ?ðµU_x000E_­Ô?ÒÕÖõ­£?Ê_x0014_-&lt;1&lt;Å¿ÿÿÿÿÿÿÿÿÿÿÿÿÿÿÿÿ4o_x000B_íj Ë?ÿÿÿÿÿÿÿÿtÊ_x0019_/â?ÿÿÿÿÿÿÿÿ²¶JÊÃ?ÿÿÿÿÿÿÿÿ°=¯_x001D_ËÁÉ?_x001D_Ñ=^¯Ø?ÿÿÿÿÿÿÿÿ³97Ó98À?ÿÿÿÿÿÿÿÿ@«8µãÅ?ÿÿÿÿÿÿÿÿ^_x001B__x0003_ÊïÒ?Hµ ¿æÞ?ÿÿÿÿÿÿÿÿÿÿÿÿÿÿÿÿÜ÷zåD¿_x0001_bÑ_x000D_oé¿P'3X_x001B_j?~Jéöß?ÿÿÿÿÿÿÿÿcÎÐÄæ?íV®?_x0011_Ûî¿ÿÿÿÿÿÿÿÿFD²_x0001_:Ö?_x0002__x0003_åòW_x0003__x0007_Ò¿ÿÿÿÿÿÿÿÿ&lt;_x0013_-_x001C_6¢¿ÿÿÿÿÿÿÿÿÿÿÿÿÿÿÿÿ®Z~»¿ÿÿÿÿÿÿÿÿPÐz®_x001B_È¿_x001C__x0014_Ë_x0006_ÚÖ¿°Þ¯|F?&gt;=ØüwáÈ¿V]z_x001E_S§?h{êÙJÄ¿_x000C_­_x001E_ôúÙ¿ÿÿÿÿÿÿÿÿB\P¶Ð_x0010_Ë?_x0016_"Í_x0001_»Æ?¨_x0011_}"0Ô?À_x0017_v_x0004_{_x0005_ß?ÿÿÿÿÿÿÿÿÚMòÍ¦¿hI¹¾wÈÅ?ÿÿÿÿÿÿÿÿÿÿÿÿÿÿÿÿÜ½¾MÝ¿ÿÿÿÿÿÿÿÿ¯F_x0004_Àè_x0003_ä?õd-P|¶¿ÿÿÿÿÿÿÿÿÿÿÿÿÿÿÿÿ¥î­ÕÐýÐ¿$	~k_x0003__x0005_juà?(N¶+?ÑÌ¿_x000E_¹üÂÄÈ¿v(o-÷)Ä?l§P@öÐ?P_x0005_Á{§·?ðô_x0001__x0006_TÇ?:ÜQ_x0014_	Í?¾i_x001C_UðZÑ¿W!üd?õ±?môúvÚ?@_x001E__x0018_¢õÎ?ÿÿÿÿÿÿÿÿÐ_x000E_ÅÒªÓÎ¿ÚSI%yÆÃ¿ÿÿÿÿÿÿÿÿ"YUÇ_x001D_Õ?Q4¹Ð_x0012_Õ¿bù_x0004_QlÌ¿â_x0002_¦d¬µ?_x001D_~Ù^½¿ÿÿÿÿÿÿÿÿ#¨w_x0008_\Õ?ºqoo_x0014_Æ¿ÿÿÿÿÿÿÿÿ6æ­ù*°?ð%_x000F_©~?_x0003__x0016__x0019__x001E_Ói¿ÿÿÿÿÿÿÿÿ¢?4_x0003__x0015_|Î¿fû²;ËÈ?äýQÈ÷Ð?_x0001__x0002_ÿÿÿÿÿÿÿÿO=¾_¥Á?]¦èQ	É³¿¢_x0012_P§âÈ¿_&lt;lòùFÒ?ÿÿÿÿÿÿÿÿ(HlBp·?\_x001E_ð±à? ]¸58Sb¿ÿÿÿÿÿÿÿÿÖr1Õ_x0019_®¿Q;ÿ_x001A_Ý¿ÿÿÿÿÿÿÿÿÿÿÿÿÿÿÿÿ#_x000D_Æ4nÑ?fÖdÓm¹Ì?ÿÿÿÿÿÿÿÿ¢®êEõÆ¿ÿÿÿÿÿÿÿÿð+ëGäÌ?ÿÿÿÿÿÿÿÿÿÿÿÿÿÿÿÿÿÿÿÿÿÿÿÿàÌØü.k¿ÿÿÿÿÿÿÿÿÀü_x001E_"4%¿8_x0003_ºïPÈ¿þd_x001E__x0007_Ü¸ã?ÿÿÿÿÿÿÿÿÐõöæ9_x000F_Ø?ÿÿÿÿÿÿÿÿ_x0001_Á8_x0001__x0002_¸AW?ÿÿÿÿÿÿÿÿÙ_x001E_ç¥BaÕ¿ÿÿÿÿÿÿÿÿÿÿÿÿÿÿÿÿÿÿÿÿÿÿÿÿÿÿÿÿÿÿÿÿ!zSößá?~Ý§_x0018_À;?_x0016_]_x000D_N)×Á¿ÿÿÿÿÿÿÿÿM¦(Plæ?íIòlàÉ?ÿÿÿÿÿÿÿÿÿÿÿÿÿÿÿÿ_x000C_­¦¨_x0001_À¿ÿÿÿÿÿÿÿÿJLÔpßPÉ?É­_x0008_ÕùÑ?­Ï¼p_x0005_"×?ÿÿÿÿÿÿÿÿÿÿÿÿÿÿÿÿ¸sðéÑ?_x001D_àr |×Ò?j¿±å?ûàðxâ?ÿÿÿÿÿÿÿÿPWb¯·kÆ¿_x0017_#i-_x0007_ÛÝ?ÿÿÿÿÿÿÿÿ®×òd¿ìÎ¿ÿÿÿÿÿÿÿÿ_x0004__x0005__x001B_8ªÏþ&lt;ä?ÿÿÿÿÿÿÿÿ¶ãÝ¶£;Ó?r­·ä_x0007_P¨?Ô_x001D_V!h?Ïu&gt;_x000D_Ç¥Ø?ùâÕrÏÑ?Þô«êS6º?ÀÏðDÈ?¦'_x000C__x0008_c1Æ?@;i_x000F_8?Ã¿ÿÿÿÿÿÿÿÿ*_x0013_½ø¹?èn0AYä¿ÿÿÿÿÿÿÿÿ_x0008__x0002_^_x0008__x0019_ó¡¿ÞnÆ}&gt;¸?"ìw_x0015_äTÌ¿ÿÿÿÿÿÿÿÿt*ÆÆIè¿uéY_x0001_£m¿Ö!ç¹OÀ¿x-7_x0018_?ÿÿÿÿÿÿÿÿ´5ü]éÛ?~}_x0005_HtÈ¿ÿÿÿÿÿÿÿÿb_x0003_LS_x0018_ÕÓ?ÿÿÿÿÿÿÿÿÿÿÿÿÿÿÿÿÿÿÿÿÿÿÿÿ®®_x0002__x0001__x0003_ê_x0002_Ä¿@_x0006_¶Éú±l?ÿÿÿÿÿÿÿÿà_x0006__x0013_Ñ?_x001A_JKpZÕÃ?O8_x0013_æ_x0008_ÃÚ?yû§wl¾¦?ÿÿÿÿÿÿÿÿ_x0010_ª_Ò_x0013_9¿dEù¬_x001C_·Ð?ÿÿÿÿÿÿÿÿTÞ¾ÈòÔ?¯tTz _x0014_Ô?ÿÿÿÿÿÿÿÿÿÿÿÿÿÿÿÿÿÿÿÿÿÿÿÿÿÿÿÿÿÿÿÿ6_x0015_ôõÐiÁ?ÿÿÿÿÿÿÿÿ³zé_x001A_QÔ³¿ÿÿÿÿÿÿÿÿÿÿÿÿÿÿÿÿÿÿÿÿÿÿÿÿ\ßÇ+ã¿ÿÿÿÿÿÿÿÿhé`ì±?Dû«_x0015_,¨?°Xûo!ëÙ?4¡Ãßüxº?ÿÿÿÿÿÿÿÿUnzmÊÕ?g~)Ô¿_x0001__x0004_¯Í_x0003_õ§¤¸¿w-6mFº¿[_x0011_ÑÀ¸)â?ÿÿÿÿÿÿÿÿYåHÚ?ÿÿÿÿÿÿÿÿÿÿÿÿÿÿÿÿ_x0001_ÕRéÔ¿ÿÿÿÿÿÿÿÿj	^+_x0002_7®?ÿÿÿÿÿÿÿÿÿÿÿÿÿÿÿÿ_x0004_§DT¿?ÿÿÿÿÿÿÿÿÿÿÿÿÿÿÿÿ[ÅÐSµ»¿ÿÿÿÿÿÿÿÿÿÿÿÿÿÿÿÿÿÿÿÿÿÿÿÿÿÿÿÿÿÿÿÿx»,n»_x001D_Ê?u×r/å¨?ÿÿÿÿÿÿÿÿr×b|{Ï?&amp;æí/±¿ÿÿÿÿÿÿÿÿÿÿÿÿÿÿÿÿöm/DIYÃ?äQÕ_x0006_?À?Q0Wj&gt;µ?ÿÿÿÿÿÿÿÿ×B·è_x0002__x0003_1;Ô?ÿÿÿÿÿÿÿÿÿÿÿÿÿÿÿÿÿÿÿÿÿÿÿÿ¶_x0006_­Z$­¿Ã,è¶Ï£Ð?ÿÿÿÿÿÿÿÿÿÿÿÿÿÿÿÿìÔ¼b9Í?Å&gt;=ÓÔ¿ëÈ­_x0014_ê¸¿þA_x0002__x001F_ÐÅ¿è*a}ìÔ?ÿÿÿÿÿÿÿÿ 0_x000D_C-Í?ÿÿÿÿÿÿÿÿ.¸#RÎ?8ÀóÆg_x0004_³?_x0001_êÙã¦JÖ?ÿÿÿÿÿÿÿÿÿÿÿÿÿÿÿÿÿÿÿÿÿÿÿÿ9è_x001E_Ö_x0017_Ý¹¿tû_x0014_¼pyÔ?Þ_x000B_9ªüÅÜ?ÿÿÿÿÿÿÿÿkèÈ.LÖ¿ÿÿÿÿÿÿÿÿÿÿÿÿÿÿÿÿÿÿÿÿÿÿÿÿû8=«IË?@eÃ¤ÍCá?_x0002__x0003_ÿÿÿÿÿÿÿÿ1Ú§3¶_x001C_Ú?¸&gt;F~öÍ?AÛ×ÜØ?19ÚÇ_x0011_Ûº¿û39_x000C_Ö?&gt;î¢ò_x001E_ª?®+ü*H)³?_x0006_³)°¹Â¿_x001E_{d_x0010__x0001__x0016_Â¿ÿÿÿÿÿÿÿÿ}¥_x001B_K°/×?ÿÿÿÿÿÿÿÿÿÿÿÿÿÿÿÿÿÿÿÿÿÿÿÿ.Ý?_x000D_iõÅ¿h²Ù_x0016_úÌ?OõéYÍÄ?0Ù®ñ÷¤Å¿&gt;_x0013_&amp;(uðÓ?ÿÿÿÿÿÿÿÿÿÿÿÿÿÿÿÿÿÿÿÿÿÿÿÿ_x001B__x001B_'ã_x0013_à?Ü¸ç?fÅ¿³A¼,_x000B__x001C_Ö?ÿÿÿÿÿÿÿÿÿÿÿÿÿÿÿÿÿÿÿÿÿÿÿÿÿÿÿÿÿÿÿÿæ,ç-K¬?Üÿh_x0001__x0003_s²?×Hy_x001C_´Þ?ÿÿÿÿÿÿÿÿ»ò¨qÒ?«_x000D_ÅhÑ?ÿÿÿÿÿÿÿÿÿÿÿÿÿÿÿÿÿÿÿÿÿÿÿÿÿÿÿÿÿÿÿÿ]&lt;öåÍ°²¿ÐoÛr°]Ç¿ÿÿÿÿÿÿÿÿÐ`q¥_x0012_¿ÿÿÿÿÿÿÿÿd_x001F_ÑNû_x0004_Ú?ÿÿÿÿÿÿÿÿ_x0016_¨^ús Ó¿5­KsEÕ¿&gt;?ÕCG¯?_x000E_kß¾eå¿?MÁhà°2º¿ÿÿÿÿÿÿÿÿðòz_x0007_È?}_x0002_Ä#ÕãÈ?RýÛ_x001B_?°»Fa×²?~ÌT0öÎ¿`TÔ_x0006_Á4Å?ÿÿÿÿÿÿÿÿõ·Ôü1¥´?ÿÿÿÿÿÿÿÿ&lt;­©ýÍ?_x0001__x0002_7ÕýKP_x0008_½¿_x0013_²_x0004_+Ä­Ú¿è_x0013_=_x0013_:±?ÿÿÿÿÿÿÿÿªÛ)ø?ÿÿÿÿÿÿÿÿ_x000C_ô_x000E_Oû¢¿4?ÚeYÍ?ÿÿÿÿÿÿÿÿ_x000B__x001E_ó_x000E_LØ?4öR_x0015_ÔÔ?Õÿ_x001B_-·_x0019_Û?ÿÿÿÿÿÿÿÿãï!£=¼Ô?÷ów_x0008_A_x0014_É?ÿÿÿÿÿÿÿÿp³¸ÜR°?ÿÿÿÿÿÿÿÿ:p_x0005_ _x0011_»?ÿÿÿÿÿÿÿÿÿÿÿÿÿÿÿÿû_x0012__x0007_?7¶¿s_x001E_Ô	_x0017_¿ÿÿÿÿÿÿÿÿÿÿÿÿÿÿÿÿ]õÈ_x0013_J°¿úöX'ºÅÑ¿B_x000D_Ó{Ú?_x0017_T8öM»º¿ÿÿÿÿÿÿÿÿÿÿÿÿÿÿÿÿZx@L_x0001__x0002_F¡?5Ú!X_x0018_ýÅ?ÿÿÿÿÿÿÿÿú_x001E_öQa«¿ÜÈkxMÆ?;»Ë_x001C_·¿Lb|[ÉÜÇ¿òHÍV_x0001_þ?àxx_x0019_F2g¿õ{Ë{ÉÑ¿ÿÿÿÿÿÿÿÿÿÿÿÿÿÿÿÿÀÜÁiÃQÌ??Êòo¯Ë³¿þv)­?_x001C_&lt;ð_x0016_W¢¿TðQ\¹èÊ?À_x0002__x0012_¬¿!Ä|¸_x0007_ãÒ?×áÐ¨ïÝ?©²ã_x001A_J¿¿8¦ÈJÊ¿R_x0006_ãë!GË?¡i_x001D_A\o¾?Ð6ù¥=cÊ?Újÿ_x001B_¥Ê?_x001A_#_x0008_¯·?@ö1Ö_x0013_Î¿¦ùÂ»]óã?ÿÿÿÿÿÿÿÿÄÿ_x000E_*ß?ÿÿÿÿÿÿÿÿ_x0003__x0005_+å_x0006_ÚÚAÑ?öM{_x001E_ö°Ê?3Âê1Â?é;i§íÞ?ÿÿÿÿÿÿÿÿÿÿÿÿÿÿÿÿ)_x000E_KêR-Û?£CÎ[_x0001_û¸?n£I_x0010_~J´?rP_x0011__x001F_-Ñ¿ÿÿÿÿÿÿÿÿÌh¤ #×?ÿÿÿÿÿÿÿÿ$ÖºüçÝ¿ÿÿÿÿÿÿÿÿ8_x0004_²ÞaO?ÿÿÿÿÿÿÿÿÿÿÿÿÿÿÿÿ&gt;_x0002_Û-_x000F_¶?¯K¬·Oí°¿zàw$JË?¢ç³_x0013__x000F_í¹?ÿÿÿÿÿÿÿÿø_x0019_ÂñÕ?¿(|g@ÿÐ?Âîn_x000F__x000F_®Î?ÿÿÿÿÿÿÿÿgSkÕä»¿ÿÿÿÿÿÿÿÿB_x001E_÷_x0016_îèÆ?Vb`}Û¨?ÿÿÿÿ_x0001__x0003_ÿÿÿÿ¦_x0012_jù*»À?_x0002_s¢_x0012_Ã?Bë4B¥¿ªg¨Y_x0018_Í?ÿÿÿÿÿÿÿÿVÜàË?ö·GÇÓ§¿ÿÿÿÿÿÿÿÿÿÿÿÿÿÿÿÿ2ªº_x0008__x000B_Ñ?ÿÿÿÿÿÿÿÿºê¶ ·w±?ÿÿÿÿÿÿÿÿ$û½]_x000C_Ï·?üzVmÿ_x001A_Å¿ÿÿÿÿÿÿÿÿÿÿÿÿÿÿÿÿï_x001D_9_x0007_uÒ¿ÿÿÿÿÿÿÿÿºW_x0012_é ¿ÿÿÿÿÿÿÿÿÿÿÿÿÿÿÿÿõ«ùþÙ¿ÿÿÿÿÿÿÿÿ­=L$×©?ÿÿÿÿÿÿÿÿ¤j×ÁÔBÅ?_x0018_¬_x000B_­Å?}µ¹è&gt;Vß?ÕÖ[®_x001E_Áà?ú_x0002_v?,xå¿_x0004__x0006__x0015__á_x001D_¼»¿kJ_x0001_àJ'»¿ÿÿÿÿÿÿÿÿà_x0015__x0002__x001C_{¿&gt;¦ÔG¤_x0018_Æ?PñaÙÎ?4ð¼nÂ¶¹?ÿÿÿÿÿÿÿÿD¬w·IÌ¿_x0002_\&gt;^Ôä?ÃVDº_x0014_ú²¿Ô;&gt;9¯Å?õ´³áâ	¸¿ó=³_x0015_v_x0005_¿¿;I¾/ß?ÿÿÿÿÿÿÿÿØÃp©&amp;ÂÂ?ÿÿÿÿÿÿÿÿx¤á­_x0007_ì?ÿÿÿÿÿÿÿÿeFë-×_x001B_½¿ÞnxRQäÊ¿r_x0008_i_x0008__x0003_Í?RÑ ¨ü_x001A_Ì¿ÿÿÿÿÿÿÿÿu_x001E_Äe:¬×?¾ÂsÆömÉ¿ÿÿÿÿÿÿÿÿTz°â&amp;_x0016_À¿|_x001D_næÃ?Ú_x0016_¯gÖº¿mmx_x0002__x0004_#¾½¿§VÉBá_x000C_ß¿ÿÿÿÿÿÿÿÿBDÕ£»Î¿ÿÿÿÿÿÿÿÿÿÿÿÿÿÿÿÿÿÿÿÿÿÿÿÿÿÿÿÿÿÿÿÿÿÿÿÿÿÿÿÿ_x0003__x0015_É±ª·?ÿÿÿÿÿÿÿÿH?_x0019_`üæ?é² Wz¶æ?|áI_x0001_6¿¿s$Óâ¶ÞÞ?ÿÿÿÿÿÿÿÿÔ¥¢×ÁÀ¿ÿÿÿÿÿÿÿÿI3­ÛGÓ?½¥*_x001E_»¿Ô¨ o}Î?¥B_x0017_é?ÿÿÿÿÿÿÿÿrâõ¿¹?Üï/0^Ì¿ä0Ì4Ù¿ÿÿÿÿÿÿÿÿpo_x000D_þðÝ¿ÿÿÿÿÿÿÿÿÿÿÿÿÿÿÿÿ&lt;_x001E__x0019_Õ§¥¿ÿÿÿÿÿÿÿÿ_x0001__x0002_Êì0w?ÿÿÿÿÿÿÿÿÿÿÿÿÿÿÿÿèý_x0013_0r¿´Åèô ÃÈ¿ÿÿÿÿÿÿÿÿæ¯8Vq°²?ÿÿÿÿÿÿÿÿîÖC_SÒ?`=Ð¬ÐÜØ?6à÷_x0005_ûÇ¿®ÄAÜ%Ë¿ÿÿÿÿÿÿÿÿÿÿÿÿÿÿÿÿ_x0001_A_x0002_¤_x0015_7¿t½_x0011_á£Ä?úiÆ&amp;_x001A_Þ?ÿÿÿÿÿÿÿÿ­~w¡¥!Ò?ÿÿÿÿÿÿÿÿll,'ª)É?Z­Â_x000C_´Æ?c²z	».¶?ÿÿÿÿÿÿÿÿÿÿÿÿÿÿÿÿ_x0008_UN_x0012_EÏ?ÿÿÿÿÿÿÿÿSçr_x0011__x0010_£?Ü+võ_x000E_Æ¿CJc_x0008_Ò?(2Î¡Å?:÷á_x0005__x000B_ ÷Ã?ÿÿÿÿÿÿÿÿÿÿÿÿÿÿÿÿÿÿÿÿÿÿÿÿª¹ÏCö8¨¿_x0001_&amp;­I»wÓ?ÿÿÿÿÿÿÿÿRL÷S_x0006_ìÝ?_x0019_ÕEpÂÕ¹¿=µ_x000B_nFíØ?íV_x0013_­_x0003_Åº¿ÆÖÂ|_x0008_Æ?_x0002_'ÔC¦ÌÅ?_x0013_½¯½¿ÓË_x0007_,ò	×?¨Rý7d©ä?h	mh1g?ÿÿÿÿÿÿÿÿ6_x000B_aåd´Ó¿_x0004_¾LD_x001D_Û?ÿÿÿÿÿÿÿÿÿÿÿÿÿÿÿÿÿÿÿÿÿÿÿÿóÍ]ð_x0012_¯¼¿ÐAåÄ¥Ñ|¿ÿÿÿÿÿÿÿÿÿÿÿÿÿÿÿÿÈ_x000C_ÉÔ~?ÂÔÞÜ£æÎ¿xIèz¼_x0006_º?äxòXTÓ?_x0016_¾ yY¯¿_x0005__x0006_ÿÿÿÿÿÿÿÿ^-ò4¸?*([í|Ë¿¼&amp;ìME¡?Èx_x001B_°A)Ý?T_x001E_¬®Ó?Þ_x0001_ì_x001D__Qº?_x0015_ÔE×Ð¿â¯©MØW©? ®ª_x0015_Éb?ÿÿÿÿÿÿÿÿÿÿÿÿÿÿÿÿ"¹OÕ¿ÿÿÿÿÿÿÿÿ_a_x0011_g¢Û¿_x0018__x0006__x0006__x0017__x0014_¬Ð¿sg_x0003_]_x001A_Ô¿ÿÿÿÿÿÿÿÿ¨ã³_x0002_`É?]ÀzC:¿?uA«¤_x0004_Ù?ÿÿÿÿÿÿÿÿÿÿÿÿÿÿÿÿÿÿÿÿÿÿÿÿ §7_x000C_´?Üðä_x0012__x0012_í?F%ÆêõC£¿`0ø'-_x0013_r¿¶ïT2_x0008_þÎ?ÿÿÿÿÿÿÿÿ](îvNÀ¼?ÿÿÿÿ_x0001__x0002_ÿÿÿÿÿÿÿÿÿÿÿÿÿÿÿÿÿÿÿÿâÎ_x0013_WÕ¿ÿÿÿÿÿÿÿÿÿÿÿÿÿÿÿÿÿÿÿÿÿÿÿÿô_x0017_¸_x000D_-¿3_x0018__x0005_Oë\Ó?ÿÿÿÿÿÿÿÿÐ²ý_vFu¿ÿÿÿÿÿÿÿÿ3ïxeÔ?ÿÿÿÿÿÿÿÿ= _x001C_Ç_x0006_Ñ?¾_x0018_ä_x0016_Ç5Ò?ÿÿÿÿÿÿÿÿE_x0018_ãoüýÐ?¸¿um_x000B_õ¿z¬N_x001E_õÊå?MÌb¾"ß?~=ÿDc¹?  RK«Ä¿_x0004__x0011_ôGÉ÷Ð?.n_x000F_`Ì¿ÿÿÿÿÿÿÿÿ:Wk_x000F_èÁ¿ÿÿÿÿÿÿÿÿ.öºzk6Ó¿OÈ_x0017_]qu³?ÿÿÿÿÿÿÿÿÒ_x0013_â[?_x0003__x0004_É¿_x0019_Ô4p¼?ÿÿÿÿÿÿÿÿÿÿÿÿÿÿÿÿ;´N_x001E_ÉÚ?ÿÿÿÿÿÿÿÿe«_x0001_z«_x0010_·?7¥&gt;=¤Û?ÿÿÿÿÿÿÿÿ0Nâ¹SHÐ?ÿÿÿÿÿÿÿÿ©ô&gt;Wf¾?ÿÿÿÿÿÿÿÿ_x0010_é_x0006_s¢À?÷_x0016_:n×.ä¿ÿÿÿÿÿÿÿÿ_x0015__x001D__x0014_Û_x0018_Ò?ú¸qQ++Ï¿^ á¨¿?_x0014_²`¾vÇ¿ÿÿÿÿÿÿÿÿ=_x0002_!ö¹¶?Æ_x0015_ÃC·Ù?Q_x0003_qAÐ?f¢"²^Ï¿ÿÿÿÿÿÿÿÿe$_E¥Ö?Õ_x0017_&gt;_x000E_Ó?ÿÿÿÿÿÿÿÿÀèH_x001D_b`Å?ÿÿÿÿÿÿÿÿ¡_x0008_°_x0013_æâ?1¸ÙE_x0001__x0002__x000C_¼¿_x0008__û?_x0002__x000F_?×/_x000B_tæÒ?Ñ%r·Þ¿¾_x000C_oÜË¤Ê¿_x0012_h¯_x001C_¿_x0019_Ë¿¸¬c_x001A_~_x0018_Ñ?s_x0013_(ÔõkÃ?ÿÿÿÿÿÿÿÿÿÿÿÿÿÿÿÿÿÿÿÿÿÿÿÿÿÿÿÿÿÿÿÿ'JNæS_x000E_§?»QR~Ïä¼¿ÿÿÿÿÿÿÿÿz*_x0014_÷æ¾?ÿÿÿÿÿÿÿÿÿÿÿÿÿÿÿÿÿÿÿÿÿÿÿÿÿÿÿÿÿÿÿÿ_x0003_uÒzåÜ?êùyW?,¡ÇNæôÄ?ÿÿÿÿÿÿÿÿ$àL9»_x0015_à?ÿÿÿÿÿÿÿÿàªõ£Ö¾?ÿÿÿÿÿÿÿÿÀå.Ï&gt;]?ÿÿÿÿÿÿÿÿÿÿÿÿÿÿÿÿX_x0011_ÒWü´Â¿_x0003__x0005_ÒÃ_x0003_-òÊ¿Ý_x0002_0_x001A_Ö?ÿÿÿÿÿÿÿÿ("×ß/ôÉ?8¨_x0010_Ì2_x001F_¿ú	++%Ü?ÿÿÿÿÿÿÿÿÿÿÿÿÿÿÿÿL[S©%v¿ÿÿÿÿÿÿÿÿÿÿÿÿÿÿÿÿÿÿÿÿÿÿÿÿ_x0005_¸=_x0001_{ù®?g¡_x0015_»e½¿¬»Ke4àÍ?ÖÍFi_x0008_Ç¿_x0004_ò_¡BS¤¿ÿÿÿÿÿÿÿÿ©_x0002_=ù}½¿Ü²_x0019_-Ú_x001B_Ð?ß_x0008_,R×t­?@ÜK~[l?ÿÿÿÿÿÿÿÿø°¿ø{ µ?Ø_x0012_¯_x0014_Ã4Ï?i[x~$Â?ÿÿÿÿÿÿÿÿØýÝsgÑ¿ÿÿÿÿÿÿÿÿÿÿÿÿÿÿÿÿÿÿÿÿÿÿÿÿ_x000C_Ò_x0010__x0001__x0003_¨Â¿8HT jbÚ?ÿÿÿÿÿÿÿÿÿÿÿÿÿÿÿÿÿÿÿÿÿÿÿÿÿÿÿÿÿÿÿÿLæ.`Ä¢É?ø¢âg0?ÿÿÿÿÿÿÿÿÿÿÿÿÿÿÿÿÎeK_x000F_$Ð?ÜÏéJ_x001B_jÃ¿_x000D__x0014__x0001__x000E_Ì?_Ì0î'ùµ?ÿÿÿÿÿÿÿÿ|L¾@iÕ?ÿÿÿÿÿÿÿÿ_x0016_±¥mÑ?ÿÿÿÿÿÿÿÿÿÿÿÿÿÿÿÿ°¦_x0008_úÈ?Í?¶n¾_x0011_Ö¿ÿÿÿÿÿÿÿÿi×V.|Á?¾{þOødÌ?_x0003__x0012_^©N¸?,î1üA_x001D_È?ÿÿÿÿÿÿÿÿÿÿÿÿÿÿÿÿz%ö_x0002_Á¿ÿÿÿÿÿÿÿÿà	®_x001B_ù?_x0001__x0002_Nf/2¼£¿¨Aân!©´?ÿÿÿÿÿÿÿÿÿÿÿÿÿÿÿÿÿÿÿÿÿÿÿÿ§¬=2Ã?_x000C_d_ûËÃ?¼Bý¦Ë?ÿÿÿÿÿÿÿÿÿÿÿÿÿÿÿÿÿÿÿÿÿÿÿÿÿÿÿÿÿÿÿÿAÎÊúï·?VfÖ££?Q°×I_x0016_B²¿F³µ_x0011_cÂ?ÿÿÿÿÿÿÿÿ|Ê_x001D_ÌÒ?ÿÿÿÿÿÿÿÿ_x0011_Ö#_x000D_Ú?ÿÿÿÿÿÿÿÿÀ_x0003_Úh?y'2_x0008_F_x0003_Ä?ôÞ_x001A_.ÄÈÂ?8âú_x001A_÷"Ê?ÀO_x000C_îÁå?±RsÃ²¿ÿÿÿÿÿÿÿÿÿÿÿÿÿÿÿÿøP_}_x000F_³×?(µ$æC§?_x0005_ó¶O_x0001__x0004_?¸â¿_x0008_ì¦ÈA=Ø?_x001E_É_x0003_få¡?ÂTÓ_x0013_ó²ã?Å_x0014_Æ Ý¿.¬Þ¹,o·?ÿÿÿÿÿÿÿÿ_x000B_Fû_x001A__x0001_ä¸¿$ì»_x001A_3½?·_x0011_l2-Ñ?À¡_x0004_±_x001A_¿Öþè)å®¿ÿÿÿÿÿÿÿÿp6VL_x0002_¦¿ÿÿÿÿÿÿÿÿ¢¡_x0003_7?Ø?×P&lt;¯_x0013_Ü?j&lt;Û¹}f½?ÿÿÿÿÿÿÿÿzµ"{?^íâµÂÊ?Ðû_x001F_&amp;{Ò?ÿÿÿÿÿÿÿÿF_x001E_³ÓuÀ¿Ú¦ìÖ?j_x0003_êù Å?l^bPÛ¼Æ?ÊýH6@Ï?kë'éY-°¿ÿÿÿÿÿÿÿÿúÐ§Ë_x0012_Ö?ÿÿÿÿÿÿÿÿ_x0001__x0002_ø_x0007_÷UÆ¼?ÿÿÿÿÿÿÿÿCNÆ¹: °¿²\_x0011_4_x001A_È¿ÿÿÿÿÿÿÿÿ0çXu_x0018_n¿Ëê¦'8ã?âìc÷_x0003_Ø¿ÿÿÿÿÿÿÿÿÿÿÿÿÿÿÿÿQJ)¢E·¸¿ÿÿÿÿÿÿÿÿªÜÉm_x0002_µ?ÿÿÿÿÿÿÿÿ~_x0008_çÃ?ÿÿÿÿÿÿÿÿÿÿÿÿÿÿÿÿ F_x001A_6/¹Ô?N	M¾_x0014_'É¿&lt;²_x001F_ýUü?ÿÿÿÿÿÿÿÿ__x0014_ø_x0015_ðÔ?ÿÿÿÿÿÿÿÿ_x000B_h_x001D_Æ_x000E_y±¿_x0012_Ý»UÊ¡Î?ÿÿÿÿÿÿÿÿÿÿÿÿÿÿÿÿi Ó_x0006_)?½Å~¼"åº¿ÿÿÿÿÿÿÿÿ­Sõ¸ºnÙ?ÿÿÿÿ_x0001__x0002_ÿÿÿÿþgGEÉ±?_x0007_Â²Ð]9×?ÐcÅÞ~Ð?)ÈÉSeã?ÔÂ]%í¢Ç?4&gt;°áI;Ã?j¿_QÕ¿ÿÿÿÿÿÿÿÿ¾~QTÎ?ÿÿÿÿÿÿÿÿ°_ÈX¢¨Í¿¸b¿d¦Û¿?Çy¥è(²¿T_x0005__x000C_¿|Ý?_x0007_"êBÈ_x0004_¸?ÿÿÿÿÿÿÿÿÿÿÿÿÿÿÿÿÿÿÿÿÿÿÿÿ`ª®â¡_x0011_f?KLÛÏãØ¿Û+ª`4Ô¿&lt;q_x0001_ÞC"Ó?ÿÿÿÿÿÿÿÿ&lt;_x001D_gæÿÒ?ÿÿÿÿÿÿÿÿ^nð)`ÕÅ¿p_x0017_]_x0010_Æ?ÚRrÆ?Ì&amp;×wÍ»?M_x0002_¡à¬¨Þ¿¿èü_x0003_¨?_x0001__x0002_^Õ_x0004_z¤¿¼Oâ_x0006_U&amp;È?ÿÿÿÿÿÿÿÿÿÿÿÿÿÿÿÿÿÿÿÿÿÿÿÿ `%_x001C_´?ÿÿÿÿÿÿÿÿÿÿÿÿÿÿÿÿ²_x001A_ÏhMUÒ?ÿÿÿÿÿÿÿÿU_x0016_Æ6ªÐ¿~û_x0013_°áÊ?_x0013_ö¿ë_x000C_zÕ?}¡ïì¡kÁ?_x000C_,_x000E_]n×?¨ûêª¦ø£¿Ì½³_x000C_7¿¿,ðqÖ?ñqàn¢&amp;Ú¿ÿÿÿÿÿÿÿÿÿÿÿÿÿÿÿÿ³{Æ×²Û¿½Ð(çU_x0005_¶¿LÕÌ4¡hÌ?\È}áTÄ¿ÿÿÿÿÿÿÿÿ°âlãe t¿e©«= ½¿_x0007_ð_x000F_åóÖ?âo3_x0007_àFÉ¿Ç`ÝÇw¾¿(¬§Ñ_x0001__x0002_c®¥¿8_x0018_ê®aÿ¿jõ-BôË?ÿÿÿÿÿÿÿÿÿÿÿÿÿÿÿÿÿÿÿÿÿÿÿÿ_x0001_/xø_x001D_É¿ÿÿÿÿÿÿÿÿXó_x0002_ÇÀöÄ?7iÐ_x001F_&lt;O?i&amp;ÞðÚ¿ÿÿÿÿÿÿÿÿÒ9^ÑÓ¸Ç¿n_x0007_Ë»!É?ÿÿÿÿÿÿÿÿc&amp;±Ã´_x0003_»¿_x0010_»_x0004_~^VË?l:=_x0017_?-ÐÔ(ã?ì_x000F_IÐYÒ¿ÿÿÿÿÿÿÿÿèÔ´ò_x0017_wÏ¿ÿÿÿÿÿÿÿÿ_x001C__x000D__x0012__x0010_ÿé?×ÜIÌÃ?¶_x001C_×ÒË0Ë¿ÿÿÿÿÿÿÿÿÁ"M,Ì:¼¿Ô_x000F_Båä¿ÿÿÿÿÿÿÿÿÿÿÿÿÿÿÿÿOÀDKzK³¿_x0001__x0002_,nYóÏ§¿	#ð¨C²Ö?/_x001B__x0017_ùÀµ?ÿÿÿÿÿÿÿÿÉÚFn&lt;ÁÃ?ÿÿÿÿÿÿÿÿhÀ_x0012_"W9Ê¿JsÐmJ_x0011_Ô?F¡³%àË¿¶z0zpÓ¿_x000B_'ÊDAò°¿p_x001C_%Bë_p¿?Fª_x0013_#ä?qBSüë¸¿Ö}ÆiÿÒ¿_x0016_ã§_x000C_´?ÿÿÿÿÿÿÿÿ-_x0004_È_x001C_¬ÞÙ?¶N³Ã_x001E_º?_x0007_i"Ø·³¿"¿¤kdÍ¿u_x0008_áq_x001E_g±?Mj'Ðò7º?ÿÿÿÿÿÿÿÿäàJ_x0005_3Ù?êÐ_x0003_î±RÑ?ôR\Ã_x0012_¬?ÿÿÿÿÿÿÿÿbÓ­-DÚ?_x0002_WìÕÇÒ?ò_x001A_@_x0003_÷ÏÀ?©ø±_x0001__x0002_±Ë?_x001F_·5ßÈÔ¿§ÿ,ÂõoØ?  ãEúi?_x000C_÷r³Ã?§ê_x001B__x000B_ö_x0003_³¿ÿÿÿÿÿÿÿÿÿÿÿÿÿÿÿÿÿÿÿÿÿÿÿÿÿÿÿÿÿÿÿÿÿÿÿÿÿÿÿÿgØ_x001E__x001E_Âê»¿F9ñ[_x0003_µÐ?-®Ý¾â_x0011_°¿ÿÿÿÿÿÿÿÿÀ½SïÛ?ÿÿÿÿÿÿÿÿÿÿÿÿÿÿÿÿÿÿÿÿÿÿÿÿ°ÄvëÏp¢¿öWg0ÅJÃ?Dä3^}_x000E_Â?ÿÿÿÿÿÿÿÿÿÿÿÿÿÿÿÿÿÿÿÿÿÿÿÿþLø]ÙÔ?ÿÿÿÿÿÿÿÿÒu%Ïb³?ÿÿÿÿÿÿÿÿ_x001C_JúBµe¤?ÿÿÿÿÿÿÿÿ`_x0004_ØÿÆxv¿_x0001__x0002_ð/ù¼ühÔ?"Mð_x0002_P0Î¿æ¢Ì9IàÌ¿z;¸qßÒ?ãBï;¿sÑ?S¼zÉXß¿ÿÿÿÿÿÿÿÿÊ­_x000B_e åÐ¿aü_x000E_rk{º¿Þ_x0007_%.¿?ÿÿÿÿÿÿÿÿîÒ&lt;Ò-Þ?ÿÿÿÿÿÿÿÿ¬d®å} Å¿àfí.á±?ÿÿÿÿÿÿÿÿÿÿÿÿÿÿÿÿÿÿÿÿÿÿÿÿVì_x000B_c»T?_x0013_w$y@?æ_x001B_	QùÀÍ?ÿÿÿÿÿÿÿÿ^²Ð¬'Ã¿¶4:ÞÏwÙ?LdMJâ?ÿÿÿÿÿÿÿÿÿÿÿÿÿÿÿÿÿÿÿÿÿÿÿÿT86Ëá*Ò?ð_x0006_Á¹ )?ÿÿÿÿÿÿÿÿÿÿÿÿ_x0001__x0005_ÿÿÿÿ!ø_x0003_þiÊµ?ÿÿÿÿÿÿÿÿâIÇ7RÁ?ÿÿÿÿÿÿÿÿÿÿÿÿÿÿÿÿéhÄBzµ¿ÿÿÿÿÿÿÿÿÿÿÿÿÿÿÿÿÿ(ÂÍEdà?ÿÿÿÿÿÿÿÿýºZìÝ½¿Á5ÝHWÊÀ?_x0002_R=w&gt;×?ð+?CDËÔ?G_x0004_©¼_x000C_¸?°èÉ_x0010__x0017__x001B_Ä?Ô®Å_x000B_ý_x001A_·?ÿÿÿÿÿÿÿÿzP_x000B_/&gt;¬ã?ÿÿÿÿÿÿÿÿï+­_x001D__x0014_=å?{8VÈRöÕ¿¨_x0011_íÉ¿:_x001E_§ñ=ÓÙ?ø_x0008_ãHù·?v0_x0005__x001E_%mÇ?¶¹_x0008_ÍÂ?èµþîuv¸?ÿÿÿÿÿÿÿÿ&amp;ß_x0013_»åº×¿&amp;-Ú_x000D_Ñ?_x0001__x0002__x001C_õ£¢¿_x001B_EÊ¾@²?ÿÿÿÿÿÿÿÿüsÆº_x0008_Ù?ÿÿÿÿÿÿÿÿb-_x000E_ú â?ÿÿÿÿÿÿÿÿÿÿÿÿÿÿÿÿ 	%#?BçX¢[É¿ÿÿÿÿÿÿÿÿ";É°¿?=ÃeuéWè?ÿÿÿÿÿÿÿÿÿÿÿÿÿÿÿÿÚ?/ Ö? _x0011_i¿_x001C_?_x0011_O$vÑä?úXYañ÷¯¿ÃC_x000F_`$°?¢2Ó/­Ø?¥ø|_x0011_Â?_x0012_YæÔFA°?ÿÿÿÿÿÿÿÿ|\§Êòà?ÿÿÿÿÿÿÿÿØÿC'Î?ÿÿÿÿÿÿÿÿ¢aÖ4ÿÁ¿'çÁ_x001B__x001B_5Ü¿ÿÿÿÿÿÿÿÿ_x0002_íê÷_x0002__x0003_ÛhÂ?ÿÿÿÿÿÿÿÿÿÿÿÿÿÿÿÿÿÿÿÿÿÿÿÿÖÜÑ(°?tQ²]_x0003_-Ä?ÿÿÿÿÿÿÿÿ_x0007_)Ý(«Ý?§Gu¦Cq?¥®éÓ lÐ¿ÿÿÿÿÿÿÿÿÿÿÿÿÿÿÿÿÿÿÿÿÿÿÿÿÖÃHñÁìá¿ÿÿÿÿÿÿÿÿ-Ø_x0013_·¶æ½¿ÿÿÿÿÿÿÿÿb¼_x0011_§SÆ?_x0014_«&lt;ãb¶Ú?ÿÿÿÿÿÿÿÿ_x0001_ øm$_x000C_¾¿ÿÿÿÿÿÿÿÿÊ¶'Ë_x0006__x000B_Ë?ÿÿÿÿÿÿÿÿ÷_x001B__x0015__x001B_æ:Æ?_x0005_ËÒ³?ÿÿÿÿÿÿÿÿ^_x0015_ä¾fÌ¿Uú_x0010_Åä¿¿ÿÿÿÿÿÿÿÿÓ¡_x0012_·Øäµ¿ÿÿÿÿÿÿÿÿ_x0003__x0005_¸Ä~¶©©Ò?3_x0019_i¤mâ¿ÿÿÿÿÿÿÿÿÿÿÿÿÿÿÿÿÿÿÿÿÿÿÿÿ²Ò_x0006_¶Ñ?Æc_x0015__x0001_AÚ¯?=ü_x0002__x0001_$VÙ¿ÿÿÿÿÿÿÿÿÿÿÿÿÿÿÿÿRùg]ªÛ?ø°Å¸Ð?®píÅÓ¿T$»*åÍ?Ü?ÌRKã?ÚÅK_x001A_!³¿ó÷ð©íÌ?q¶©ÀWÕ?ÿÿÿÿÿÿÿÿÿÿÿÿÿÿÿÿTo_x001F__x000E_í´À?L·EÙqqÓ?æä_òÌ¿Õ¿ÿÿÿÿÿÿÿÿÿÿÿÿÿÿÿÿÿÿÿÿÿÿÿÿñÓÃÅy_x0004_µ?ÿÿÿÿÿÿÿÿ¸ü§¿"9¿ù_x0011_:QX±Û?ÿÿÿÿÿÿÿÿF_x0012_Á_x0005__x0006_ØM¬¿ÿÿÿÿÿÿÿÿÿÿÿÿÿÿÿÿÉAÆ,_x000D_±¿k«¬&lt;;°?û%_x0007__x0018_ºÒ¿ÿÿÿÿÿÿÿÿÇà§ë_x0001_òÔ?ÿÿÿÿÿÿÿÿ|\_x0015_ûÃ?ÿÿÿÿÿÿÿÿÇ_x001F__x0010_è_x0015_§?ÿÿÿÿÿÿÿÿÿÿÿÿÿÿÿÿ2_x001E_R çØ?@_x0004_#h÷Z?ÿÿÿÿÿÿÿÿÚ°Û³H±?ÐJp_x001E_¿Ãá&amp;_x0002_nÒ?_x0005__x000C__x0003_9_x000C_¼@¿ÿÿÿÿÿÿÿÿj;¦áíA¸?ÿÿÿÿÿÿÿÿÿÿÿÿÿÿÿÿÿÿÿÿÿÿÿÿ\Rð_x001A__x001D_Ò?VXcsÏÖâ?ÿÿÿÿÿÿÿÿÿÿÿÿÿÿÿÿ_x0003_0vvH×?ÿÿÿÿÿÿÿÿ_x0001__x0002_É3_x000E_&lt;B'Ó¿­^É66¥É?z/È_x0002_÷Ò?éú/_x0007_õRÙ?¦.ÝÇ~Q×¿¸z­g]_x0005_Ï?ÿÿÿÿÿÿÿÿÿÿÿÿÿÿÿÿJdOîo²Ò?ÿÿÿÿÿÿÿÿÿÿÿÿÿÿÿÿÿÿÿÿÿÿÿÿÿÿÿÿÿÿÿÿÎ÷_x0015_M_x000D_Ï??j©à¡ ¿IëýSg_x0011_â?úµLc|Ó?ÿÿÿÿÿÿÿÿWÖñ/ñà?º_x001A_}iX'Ç?ÿÿÿÿÿÿÿÿÿÿÿÿÿÿÿÿÿÿÿÿÿÿÿÿdÝÿ_x0012_X¿¸j±´B?ÿÿÿÿÿÿÿÿÿÿÿÿÿÿÿÿ`·±ÓóJ?ôZQ[1À?ÿÿÿÿÿÿÿÿÿÿÿÿÿÿÿÿò_x000E_ô_x0001__x0002_ _x000B_Ë¿ Ô_x0015_C_x0018_w¥¿ÿÿÿÿÿÿÿÿÿÿÿÿÿÿÿÿpÊ}Mñëå?_x000D_§'YV¥?FÙa_x001D_»ê?É_x0013_Ê_x0015_}_x0014_±¿ÿÿÿÿÿÿÿÿÿÿÿÿÿÿÿÿÞQc ¿ÑØ/ê,¹?_x0019_z²ä¼Ù?,_x0005_Éºï^À¿ÿÿÿÿÿÿÿÿÿÿÿÿÿÿÿÿ_x001C_l+&gt;SaÙ?.¢^ñ-¾?ÿÿÿÿÿÿÿÿÿÿÿÿÿÿÿÿ_x0011_pÍ_x0005_6wÔ¿@®_x0002_%èI¾?ÿÿÿÿÿÿÿÿ|'_x0002_u¤eØ?ÿÿÿÿÿÿÿÿ¨¡ÎrÔ_x0012_?_x0001__x0008__x001F_ºÄ-_x0012_¿ÿÿÿÿÿÿÿÿÿÿÿÿÿÿÿÿ¶Yy_x001C_«ß£¿¹ÈÚÑ_x0019_ã? ý_x0014__x000D_¢Ð?_x0002__x0004_h°¤KêpÈ¿íÙ_x0017_~·;³?¨Mm¸Ú?Hö_x0001_t}Á¿ÿÿÿÿÿÿÿÿ²a_x0003_¡y?e3F'Á[Ä?P¦0öÇ¿¿ÿÿÿÿÿÿÿÿ1ë¸Z*¸¿|SØ_x0013_~mÖ?©&amp;5¦æ?ÿÿÿÿÿÿÿÿV­òÔ_x0017_2Ä?¥_x0018_`*Ñ?ÿÿÿÿÿÿÿÿÿÿÿÿÿÿÿÿÆæ]ñ_x0017__x001A_»?ÿÿÿÿÿÿÿÿ A\Z(Ù¦¿ÿÿÿÿÿÿÿÿjtøËØÉ?°Åíº±×?å_x0017_$®ã©Õ?¬íV.rÃ?ÿÿÿÿÿÿÿÿÿÿÿÿÿÿÿÿÿÿÿÿÿÿÿÿÿÿÿÿÿÿÿÿàÀ_x0013_Q:Ä?ÿÿÿÿÿÿÿÿÿÿÿÿ_x0002__x0003_ÿÿÿÿ¤TKùfË?¶ÔU5$'Ä¿üjÉ%?Þ?éÍ?&gt;FX¤?ÿÿÿÿÿÿÿÿòëVãÌË¿\2%º4Æ?ÿÿÿÿÿÿÿÿ_x0004_Ê¹,Ìó¾?V_x0015_Û|á¾­¿&gt;¿¯&gt;îÀ?ðæRiN×Ó?e{p_x0014_Gá?ºR_x0011_xýàÔ?ÿÿÿÿÿÿÿÿàÝ÷h!_x0015_­?ÿÿÿÿÿÿÿÿÿÿÿÿÿÿÿÿÿÿÿÿÿÿÿÿcX¯9&amp;(Û¿_x0010_PdÍ¥Ûà?Êq_x0012__x0002_F¢¿ÿÿÿÿÿÿÿÿÿÿÿÿÿÿÿÿÑØúñ_cã?Ûeã _x0011_®?ÿÿÿÿÿÿÿÿt¿_x0018___x0008_Ê¿±°B_x0001_±eÐ?h²x°_x0005_Í¿ÿÿÿÿÿÿÿÿ_x0003_	(M_x0007_vC©?_x0015__x0006_ÅÛ_x0010_½¿"e1¡_x0004_Ì?ÿÿÿÿÿÿÿÿV®_©_x0010_Â¿ÑeQ¾ß©¨?ÿÿÿÿÿÿÿÿÿÿÿÿÿÿÿÿÀ_x0007_ñ_x000B_aÆ?ÿÿÿÿÿÿÿÿÿÿÿÿÿÿÿÿÿÿÿÿÿÿÿÿ%Û_x0011_2_x0005_q²¿SÊv-_x000F_Wµ?ÑHìÕÍæÓ?Ô`ãÊå(Â?\ÆJ_x0001_Þ?ÿÿÿÿÿÿÿÿ_x0001_òûòÓ?p¡_x0008_s_x0015_Ô¿}Ç_x0002_îeÁ?p­&lt;í×Ï|?ÿÿÿÿÿÿÿÿî_x000C__x0001_W#Ä?ÿÿÿÿÿÿÿÿ5³_x0010__x0003_Ý×?ÿÿÿÿÿÿÿÿÿÿÿÿÿÿÿÿÿÿÿÿÿÿÿÿô|R%¦_x0001_?_x001A_)Q´n?è×²&amp;_x0002__x0004_ûóÌ?ÿÿÿÿÿÿÿÿüÍ_x0018_Ê?_x0002_YþEXÄ?,_x0008_c}^bÙ?Ð^V_x000C_Á¿e$hØéÔ?80ÏíÕ?TE*_x0007_:À¿x²â Ã?kQc·&gt;º¿_x0001_]=ó!_x000F_Å?ÿÿÿÿÿÿÿÿÿÿÿÿÿÿÿÿÿÿÿÿÿÿÿÿ&amp;m&lt;Ù&gt;´¿â_nZ:âÆ?ö-%?_x0002__x001E_¥_x0014_0ïK?ÜBw¤\Ã?ÿÿÿÿÿÿÿÿÿÿÿÿÿÿÿÿÿÿÿÿÿÿÿÿÿÿÿÿÿÿÿÿÿÿÿÿÿÿÿÿ_x0002__x0011_p_x0003_?ÑAØ=	Â¿lÕº£O­?ÿÿÿÿÿÿÿÿÿÿÿÿÿÿÿÿÿÿÿÿÿÿÿÿ¨:_x0010_XGÀ?_x0001__x0002_ÿÿÿÿÿÿÿÿÿÿÿÿÿÿÿÿ0!4¾W¦Ä?GÛ7V_x001E_4ß?`·àa½ÒÓ¿®_x0004_ÛwìÞ?_x000E_IçaÃ¸Ä¿r×a_x0004_PÈ¿XÈÛµÙ@Á¿ÿÿÿÿÿÿÿÿPÓ_x0014__x000E_§·?_x000F_FðP»¿|ûvvæ@Ò?0/HD¿ÿÿÿÿÿÿÿÿ_x0014_£_x0016_|Ã?ÿÿÿÿÿÿÿÿÿÿÿÿÿÿÿÿò'EÀ1§?ðÂ?·.?"_x0010_÷7wÂ?_x0012_L­K	CÔ?Í¸³Ü?ÿÓ¿.ò%Â_x001B_@à?ÿÿÿÿÿÿÿÿô¾¾_x001D_&amp;µ?²_x0005_Þ&lt;_x0011_?:Ðê¸æÌÌ¿EH"GÅ?®§YÁ_x0018_Î?ÿÿÿÿÿÿÿÿÿÿÿÿ_x0001__x0002_ÿÿÿÿÿÿÿÿÿÿÿÿà.n_x0006_KÅ?_x0001_6ÿÌ_x0001_Ò?DöS¡éÅ¿6cËþ¬_x0016_³?_x0010_m3ãÞÕ?_x000E_Eáv]ª?}C¡BÏ_x000E_Ú?ÿÿÿÿÿÿÿÿ.G´_x0001__x0015_Ñ?ÿÿÿÿÿÿÿÿÿÿÿÿÿÿÿÿÿÿÿÿÿÿÿÿÿÿÿÿÿÿÿÿÿÿÿÿÿÿÿÿ	¼¯IöÚÛ¿ÿÿÿÿÿÿÿÿ{ÅÛ"¿Ð¿ÿÿÿÿÿÿÿÿrQWÖ¹Ä¿!_x001F__x001F_ïÉÒ¿Ô)vÀ£?uÒ_x0002__x0014_ÆqÀ?ÿÿÿÿÿÿÿÿ*Á°5:a¿?\ÞW_x000B__x0004_|Ï?ÿÿÿÿÿÿÿÿ_x000F_ÞkÙ¾?¾òTÖ?&amp;Þ·þg_x001B_Å?ÿÿÿÿÿÿÿÿ_x0001__x0002_«t_x0008_wàRÛ¿_x0014_¸_x000D_&gt;í¡¿_x0007_öxA½²¿`ÅÔnÞ¢Å?Ô ïß¼SØ¿Ê_x0006_")t¶Ð¿´+u¼×?Ü¦p¥#Ò?êjìXºÎÁ?ÿÿÿÿÿÿÿÿ°b_x0012_onÐÇ?ÿÿÿÿÿÿÿÿñh¨[?Ç?_x0014_§Ùªôn«?B):ìâ¿ÿÿÿÿÿÿÿÿuY_x0012_3f(Ù?ó_x001F_:|:µÔ¿wbf_x0005_DU±¿_x0018_F_x000D_;5!Ç¿eäÈnÃ?ÿÿÿÿÿÿÿÿº9ª_x0018_ÿç?E/Tôã?xzhâÒ#Ü? FÑB»Ï¿ÛµW|èP´?ÿÿÿÿÿÿÿÿ &gt;Q_x0006__x0019__x0008_d¿Ðj±ÐüÁ?ÿÿÿÿÿÿÿÿÄ$Y_x0002__x0003_Ç¼?gy=½WOÔ?ÿÿÿÿÿÿÿÿ©8þ_x0003_"_x0008_Ó¿tä}-GÆ?j×CåÅ¿·å#_x0014_½Õ?ÿÿÿÿÿÿÿÿ¸³ôÕmÛ?ÿÿÿÿÿÿÿÿÿÿÿÿÿÿÿÿ1lÄé_x0008_Ä?8!e_x0001__x000C_Ì?ÿÿÿÿÿÿÿÿÿÿÿÿÿÿÿÿR_x0006_ÈÏ?ÿÿÿÿÿÿÿÿO_x0004_¶_x0018_¿¿ÿÿÿÿÿÿÿÿ~ù_x001C_EpÖ?@I_x000F_¼_x000C_ó}?`,¹¬_x0007_?ú_x0011__x001C_QzÄ?_x0005_kýNEµ?&lt;&lt;hXónÚ¿ð_x0004_ì3À¿Ëô_x0003_ÒÙ¿}_x0019_Q_x001A_øO³¿V»ª¤«?È5&gt;K¶M¿.,ÅaÖ_x0012_Ç?Ì%Í_x0008_@ôÁ¿_x0001__x0002_ÂÝmí?R©¿-_x0010_$Ñµ±¿irmZ¾?ÿÿÿÿÿÿÿÿg_x0014_ÿ{¥úÞ?ÿÿÿÿÿÿÿÿ0äH"äÛÜ?ÿÿÿÿÿÿÿÿÿÿÿÿÿÿÿÿÿÿÿÿÿÿÿÿÿÿÿÿÿÿÿÿÿÿÿÿÿÿÿÿ_x0016_è4ÒÕ?kýÑ_x0012_³¿àO#XIÞ?ÿÿÿÿÿÿÿÿÿÿÿÿÿÿÿÿ E«ÅFj¤¿u_x000D__x0010_ _x001C__x001F_à?ÿÿÿÿÿÿÿÿÿÿÿÿÿÿÿÿ_x0006_ÝÈb¦Gß?"}Ü_x0014_lÃ¿ÿÿÿÿÿÿÿÿúÎ_x0002_KFà?%çç¦Å2Ð?ÿÿÿÿÿÿÿÿPË`ÅDÓ?ÁÕ&lt;$á²?ÿÿÿÿÿÿÿÿÜ¿ßÏÒ?óa»_x0001__x0002__x0003_/Ö?Oll_x001C__x0004_&lt;Ü?eµ¢¿:§_x000E_VMx?¶	o_x000B_ÞÏ?_x0005_Í_x001D_2õõ´¿ÿÿÿÿÿÿÿÿç¼|_x0005_ß¿ÿÿÿÿÿÿÿÿ×AÙ³¨?ÿÿÿÿÿÿÿÿU?:_x0010_Ð?ôOFéªÊ¿²6SÇ_x000C_­?Àãjéµj?_x0013_Ç©Þ¶Õ?Ö´m§Ø?¨øÿk¸¦?_x0004_YÄy_x0012_É¿KÍ_x0006_d_x000B__x0011_²?ÿÿÿÿÿÿÿÿbPáêÇ*Í¿úæ7/à?ÿÿÿÿÿÿÿÿÿÿÿÿÿÿÿÿÿÿÿÿÿÿÿÿÿÿÿÿÿÿÿÿ=W?_x001F_ú¹?¼Â_x0017_u=Ð?HÁêÄ@Ã?º_x001E__x0016_Ù%Ï?~ToÛ?_x0004__x0005_ÿÿÿÿÿÿÿÿªé_x001D_NÙÊ?\4Ö$1_x0015_é?_x0006_à3÷_x001C_Ì¿®ù°_x0002_B®¿IDO_x001C_®ÓÝ¿ç«½ÎE$¶?ÍpI_x0007_QË½¿²±ÆuÄ?}_x001B_%_x001B_°¨½¿ÿÿÿÿÿÿÿÿ_x0001_¶åõ£?ÿÿÿÿÿÿÿÿK~+èl Ø?¸-2ùÉÂ?ÿÿÿÿÿÿÿÿÿÿÿÿÿÿÿÿfl9Üý¿Î?ë*BÀ³O¿¿ÿÿÿÿÿÿÿÿÿÿÿÿÿÿÿÿçb¢_x0015_ºÜ?Øè¯a&lt;¿É?_x001A_Û(0¯¿ÿÿÿÿÿÿÿÿ_x001B__x001F_ûÆ_x0004_ ?ÿÿÿÿÿÿÿÿÿÿÿÿÿÿÿÿG_x000B__x0003_oöeµ?ÿÿÿÿÿÿÿÿ_x001F__x0014_4·ïº¿ÿÿÿÿ_x0004__x000D_ÿÿÿÿÿÿÿÿÿÿÿÿI_x0004_vªô·¿ÿÿÿÿÿÿÿÿÿÿÿÿÿÿÿÿ'xÓZ_x0008_Ô?ÿÿÿÿÿÿÿÿÿÿÿÿÿÿÿÿnGî×¤±±?ÿÿÿÿÿÿÿÿhz3§â!¾?L¿l_x001F_üÌÕ?ÿÿÿÿÿÿÿÿ_x0003_AÇ-º¯à?f÷¹ßCØ?)OðØÀÒ¿ÆÊ±38jÂ¿½»ûld6Ð?.£UÖ·Ù?@S°bô?ÿÿÿÿÿÿÿÿðÑ_x001C__x0001_	·?_x001C_kïBÞèÂ?»_x000C_AH_x0016_â?ÿÿÿÿÿÿÿÿÿÿÿÿÿÿÿÿ_x0007_Mß½*¢»¿À$¤¡_x0008_Á?£_x0006_ííWpÓ?ÿÿÿÿÿÿÿÿì$a_x000B__x0005_Ä?òøej_x0002_ Æ?_x0003__x0005__x0008_ßp4?5û_x000E_%_x0002_Ø?ÿÿÿÿÿÿÿÿÿÿÿÿÿÿÿÿ\V»1Á?ÿÿÿÿÿÿÿÿ_x001C_¸Ã_x0004_Ä_x0002_±?ÿÿÿÿÿÿÿÿPÃ_x0005_¬Ú_x0019_Ê?¸´8ÿep¿å_x0017_)»_x000B_»¿_x001E_am_x001A_Ã?1È­TÒT¹¿ÿÿÿÿÿÿÿÿÿÿÿÿÿÿÿÿN/_x0010_kÌ_x001C_¶?ÿÿÿÿÿÿÿÿÿÿÿÿÿÿÿÿÿÿÿÿÿÿÿÿÿÿÿÿÿÿÿÿ_ßBFÓ¿_x000B_¯_x0018_îª¹¿ÿÿÿÿÿÿÿÿÿÿÿÿÿÿÿÿÿÿÿÿÿÿÿÿá_x0007_åò{_x001E_Â?ÿÿÿÿÿÿÿÿÖVdm)_x0001_?¬w´ý²´?óÔûò§_¼¿(|ºì|É¿ü0È_x0001__x0002_{Å?ùuÄVDý²?ÿÿÿÿÿÿÿÿ½QÜ_x0002_&lt;§?_x0016_;_x001D_8"ö¬?Øªãº.¿ÿÿÿÿÿÿÿÿÿÿÿÿÿÿÿÿR}ù^H_x0016_Ñ¿ÿÿÿÿÿÿÿÿÿÿÿÿÿÿÿÿ¿!lbnà?ÿÿÿÿÿÿÿÿ&gt;²G?Ð¿ÿÿÿÿÿÿÿÿGý_x001B_µWÐ?ÁÃ_x001F_Î_x0004_Ë?ÿÿÿÿÿÿÿÿÿÿÿÿÿÿÿÿÛ¬¯1jßã¿OãÓ`&amp;YÔ?ÿÿÿÿÿÿÿÿØñ@xt¡?"ë[îüÇ?ÿÿÿÿÿÿÿÿ³ÏaUsÒ?ÿÿÿÿÿÿÿÿÿÿÿÿÿÿÿÿÿÿÿÿÿÿÿÿÿÿÿÿÿÿÿÿoP?i«¥?ç4²¾ê Ó?_x0001__x0004_ÿÿÿÿÿÿÿÿÿÿÿÿÿÿÿÿò¹»P_x001F_/·?GÚ_x001C_g5Å?:zý=InÕ?ÿÿÿÿÿÿÿÿÂ0p¼ÕpÌ?ÿÿÿÿÿÿÿÿÀ_x0003_À=	×?c³³sº"±¿{ù3óÑ?ÿÿÿÿÿÿÿÿ°ÒËK_x0005_Ù?ä_x0010_ù2¾?¿ÿÿÿÿÿÿÿÿN0ð¾_x0005_ÚÅ¿ú_x0003_Âñ8¥?$_x0019_õmÇ¸?ÿÿÿÿÿÿÿÿÖý¼6ý¼?ÿÿÿÿÿÿÿÿïªo!íÒ?ÿÿÿÿÿÿÿÿ_x000D_ô%§Ý·?ÿÿÿÿÿÿÿÿÿÿÿÿÿÿÿÿFe66å?DÆ`­ýRË?é_x0001__x0002__x0017_?_x000F_Â?ìíî¿_x0019_äµ*ÑU­?7£_x0001__x0003_Û_x000E_·?ÿÿÿÿÿÿÿÿ_x0013_FV¹íÎÒ?³]¶&amp;Kº¼¿«Ù_x0012_q¢¤?I_x0011_ ûðK½¿fª¤Î_x0013_¼?àï9pé"É¿ÿÿÿÿÿÿÿÿÒ¯Tò_x0015_¯¿ã^1V0,¶¿S ÛàP¾Ö?àÀº_x0013_^_x0007_¿?ÿÿÿÿÿÿÿÿ!¥_x0004_*âÖ?¯8Cãµ?ÿÿÿÿÿÿÿÿ¤oV_x000E_E"®?¥YcÐÀá?Ãðî_x0019_çÁ?ÿÿÿÿÿÿÿÿ|æ{ãÇ.¿ÿÿÿÿÿÿÿÿÿÿÿÿÿÿÿÿÿÿÿÿÿÿÿÿ·@yæ[Ù¿ÿÿÿÿÿÿÿÿ°r§o_ ¿_x0005_âskG²¿&gt;W_x0002_G~[Ì¿òú0«¿Ò?_x0015_4NÇÄ?_x0001__x0002_"p@Ð{ê×?ÿÿÿÿÿÿÿÿó._x0012_¨.¹¿]_x0011_qF_x0007_³Ù¿c_x001B_ó[âÐÈ?ê_x001D_»¹VÆ?ÿÿÿÿÿÿÿÿÿÿÿÿÿÿÿÿçüáÓË¸?þ_x0013_T¤31Ý?ÿÿÿÿÿÿÿÿ_x0018_f"[¬A¢¿ÿÿÿÿÿÿÿÿ_x0018_qÈèYØÀ?ÿÿÿÿÿÿÿÿÿÿÿÿÿÿÿÿàÚk_x0006_i?g®0ûµ¿2?úÝ:¿±?[OoÙ©¿_x0015_~UÃu_x0012_»¿[w¹~ãÞÑ?Û1^ïEÞ¿ÿÿÿÿÿÿÿÿÐ»dÁ²ÍÌ?jEL1_x0017_»?ÿÿÿÿÿÿÿÿ÷Só@Õ_x0006_Ð?¥æ1É¨(Û?ÿÿÿÿÿÿÿÿIF¶H_x0001_Ñ¿t(_x0005_j_x0001__x0002_UXÑ¿¦þÒçÌÓÀ¿ÿÿÿÿÿÿÿÿtcÇÜ×,¡¿ÿÿÿÿÿÿÿÿÿÿÿÿÿÿÿÿ_x0018_Ífb_x001E__x0017_½?ÿÿÿÿÿÿÿÿt_x0019_§fÍ¿ÿÿÿÿÿÿÿÿ_x0004__x000B_ÐWÄ¿ÛÖs¼_x001D_â?{þ8áõß²?Èi_x0002_|?ÿÿÿÿÿÿÿÿÿÿÿÿÿÿÿÿF]R&gt;Í½?Ü?â¬PJà?N©z«Ñ?ÿÿÿÿÿÿÿÿÿÿÿÿÿÿÿÿÿÿÿÿÿÿÿÿÿÿÿÿÿÿÿÿÐ_x001A_Â488½?Â.;1$ðÇ?dç_x000F_ð¿6Ô_x001B_x_x001E_¿?ÿÿÿÿÿÿÿÿ|áÎ¨·Ô¿ì¶Üç_x000B_Ð?ÿÿÿÿÿÿÿÿ¢o`#-_x001D_Í?_x0001__x0003_£è'&lt;ÂÕ?ÿÿÿÿÿÿÿÿÿÿÿÿÿÿÿÿÒçå£íYÆ?Úÿëm_x0016_/Ê¿U_x0007_JüsÛ¿!ýpKlÑ?&amp;[_x001A_F¿f«_x0019_ÑMñÃ?ZD_x000F_±òÜÀ¿_x0019_ãwCjÛ?JÐ¡_x0014_@Ê?_x0019_3ï&gt;^ëÛ?ÿÿÿÿÿÿÿÿ_x001E_¢_x0007_C_x0010_·Ë?_x001E_SÞ_x000D_Â¿ÿÿÿÿÿÿÿÿã43Ò¬¿(`Z_x0014_ÿË?ð_x0014__x0007_qË¿xÁ_x0002_a¡?K.âª_x001C_¨?%ö¬qg¨à?¢_x000F_èa±¿ÿÿÿÿÿÿÿÿÿÿÿÿÿÿÿÿ_x0001_}W8ò2?ÿÿÿÿÿÿÿÿ@#_x0015_©.Ô¿ÆºO*U^Á¿6úZÇ/tÈ?ÿÿÿÿ9:ÿÿÿÿpûólêJá?Æ['B«ä?ÿÿÿÿÿÿÿÿ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ÿÿÿÿÿÿÿÿÿÿÿÿÿÿÿÿ¨ÏUSXà?H8@ëz?ÿÿÿÿÿÿÿÿÿÿÿÿÿÿÿÿëÉ~_x001B_°¿JÙ=8Y¾?ÿÿÿÿÿÿÿÿÿÿÿÿÿÿÿÿ&gt;K±ÿlâ?H_x0017_]P_x0004__x0006_¿²¾~&gt;Æ¿¸¬8æâ?ÿÿÿÿÿÿÿÿ­íÐá¥Ô³¿ê³/ÚÃ¿ÿÿÿÿÿÿÿÿ_x0014__x0016_ÿ_x001B_|ªÉ¿¾PElËÍ×?cz|¹Ä6Ð?ÿÿÿÿÿÿÿÿAéË?ÿÿÿÿÿÿÿÿãP!¼M³¿{Oÿç_x0014_¾Ã?ÿÿÿÿÿÿÿÿ_x0001__x0002_ÿÿÿÿÿÿÿÿõ-êíE½¿ÿÿÿÿÿÿÿÿ_x000F_8`Ø?_x0019_ØÃ_x0007___x000E_½¿ÿÿÿÿÿÿÿÿÿÿÿÿÿÿÿÿ_x001F__x001B_h}À6â?ÿÿÿÿÿÿÿÿ¤,6_x000D_«Â?ÿÿÿÿÿÿÿÿà_x0017_÷¸-Ï¿ÿÿÿÿÿÿÿÿ_x000B_SO4_x0013_Þ?ìe9ëÿ¢Ë?ÿÿÿÿÿÿÿÿÿÿÿÿÿÿÿÿõù&lt;ãÒ?ÿÿÿÿÿÿÿÿÿÿÿÿÿÿÿÿp)-zyuÇ¿Â~2i¹Ù?_x001B__x001F_ý¡ýö°¿_x000C_´ÜVë^Å?ÿÿÿÿÿÿÿÿÿÿÿÿÿÿÿÿÅËH+Ï9Ò¿ÿÿÿÿÿÿÿÿÈ:&amp;ÓêÉ¿rZëÃ#ª°?S]ÀÑBpÔ?[Náâ_x0001__x0003_í×?ÿÿÿÿÿÿÿÿÀ+-¨h´?_x000F_©©x×_x0016_Ã?±#îÏ&gt;qµ¿_x000D_«cp_x0018_9¸?ÿÿÿÿÿÿÿÿÿÿÿÿÿÿÿÿ8xCVüàÀ¿ÿÿÿÿÿÿÿÿÿÿÿÿÿÿÿÿËZ|_x0011_Cß?:÷2áC1Â¿*Û_x000E_*9íÊ¿Ú¨^êûîË¿ÿÿÿÿÿÿÿÿa/ûRâ¿#ÛqÐ¶»?W1_x0011_cX§¼¿ÿÿÿÿÿÿÿÿ[±_x0001_VRÔ¿ÿÿÿÿÿÿÿÿÔR%_x0001_ÝË?£¾_x0002_?É_x0011_¼¥¶ª¿ÿÿÿÿÿÿÿÿ¢âM@áÃ?÷Qrý«¾½¿ÿÿÿÿÿÿÿÿîs%âÅÈ§¿ÿÿÿÿÿÿÿÿ_x000E_[Ü{¾Ö?_x0002__x0003_%)rÞdø§?ÿÿÿÿÿÿÿÿÿÿÿÿÿÿÿÿ8ÀÝÁ-Ü?¾_x0013_Å^Ê?_x0014_5î¡_x001B_­?OµoØ3á?ÿÿÿÿÿÿÿÿÿÿÿÿÿÿÿÿ ÀÉ"1ÅÖ?ÿÿÿÿÿÿÿÿOË mwã?ÿÿÿÿÿÿÿÿÿÿÿÿÿÿÿÿGAG\ÐÀ?x_x0017_ÿAÐ¿)äi_x000D_à?ÇK¯§P¿T~*¼?_x0010_%_x001D_OG~?ð9­:È¿ÿÿÿÿÿÿÿÿ¸ÎOB«?ÿÿÿÿÿÿÿÿ[_x0016_de±¿ÿÿÿÿÿÿÿÿËU_x0014_Ë;&gt;»¿&gt;%´ûÑÕ´?"¹_x0001_l3·?jÜ¤CûÐ³?ÿÿÿÿÿÿÿÿÿÿÿÿ_x0002__x0003_ÿÿÿÿüg¯Qµ¥?_x000B_ÏÒ@½Ô?ÿÿÿÿÿÿÿÿÿÿÿÿÿÿÿÿÿÿÿÿÿÿÿÿÿÿÿÿÿÿÿÿ§FÇèÔ?ÿÿÿÿÿÿÿÿn¤x"e×?©bkéíõß?ÿÿÿÿÿÿÿÿ®79_x0010__x001B_@Î?ÓÝ/À·¿ÿÿÿÿÿÿÿÿò=\ëþ#Æ?ÿÿÿÿÿÿÿÿÿÿÿÿÿÿÿÿÿÿÿÿÿÿÿÿÚ_x0014_©_x0001_½_x0003_Ð?_x0013_+ôÔà;´¿k\^Îµ¼¿ÖNÿÅ?ÿÿÿÿÿÿÿÿ°:­ícrÑ?mà_x000C_¬.ß?_x0004_zátÆ?ÿÿÿÿÿÿÿÿÿÿÿÿÿÿÿÿ°î&gt;)÷ ¿_x001A_^ua_x0002_å?ÿÿÿÿÿÿÿÿ_x0001__x0002_î_x0015_Q71_x0012_ª¿E(¡_x0015_Æ%¸?ÿÿÿÿÿÿÿÿÿÿÿÿÿÿÿÿ`ª´_x0001_7Ö¿Ýó_x000F_Ì-ª?ÿÿÿÿÿÿÿÿ@ÀÈè\_x0013_³?øºelªdÍ¿9P?5Ó?ÿÿÿÿÿÿÿÿÜ_x0015__x0019_}ôMÉ¿Ú_x0006_2øbÔ¿ÿÿÿÿÿÿÿÿâ¡1_x0011_?sÆ¿ÿÿÿÿÿÿÿÿ¤ö2EØ?ÿÿÿÿÿÿÿÿ®CÛ_x0005_Ë?é­/_x0013__x0014_Ô¿ª%ä_x001C_Ù¤Ü?}_x0005_`Qêº?ÿÿÿÿÿÿÿÿ2ÉuÛ¥_x0014_Á?ÿÿÿÿÿÿÿÿ&lt;_x0004_%Ë¥È?j#Pl_x0012_·?ÿÿÿÿÿÿÿÿ­6?ÛüôÓ?ÿÿÿÿÿÿÿÿ½üöC$qÐ¿$^¾,_x0001__x0002_ë_x0002_?e°É=_x001F_â?m©|_x0016_YÐ?ûÖÔZÁe½?~_x000F__x0008_¿¿LÑ?ÿÿÿÿÿÿÿÿÿÿÿÿÿÿÿÿ_x001C_ÑöÜÎ?ÿÿÿÿÿÿÿÿÿÿÿÿÿÿÿÿÿÿÿÿÿÿÿÿ_x001A_Ê	uôàá¿RÀïU¹Dã?¶Ñ;Û_x001A_¿?ÿÿÿÿÿÿÿÿ¼#_x0011__x001E_tH­?æ*0_x0005_¬¨ã?ÿÿÿÿÿÿÿÿÚ;=_x0015_ÎÿÄ?Äu-k=À¿R3ßÙ?ÿÿÿÿÿÿÿÿÿÿÿÿÿÿÿÿ_x0001_ÛçFÔ^¿ÿÿÿÿÿÿÿÿJSf3­_x0015_Ê¿cª¸ï?ÿÿÿÿÿÿÿÿþÏ_x0003_bUÌ?Ñ,Cz+ð»¿Õ/Qn&amp;Ñ?!Ü/laÓ¿_x0006__x0007__x0003_è[B,¡º¿é_x0006_!jð?ÈGïtØ?ÿÿÿÿÿÿÿÿÿÿÿÿÿÿÿÿÿÿÿÿÿÿÿÿÿÿÿÿÿÿÿÿÿÿÿÿÿÿÿÿm"Ýd³¿Ò:ªù_x0014_Ì?K=Á\°£¿ÿÿÿÿÿÿÿÿ_x000C_x_x0004__x0011__x001B_yÒ?X;_x0013_§Iªâ?Åá±_x0008_#â?,~/é&lt;+Ä?È _x0018_P_x0002_ ¦¿²z.ìÝØ·?`®¯_x0010_Üi?ÿÿÿÿÿÿÿÿÿÿÿÿÿÿÿÿÓ4ÿIrÐ?_x001A_&lt;_x000E_ Ýí²?nJ_x0010_Ï$Yâ?H+G_x0005_¤?ñü~NmÑ?sf×~WÝ?6_x000B__x001D__x0005_«æÍ?KpÖ_x0001_âÑ?äª_x0016_¨_x0002_Ä¿ÿÿÿÿÿÿÿÿ/B¨¨_x0001__x0002_&gt;_x0013_µ¿v6k×Á2Æ?ÿÿÿÿÿÿÿÿÿÿÿÿÿÿÿÿÿÿÿÿÿÿÿÿÿÿÿÿÿÿÿÿÿÿÿÿÿÿÿÿÿÿÿÿÿÿÿÿÿÿÿÿÿÿÿÿøæ]ÁóÓ¿F¹g9K9É?ÿÿÿÿÿÿÿÿ_x0003_ýñæ®¨à?ÿÿÿÿÿÿÿÿÿÿÿÿÿÿÿÿÿÿÿÿÿÿÿÿÿÿÿÿÿÿÿÿ´BË_x0006_Ø?ÿÿÿÿÿÿÿÿÿÿÿÿÿÿÿÿ_x000D_ó®åýT¹¿¾ù.Ì?ÿÿÿÿÿÿÿÿ:Û´³_x001F_L¹?BU4_x000B_yÎ¿Á,I¡{?ÿÿÿÿÿÿÿÿ]jÓ_x0006_.^ã?Z¸í¾+È?I*Ù¶å?t;vo×¿ÿÿÿÿÿÿÿÿ_x0001__x0003_ókÖÀ°¿£_x0019_¢UÛ¹¿0Æ9³_x0002_£¿2T÷_x0005_$µ¿ÿÿÿÿÿÿÿÿNÃDªÄÇ?0ÝáXØµÚ?\úB_x0007_)¿Ê?ÿÿÿÿÿÿÿÿDÊ¼ïrÏ??[ÉñÒ?ÿÿÿÿÿÿÿÿa_x001C_Õç4á?_x0011__x0018_±¶ÝWÑ¿´$+­¿ÆoÁîß³?­Ûo¯¤|Ó¿x¡Ê_x001D_ª7Ð¿ÿÿÿÿÿÿÿÿ#_x000D_m_x000E_øà?_x0019__zº¿ÿÿÿÿÿÿÿÿÿÿÿÿÿÿÿÿÿÿÿÿÿÿÿÿ0ÙKiÏ¿ÿÿÿÿÿÿÿÿÿÿÿÿÿÿÿÿ à@*o¶{¿ÿÿÿÿÿÿÿÿþ"åÑ¿ç²¨UIÕ¿ð_x001A_øÞ_x0001__x0002_XF¿&amp;ã+§Ð¿ÿÿÿÿÿÿÿÿ_x0011_F²¼Dz²¿ÿÿÿÿÿÿÿÿÿÿÿÿÿÿÿÿ6@6%­úÉ?ÿÿÿÿÿÿÿÿÿÿÿÿÿÿÿÿÿÿÿÿÿÿÿÿÿÿÿÿÿÿÿÿÊ¸C¹¿_x0014_ù|ÅéÈ?D&amp;-¯ê.¦¿ÿÿÿÿÿÿÿÿÿÿÿÿÿÿÿÿÇ©~¹éÂ?zOîGKÄ?µÁ«lÀ/¼?2LN¢¡×¿f_x001A_2®»È¿_x0004_'_x0007_ú­Á?ÿÿÿÿÿÿÿÿÿÿÿÿÿÿÿÿÙmDÍµ$×?ÿÿÿÿÿÿÿÿÿÿÿÿÿÿÿÿÿÿÿÿÿÿÿÿ¢ÌzÂKÊ?s_x0012_¸Ó_x000E_½Ç?¡Ü¤;±Ò¿_x001C_q¶ç¡×?_x0001__x0002_eK7íïeÓ¿ÿÿÿÿÿÿÿÿø¹4?¯¾·?¸?}1´Q?ÿÿÿÿÿÿÿÿÿÿÿÿÿÿÿÿÃ-öåÄÔ¿ÿÿÿÿÿÿÿÿ;N_x0013_£Tä?ÿÿÿÿÿÿÿÿÿÿÿÿÿÿÿÿÿÿÿÿÿÿÿÿÿÿÿÿÿÿÿÿÿÿÿÿÿÿÿÿÿÿÿÿÿÿÿÿ_x0016_6yÄ?ÿÿÿÿÿÿÿÿÙt	h¦Ó?ÿÿÿÿÿÿÿÿ_x000E_÷ Æñ_x0018_¹?Ë_x000D_~?öÁ?|=_x0018_þÞ?£?û@(PÞy·¿yÔ÷áÓ¿ÿÿÿÿÿÿÿÿÿÿÿÿÿÿÿÿ^¤çÎ_x000D_¦¿dóð=Ø¬?ÿÿÿÿÿÿÿÿÈµÚ_x001F_oåË?ÿÿÿÿÿÿÿÿÿÿÿÿ_x0001__x0002_ÿÿÿÿµEìGç?`8+XNÎ¿ÿÿÿÿÿÿÿÿÿÿÿÿÿÿÿÿBÊ3fòHÂ¿ÿÿÿÿÿÿÿÿ_x001F_&gt;&amp;n_x0018_°¿ 5V-,#Å¿ÿÿÿÿÿÿÿÿÓoLêÔ´¿Sq)Ýéå?G&lt;¨_x0012_d×?yFeEÐ?ÿÿÿÿÿÿÿÿ¸äÛ_x0017_³?ÿÿÿÿÿÿÿÿ{ñMLÃÝ¿ÿÿÿÿÿÿÿÿ´_x0015__!ÇÁ? _x0011_\Â1\¶?ÿÿÿÿÿÿÿÿÿÿÿÿÿÿÿÿ¿è_x0008_+m_x0010_Ò? -Q¸?ÿÿÿÿÿÿÿÿ$º£¥ki°?_x0001_X¨XV_x0005_?ræ&amp;_x0003_	x§¿ÿÿÿÿÿÿÿÿ¯ &gt;û¤³?*oxb`¼­?_x0002__x0003_ze£f÷?Ô?ÿÿÿÿÿÿÿÿõµB°3å¿ÿÿÿÿÿÿÿÿÿÿÿÿÿÿÿÿÿÿÿÿÿÿÿÿÿÿÿÿÿÿÿÿÿÿÿÿÿÿÿÿèö¦¤øeÑ?ÿÿÿÿÿÿÿÿ7Ç§Ø¿_x0007__x0004_ÍÖ?íxhµ9»?ÿÿÿÿÿÿÿÿ1_x0013_¸rç¬¾¿N¸._x000E_YiÅ¿`G]º+'Ô?ÿÿÿÿÿÿÿÿeT89xÔ?0_x0007_põÚ?ü¬_x000B_ë×ªÅ?Gú7ÿ©9Â?ÿÿÿÿÿÿÿÿÿÿÿÿÿÿÿÿÿÿÿÿÿÿÿÿ	}øì°hÜ?¨Ðûæ}Ï¿ÿÿÿÿÿÿÿÿpÁ_x0001__x0019_¦ÖÙ¿	E2Eú¾¿R:Å)ºß?n¾#}_x0002__x0003_É[Â?V_x0005_r£;` ?h_x001B_ÿÌD:¼??U"xÍ?F_x0006_²iîÀ?_x0012_ÜpA¿?ÿÿÿÿÿÿÿÿÿÿÿÿÿÿÿÿÿÿÿÿÿÿÿÿ 2â¦_x0017_À¿ÿÿÿÿÿÿÿÿ {ï_x0014_¨?ÿÿÿÿÿÿÿÿÔWA_x000F_FáÛ?ÿÿÿÿÿÿÿÿO^E¤Ì¬¥?Lá!dË&amp;¼?M_x000D_ÇæÔ¿_x0014_}A_x001B_ÅÑÏ?ÿÿÿÿÿÿÿÿÿÿÿÿÿÿÿÿag_x0001_k(é±¿ÿÿÿÿÿÿÿÿÚR0U²?WÌÀ&amp;:ZÒ?ÿÿÿÿÿÿÿÿÜÉ$,_x000B_Ü¿ÿÿÿÿÿÿÿÿÿÿÿÿÿÿÿÿ¸¶2Ø¾Ò?+{_x0008_G­³¿áòÕÅ±Õ¿_x0001__x0003_Ê÷_x0002_ÂÈÞ?ÿÿÿÿÿÿÿÿÿÿÿÿÿÿÿÿÿÿÿÿÿÿÿÿ×L	eßÊ¿=#wþ¨`¸?ÿÿÿÿÿÿÿÿèè¤r¸?ÞÄn®QØÕ?C_x0011_ jtÂÐ¿ÿÿÿÿÿÿÿÿ¤ÐrI_x0019__x000B_É?vÃ³_x001C_ ×? ø_x0006_ÓH_x0018_Â¿ÿÿÿÿÿÿÿÿËUEWeÈ?ä¼xmHÔ?|NÛD8Ô?ÿÿÿÿÿÿÿÿo¡Ï_x0002_ì¶¿,¨ÏPÃ¶Ë¿ÿÿÿÿÿÿÿÿÿÿÿÿÿÿÿÿÿÿÿÿÿÿÿÿ_x0010_×ÏLn?_x0004_Å´_x0007_ÖË?ÿÿÿÿÿÿÿÿ02ö$Õ"Á?ÿÿÿÿÿÿÿÿaÀj%Ò©²?ÿÿÿÿÿÿÿÿ2GÇX_x0002__x0003_­Í?ÚnNJ¹¿}nOºY_Ú?ÿÿÿÿÿÿÿÿ0§úíñ_x001F_¿*Èl¬%ÊÏ?ÿÿÿÿÿÿÿÿÿÿÿÿÿÿÿÿÿÿÿÿÿÿÿÿ]W¶NäÀ?Ù_x0010_g¨Ë¿z ¡°_x0010_·?ÿÿÿÿÿÿÿÿÇyÞÑ~¢?ÿÿÿÿÿÿÿÿbô;Ó:_x0016_Æ?ÿÿÿÿÿÿÿÿÿÿÿÿÿÿÿÿÿÿÿÿÿÿÿÿ4NìÅÝæ?ÿÿÿÿÿÿÿÿÿÿÿÿÿÿÿÿÿÿÿÿÿÿÿÿu_x0007_¨!_x0001_oÔ¿oU"kk¡Ó?ÿÿÿÿÿÿÿÿ=ÆÉêÕÝ¿ÿÿÿÿÿÿÿÿ9ÒÅ_¾¿ÿÿÿÿÿÿÿÿÿÿÿÿÿÿÿÿB_x001E_¿kç­¢¿_x0003__x0005_Äðim_x0002_ÇÌ?nuÕÇKÇÂ¿ÿÿÿÿÿÿÿÿÿÿÿÿÿÿÿÿÐ ü{u{Ò?ÿÿÿÿÿÿÿÿÓyÇ×Â;Ó?ÿÿÿÿÿÿÿÿÿÿÿÿÿÿÿÿÿÿÿÿÿÿÿÿ		ÇÝ¯¤?ÿÿÿÿÿÿÿÿ_x0004_\]st"Í?®íCH|cÏ?ß}zÕoKÓ?³¹»É_x001A_-Ñ¿ÿÿÿÿÿÿÿÿÌ ÐBÒùÆ¿ÿÿÿÿÿÿÿÿ±ösUAÃ¿¯è©âMÕ?x=[«×?bÿÉñx?ÿÿÿÿÿÿÿÿPÑÐÙ_x0003_s?ÿÿÿÿÿÿÿÿî¢_x0003_â?´·¿*A«?_x0004__x000C_i*ß°µ?_x001B_%%g©Á?ÿÿÿÿÿÿÿÿT_x0018__x0001_z_x0001__x0003_&lt;8¿_x0016__x0002_¢ fá?ÿÿÿÿÿÿÿÿÿÿÿÿÿÿÿÿÎ¤)_x0013_ã+Ø?×Hs5Ò½?Å©j×_x000C__x001B_¼?ÿÿÿÿÿÿÿÿrÉ¿_x001A_ví£?¸¹Rz_x000E_êÐ?À@§?±Æ?ÿÿÿÿÿÿÿÿÿÿÿÿÿÿÿÿè_x0008_Í_x0008_É?;_x001E__x0003__x0019_^Ø?[½ú_x0002_LÙ?_x0008_ÛÃf&lt;?_x0001_àÁ¤eÍ?ÿÿÿÿÿÿÿÿÿÿÿÿÿÿÿÿÿÿÿÿÿÿÿÿ_x000E__x0015_L/LÅ¿ÿÿÿÿÿÿÿÿµTAÅôÖ¿ò_x0002_1~¦UÒ?B#hÄÈ¾?ÿÿÿÿÿÿÿÿÇiÄ_x0019_ý¡Ð?\~_x0018_öXÊ¿ÿÿÿÿÿÿÿÿÿÿÿÿÿÿÿÿ©7_x001B_p¦3Ð¿_x0002__x0004_ÔPÍy"Ò?Û_x0007_¹_x0010_1³?¥¶ºÇ´Ñ?ÿÿÿÿÿÿÿÿÿÿÿÿÿÿÿÿ#®i:Êà?ö=5Q½_x0005_Î?	Üx_x000D_®úá?ÿÿÿÿÿÿÿÿ_x0003_©ÎÐ¿_x000D_Í©ûÐ×?0o­_x0015_£Ã¿ÿÿÿÿÿÿÿÿ%¾mÈ?kfúf_x0001_Ð?lÍoÏ®a¦¿ÿÿÿÿÿÿÿÿâ_x000D__x000F_L_x0016_Ù?ÿÿÿÿÿÿÿÿqôí%ZÈØ?ÿÿÿÿÿÿÿÿÿÿÿÿÿÿÿÿÿÿÿÿÿÿÿÿÿÿÿÿÿÿÿÿÿÿÿÿÿÿÿÿp¨»_x0015_ýsæ?_x000E_ú&gt;$_x0015_¿?ÿÿÿÿÿÿÿÿÿÿÿÿÿÿÿÿ®VU]_x001A_?_x000C_76å`&amp;à?ÿÿÿÿ_x0002__x0003_ÿÿÿÿÿÿÿÿÿÿÿÿîýwÚ£¿ÿÿÿÿÿÿÿÿÿÿÿÿÿÿÿÿÿÿÿÿÿÿÿÿ_x0002__x0019_´SÀ¿ÿÿÿÿÿÿÿÿÿÿÿÿÿÿÿÿ_x0001_Ì±­Ç?[ÎAýRñ¶?_x0006_z_x0010_É?ÿÿÿÿÿÿÿÿÿÿÿÿÿÿÿÿØ³·×]\?_x0006_­P¼²±Ä¿Ps*À¨9´?Dô~éÜ?jºô?ºíÂ¿_x0010_ÝðÇ.ÊÔ?æÑzü®?÷T¿ æØ?JùkS_x0003_îÆ?_x0002_þ_x0011__x0003_°?¹¥_x0017_i0Ù?ÿÿÿÿÿÿÿÿBíhnÂ_x0013_Ñ?0ÞÌJ_x0015_üw¿ÿÿÿÿÿÿÿÿôü_x001B_Ä_Ù?ÿÿÿÿÿÿÿÿ¤¹Þà_x0012_Ð?_x0001__x0002__x0004_r._x0006_QÆÊ¿øó£#|aÌ?úïÌ_x0003__x0001_í£¿ÿÿÿÿÿÿÿÿÿÿÿÿÿÿÿÿ*_ãähPÆ¿ÿÿÿÿÿÿÿÿÿÿÿÿÿÿÿÿn(É;æË?ÿÿÿÿÿÿÿÿÿÿÿÿÿÿÿÿÄ_x001F_XÉÂ?ÿÿÿÿÿÿÿÿÿÿÿÿÿÿÿÿÿÿÿÿÿÿÿÿÿÿÿÿÿÿÿÿPp.W+_x0008_y¿D[m'ÚÉ¿¬Ëî6"ä¿K)8_x0012_jâº¿¡	Q.ÌÕ?==³À¿ÿÿÿÿÿÿÿÿ@-Éôã_x000F_Ò¿t&amp;æFãR·?©6OÎ¬Ù?:£îâ~Ë?U_x0018_`Wæjá?ÿÿÿÿÿÿÿÿ¬¦¯'@Ë?ò="ªßÑ?ÿÿÿÿ_x0003__x0005_ÿÿÿÿüOt½Ñ_x0018_Å?æÛÎ2Ì¿d_x000D__x0014_]}°¿N_x0003_&lt;O{_x0017_Ð?ÿÿÿÿÿÿÿÿÿÿÿÿÿÿÿÿc×_x001C_ª?«JúèK¡?ÿÿÿÿÿÿÿÿÿÿÿÿÿÿÿÿ_x0011_¢¡/HSÛ?¨K_x0011_ÔÄ¦¿_x0007_Èáw§,Ú?é³ë9c´?Ú_x0005__x001D_Þ;¢¦¿ÿÿÿÿÿÿÿÿ#®NÑ¿0,Æµb´?c_x0018__x0001_iUýÑ?ÿÿÿÿÿÿÿÿ×z_x0019_Ç×ßÝ?Ü_x0017_¨Ê¯&amp;²?í_x001C_K¯iÝÒ?edoü+IÛ¿ÿÿÿÿÿÿÿÿ_x001B_§)_x0014__x0007_ß?_x0004_=²_x001C_¥Ë½?j_x0008_#_x000E_©¿Ð&gt;&gt;|P*¿?¶±¨å_x0002_Ä¿$3Õ´_x000D_Å¿_x0001__x0002_ÿÿÿÿÿÿÿÿÿÿÿÿÿÿÿÿ_x0007_oB5û¤µ?¡³ÑñÛ?8çBö¾À?gÚè_x0010_Ô?´eg_x0013_³?ý¤_·QÐ¿o_x000C_\_x000E_Ñ?äÀª(§Ð?Á_x0016_î_x0018_Ü¤?¥vo_x0016__x0004_&amp;¹?i_x001B_íEÖ×?ÿÿÿÿÿÿÿÿ.z_x001A_þ¢Åà?ÿÿÿÿÿÿÿÿÿÿÿÿÿÿÿÿ_x001B_6ú¡È?ÌãmøÃ?q,¿UêÜÛ?ÿÿÿÿÿÿÿÿõÌ°?ÜÇ_x0013_¡À?ÿÿÿÿÿÿÿÿÿÿÿÿÿÿÿÿÿÿÿÿÿÿÿÿÒ°ädÚýÆ¿ÁcE÷X¡?¼8Þ_x0007_ÿ_x0004_Ò?_x0016__x0015__x000D__x0016_4Ô¿ÿÿÿÿÿÿÿÿð_x000B_!_x0001__x0005_&amp;6q?ÿÿÿÿÿÿÿÿnÕ_x0004_}_x0014_Ý?ÿÿÿÿÿÿÿÿÒ_x0003_½	¶?_x001E_+ê×}¡¿mÎ¿N	yµ¿P,}6!pà?ÿÿÿÿÿÿÿÿÿÿÿÿÿÿÿÿû0¿ó5Â?ÿÿÿÿÿÿÿÿXvëàa?¿ÿÿÿÿÿÿÿÿÿÿÿÿÿÿÿÿÿÿÿÿÿÿÿÿé_x0018__x0016__x0002_/·¿jåD_x001D_YÜ?ÿÿÿÿÿÿÿÿÿÿÿÿÿÿÿÿÿÿÿÿÿÿÿÿÿÿÿÿÿÿÿÿÿÿÿÿÿÿÿÿVíWwU.?_x0003_Û_x0019_µ³¿0ê6Ê¿ÿÿÿÿÿÿÿÿE§Â[±}ç?ÿÿÿÿÿÿÿÿÿÿÿÿÿÿÿÿõ¸S!_x0010_Â?|ä%k_x0018_¬?_x0001__x0002_ÿÿÿÿÿÿÿÿ_x0019_ç­_x000E_ÊåÕ?¯ÉÄ;Ð¿_x0010_ç!Q©úÁ¿_x0018_ÄíwÅÈ?èå,[ËåÌ¿)iM¹´²¿ÿÿÿÿÿÿÿÿðC¨pP(?]_x0019_ ôWÑ?ÿÿÿÿÿÿÿÿÿÿÿÿÿÿÿÿ¼dMñÅ	Ñ?(À(o!-¹?³îéÁN¿áLãÒEÔ¿c(_x001D_Ô?ÿÿÿÿÿÿÿÿ_x0001_¾*ZÆép¿ÿÿÿÿÿÿÿÿÿÿÿÿÿÿÿÿÁ!À_x0007_äÐÙ?¦ÎÍMÍ"Â¿_x0014_)_x0001_n¢Ëâ?wmu¢	Ù?ÿÿÿÿÿÿÿÿFà¼Üd_x001F_Ò¿ÿÿÿÿÿÿÿÿì|Ñ!£Ô¿á£ÂÂÉ#å?þ7=Ì	\¡¿Y-b\_x0001__x0002__x0013_½ì?]×Ó_x000E_/Å¿ÿÿÿÿÿÿÿÿ¿ÈºH¶O¼¿¤O(ç~¥Ï?çÕØô?±¿ÿÿÿÿÿÿÿÿÿÿÿÿÿÿÿÿ_x001E_ë1OÀ¨¿ÜÉX_x0002__x001B_Ú¿ÿÿÿÿÿÿÿÿÿÿÿÿÿÿÿÿ²_x0003__x0005_°¿¢£¿$àª~«9¿T2,_x0013_ãÄ?ÿÿÿÿÿÿÿÿÿÿÿÿÿÿÿÿ_x0008_ÝlÀ¼Ç¿ÿÿÿÿÿÿÿÿÿÿÿÿÿÿÿÿ]_x0003_g?_x0006_é?BÊ¶d¶?G_x0017__x0008_Þ_x0015_Ð?ÿÿÿÿÿÿÿÿIf_x0014_úõ¨?ÿÿÿÿÿÿÿÿ³g*_x0006_ë`Þ?áÉõU¢¿ÿÿÿÿÿÿÿÿ:CÀhÁâ¡¿j-aþ_x0014_§¿ÿÿÿÿÿÿÿÿ_x0001__x0002__x000C_È¡_x0002_;_x001A_Õ¿â"ä_x0018_ª®Ó?_x000E_^3,Í¬¿Í7æ3Þ$Ð¿_x0001__x0002_;ù	t?Ó[}K_x0007__x000D_Ô¿ÿÿÿÿÿÿÿÿ"±m½üy·?ÿÿÿÿÿÿÿÿÿÿÿÿÿÿÿÿÿÿÿÿÿÿÿÿÿÿÿÿÿÿÿÿ$_x0005_00£Ô?Ñ¼À÷_x0012_Ð¿8ìw¾ºÙÐ?ÿÿÿÿÿÿÿÿÀkË,yâQ¿ÿÿÿÿÿÿÿÿÿÿÿÿÿÿÿÿþÉnoÓ?I&lt;\)_x001B_¼¿üïó²uëÃ?*lt è'º?C±ö§Ñ?Ú_x0016_=É¼²?_x0005_Þ_x001E_{ß%Û¿@$_c_x001A_ÓR¿_x001C_2¨'_x0010_V¿ÿÿÿÿÿÿÿÿÿÿÿÿÿÿÿÿÿÿÿÿÿÿÿÿÿÿÿÿ_x0001__x0003_ÿÿÿÿns_x0006__x001E_QØ?äÞîX¨*Æ?ÿÿÿÿÿÿÿÿÿÿÿÿÿÿÿÿùóSoÜâ¿ÿÿÿÿÿÿÿÿ²ÈÃ_x0015_¾?fí~føÊ¿ÿÿÿÿÿÿÿÿÿÿÿÿÿÿÿÿÁj_x000F_«eÒ¿ÿÿÿÿÿÿÿÿ Ú$NX½¿ÿÿÿÿÿÿÿÿmßXRÔL½¿ÿÿÿÿÿÿÿÿ²ÈÆ_x001B_ÈÂÁ¿ÿÿÿÿÿÿÿÿ|:'û§Ê?ÿÿÿÿÿÿÿÿaÃ!&lt;®××?ó+Äk\êÚ¿ÿÿÿÿÿÿÿÿ_x0002_ïÏu?D¿ÿÿÿÿÿÿÿÿ(ÌöÕ?UJ]¶_x000C_¤?^_x000C_¬[åsÑ¿æ«»=ÓbÎ?yë]éÝcØ?ÿÿÿÿÿÿÿÿ_x0001__x0006_ÿÿÿÿÿÿÿÿdôæÓjÓ?ê¬Zª$AÀ¿¿ôñ+·Â?ÿÿÿÿÿÿÿÿ_x0002_7êÒamÏ¿ÿÿÿÿÿÿÿÿÙØej_x0015_Ö?_x0004__x000F_0»zÌ¿P³ÌyÀÈÃ?ÿÿÿÿÿÿÿÿQS°ì_x000B_º¿_x0001_&gt;Õ_x0005_ºÇ?ûr-_x0004_±?ÿÿÿÿÿÿÿÿº:ãRf©¿_x000D_;Á.çº¿ÿÿÿÿÿÿÿÿÿÿÿÿÿÿÿÿ+½ÞVàÓ?ÿÿÿÿÿÿÿÿLkP *cÀ¿ÿÿÿÿÿÿÿÿu¾Õ	±Ô?t¤Ð_x0016__x001F_½Ð?5¯*{hÇ?ø_x0001__x001B_\_x0003_¿ÿÿÿÿÿÿÿÿÿÿÿÿÿÿÿÿÿÿÿÿÿÿÿÿÿÿÿÿÿÿÿÿNH"m_x0001__x0004_æ	Ø?¢îA©ZÆ¿`G_x0018_·ÊD~?ÿÿÿÿÿÿÿÿÿÿÿÿÿÿÿÿâÕöøË?R~ur~®?ÿÿÿÿÿÿÿÿÿÿÿÿÿÿÿÿÿÿÿÿÿÿÿÿi4e¦+îØ¿ÿÿÿÿÿÿÿÿ_x000F_Ì[U_x0003_¸¿.,F`ìÉ?[c´©ì¶ª?Ð]Ä½RCu?­_x0002_:_Õ¿:Ùõ¢Ì?ÿÿÿÿÿÿÿÿdLUõ_x0011_â?®Ñ_x0016_~Áº?¸·àºe_x000E_¿ÿÿÿÿÿÿÿÿÿÿÿÿÿÿÿÿÿÿÿÿÿÿÿÿ ÉfLÒ?_x000D_®trDâ?]²ÀÍö¶¿Ûö`è,dÔ?_x0001_Ñò|_x0011_ËI¿ÿÿÿÿÿÿÿÿÿÿÿÿÿÿÿÿ_x0001__x0003_²ò_x0006_}ßÑ?ÿÿÿÿÿÿÿÿ_x0011_Ø0^ýÆ?ÿÿÿÿÿÿÿÿ@Î¶K~Ê¿1µ"_x0004_Ë¨Á?ÿÿÿÿÿÿÿÿ_x0002_j_x000B_âwªÌ?ÿÿÿÿÿÿÿÿ²ÖV"-7Î?^_x001F_ß_x0015_?:_x001D_{B^Å¿Q.ÒÈk¥±?ÿÿÿÿÿÿÿÿÿÿÿÿÿÿÿÿÔ¦NVÿ¿_x0006_p¶LZ;ª¿ÿÿÿÿÿÿÿÿÿÿÿÿÿÿÿÿåNaØ°¿ÿÿÿÿÿÿÿÿÏA_x000C_0»gÑ¿ÿÿÿÿÿÿÿÿÿÿÿÿÿÿÿÿW:P2Ó4Ô¿ÿÿÿÿÿÿÿÿÿÿÿÿÿÿÿÿÿÿÿÿÿÿÿÿÿÿÿÿÿÿÿÿÿÿÿÿÿÿÿÿÿÿÿÿÿÿÿÿPµéV_x0001__x0003_Egy?ÿÿÿÿÿÿÿÿÿÿÿÿÿÿÿÿÿÿÿÿÿÿÿÿ`_x0015__x001A_Þ"Ïe?ÏA&gt;Õ_x001A_Ó»?ÿÿÿÿÿÿÿÿÿÿÿÿÿÿÿÿ_x0013_\Û_x0001_dº?Q%NR¼Ø¿%\áhÖ?ÿÿÿÿÿÿÿÿÿÿÿÿÿÿÿÿÿÿÿÿÿÿÿÿF_x0012__x000B_¼! Ç¿ÿÿÿÿÿÿÿÿÿÿÿÿÿÿÿÿðF_x0002_÷_x0018_?XoÃÂF?`_x000D_C_x0017_Ô?ÿÿÿÿÿÿÿÿöö_x0012_Tk~Ó¿/ÖÖ_x0004_RÂ?ÿÿÿÿÿÿÿÿÄ_x0019_Ì;Ê¿(&amp;"_x0011__x0014_g?ÿÿÿÿÿÿÿÿ÷ÛDz_x000E_°¿Ü&gt;Ùá_x0001_xÉ?ÿÿÿÿÿÿÿÿÿÿÿÿÿÿÿÿM®w?fJÔ?_x0001__x0002_^kcµ5§?ÿÿÿÿÿÿÿÿÿÿÿÿÿÿÿÿÿÿÿÿÿÿÿÿ_x000F_2x¸¹_x000F_â?_x0019_¬¸_x0003__x0017_âá?ød_x0006_9Ó¿(l=fXAÉ¿ÿÿÿÿÿÿÿÿÑ^nîxÒ¿òsÞ_x0003_Æ§¿¡Ù@]ç¿p"\_x001B_ÛTÁ?¹öÅh×Á?ÿÿÿÿÿÿÿÿs ZuÓÖ?Â²;T»Õ¨¿ÿÿÿÿÿÿÿÿjN`c¯Ç¿¨p¿YÓ?ÿÿÿÿÿÿÿÿ×JÑUsÊ?î_x0004__x0006__x001D_N­Ð¿ÿÿÿÿÿÿÿÿí1î_x0002_¿Ò³?pR?_x0015_òB»?ÿÿÿÿÿÿÿÿå¶QÜ|¿ÿÿÿÿÿÿÿÿÄØinó\Æ¿j¤vRmÅ¿Ry{_x0001__x0002_\tÖ?ãñi*Ò?ÿÿÿÿÿÿÿÿ*J_x0013_ÿðJÇ?_x001C__x0018__x000D_}Ñ¿ª{b6_x0014_â?ÿÿÿÿÿÿÿÿÿÿÿÿÿÿÿÿÈxÆj))¦?_x001C_!QÝä_x0014_¿b0|þ×ÉÒ¿ì°0R°¿:tô_x0013_·ã?ÿÿÿÿÿÿÿÿÿÿÿÿÿÿÿÿ¯gÝ&lt;ùE·?jð¨_x0008_Ç?x²_x000F__x001A_uÁ?ÿÿÿÿÿÿÿÿ|¢¤7_x0014_Ð¿Ô¹_x000F_X1&amp;Á¿ÿÿÿÿÿÿÿÿÿÿÿÿÿÿÿÿw;C_x0004_Ãå?ÿÿÿÿÿÿÿÿ:_x0018_Ei]¼?ÿÿÿÿÿÿÿÿÿÿÿÿÿÿÿÿâQÄÙâË?+_x0018_n_x000E_IÑ?ÿÿÿÿÿÿÿÿ ç(4Þâ{?_x0002__x0003_~~ÇÙ?_x0001_¹5r_x001C_¹Ó?¦84 ÆÃ¿-_x0004_FHEÁ?ÿÿÿÿÿÿÿÿè_x0019_~z¦­Ç?¦¶)_x0005_¶ÓÐ?éÌ²º0Ã?ó^-Iy´?1wDébU¾¿,£&gt;ôÈÇ¿ÿÿÿÿÿÿÿÿÿÿÿÿÿÿÿÿÿÿÿÿÿÿÿÿ[;_x001A_§À¿6v5ÁÝà¨¿ÿÿÿÿÿÿÿÿÿÿÿÿÿÿÿÿÿÿÿÿÿÿÿÿÿÿÿÿÿÿÿÿÜúç¥É¿ÿÿÿÿÿÿÿÿ9_x0003_U_x001C_Ã¿ÿÿÿÿÿÿÿÿM0_x001D_±z_x0001_·¿ÿÿÿÿÿÿÿÿ*9__x0004_çÆÒ?ÿÿÿÿÿÿÿÿ_x0015_®Þ_x0012_{Ç?ÿÿÿÿÿÿÿÿÿÿÿÿÿÿÿÿm_x000D__x0001__x0004_££ç?_x0002_Ö5;¢_x000C_?ÿÿÿÿÿÿÿÿ¤D±_x000B_°_x0004_ã?¡&amp;7Ä"Ó¿^úk_x0001_y®è?£ÿÓs_x0002_OÛ?D¶ÎLNHÍ?|iXv0kÕ?ÿÿÿÿÿÿÿÿÿÿÿÿÿÿÿÿÉXêôlÑ?¸¸=ëÉ_x0005_?Ë'¶åxÊç?_x0004_=¢éVAã?ÿÿÿÿÿÿÿÿÿÿÿÿÿÿÿÿÿÿÿÿÿÿÿÿ-ÊÌÏ³¸¿?¤}Vß¶?÷¨_x0003_éAÖ?ïÂIÏDQÜ¿ÿÿÿÿÿÿÿÿ_x0005_Ç_x000C__x0015__x001A__x0006_Ã?ÿÿÿÿÿÿÿÿBßnp &amp;Ï?ÿÿÿÿÿÿÿÿÿÿÿÿÿÿÿÿÿÿÿÿÿÿÿÿÿÿÿÿÿÿÿÿx_x0019__x0001_ø¿(_x0012_èÎ¾Æ?_x0001__x0002_B¸Y3a_x000C_?ÿÿÿÿÿÿÿÿÿÿÿÿÿÿÿÿP«Jx÷Á¿_x0005_ 1éiÉÕ? Uãsj?°Ësz_x000E_ßy¿ì_öÂ«¶?_x0017_hã×¿ó²RÆÈUµ¿ÿÿÿÿÿÿÿÿÿÿÿÿÿÿÿÿÿÿÿÿÿÿÿÿ_x001B_^| $Â?úÅÖ¸_x000F_Ó?N(YÜÍÞ?:_x000B__x001F_DÉÁ?ð_x0007_wj-Ì¯?èZÕ³«?²¯,[Å¿_x0006_¨_x001D_¶4_x0008_æ?ÿÿÿÿÿÿÿÿÿÿÿÿÿÿÿÿ¹HÕç¤!²¿ÿÿÿÿÿÿÿÿ?wïJØ?qÆÄÎ?ÄvQ@'?À?&lt;×'ÄºÁ?ÿÿÿÿÿÿÿÿ_x000E_(~­ùÚ?ÿÿÿÿ_x0001__x0002_ÿÿÿÿÿÿÿÿÿÿÿÿ_x001B_¡_x000C_Ìlµ¿0âWG~¿HÉ,¢êu¿ä5_x0019_ßÀ¿ÿÿÿÿÿÿÿÿecÑ?_x000E_)sÌ?Q¢§Mµ¿¼¶[_x0003_öç¿?EÞ_x0018_¼?Ut_x0013_yþÌ?!ßW_x0016_ÁÑ¿ÿÿÿÿÿÿÿÿÒ6]ZìÇ¿~gÔ)_¥¿Þ9^zý¬?ÿÿÿÿÿÿÿÿÿÿÿÿÿÿÿÿÿÿÿÿÿÿÿÿÿÿÿÿÿÿÿÿÿÿÿÿÿÿÿÿ_x001B_MV¬	Õ?L¯¹ÍÍ?ÿÿÿÿÿÿÿÿcD_x001E_ È?«¡_x0007_ôÀ¿_x000E_´ß_x000D_¹Õ?,Ï§_x0011_À´Ã?ÿÿÿÿÿÿÿÿSçyãzýÄ?_x0002__x0003_ÿÿÿÿÿÿÿÿøfÚ#ÙgÛ?ÿÿÿÿÿÿÿÿMÛÝ±&lt;ÖÑ¿ü¥ÔÓâË¿D±7â_x0013_j×?_x000F_]:Ä-Ñ?ÿÿÿÿÿÿÿÿ:-ç|Ä¿¿ÿÿÿÿÿÿÿÿÿÿÿÿÿÿÿÿd[¼^_x0001_AË¿ÿÿÿÿÿÿÿÿàà_x001C_ð¿^Ó?æçú1Ù?f+^Ý_x001E_Ç?Px«ûÀ¿ÿÿÿÿÿÿÿÿÿÿÿÿÿÿÿÿÿÿÿÿÿÿÿÿÿÿÿÿÿÿÿÿ$_x001A_;móÂ³?Ë­_x001A__x0007_ÿ!à?ÿÿÿÿÿÿÿÿÿÿÿÿÿÿÿÿñ/w-_x000D__x001F_ß?VØ_x001A_¥ùà?Ã5à9L÷ß?ÿÿÿÿÿÿÿÿò_x0015_ú~]Ã¬?ÿÿÿÿÿÿÿÿÿÿÿÿ_x0003__x0006_ÿÿÿÿ¤;[_x000F__x0011_.?ÿÿÿÿÿÿÿÿ@»ØvÄ?_x0016_lÚB\Ú¿=5ª½M|Ô¿ÿÿÿÿÿÿÿÿÿÿÿÿÿÿÿÿÿÿÿÿÿÿÿÿwúWÉ"ª¦?_x0002_±_x0005_!útÀ?ÿÿÿÿÿÿÿÿÿÿÿÿÿÿÿÿÿÿÿÿÿÿÿÿ«øH!Â×ß?_x0004_bYàbÖ?ÿÿÿÿÿÿÿÿÀÿ@b­9ß?q_x0007_¿ãQ_x0018_Ð?ÕØ_x0001_¾Ý¿ÿÿÿÿÿÿÿÿÿÿÿÿÿÿÿÿ×À1_x0006_WN°¿ÿÿÿÿÿÿÿÿ3ö_x0011_w&amp;Ò?ÿÿÿÿÿÿÿÿ	Í_x0017__x000F_Ð¢?òømÄqÄ?@®°HêW?6]É&amp;@¹Ó¿nO­?¹sÎ?ïGXõ×?_x0003__x0006_ÿÿÿÿÿÿÿÿë5ªNÖ?ì	oä¤Û?üÂTlã¬?ÿÿÿÿÿÿÿÿÿÿÿÿÿÿÿÿï_x001D__x0019_G»¿ÿÿÿÿÿÿÿÿ±_x001B_ÝCtÃ?özh_x0004_ºêÊ?ÿÿÿÿÿÿÿÿ¶_x001F_Ù)°·?sÐk_x000C_-RÛ?ÿÿÿÿÿÿÿÿõv_x0003_Btä?ÿÿÿÿÿÿÿÿ_x0005_!zB_x001E_5×¿Ñêi_x001A_&amp;²¿ÿÿÿÿÿÿÿÿ,ó%_x0001_æÚ¿i´°Ü_x0017_µ?ÿÿÿÿÿÿÿÿÿÿÿÿÿÿÿÿÿÿÿÿÿÿÿÿÿÿÿÿÿÿÿÿUÊÓ&lt;_x0002_Ð±¿ 0ÔÇÑ?4`_x0002_èjÇ?qª¥{QÑ¿zbÀLPÊ?¤1Ì/7yÂ?ÿÿÿÿ_x0002__x0003_ÿÿÿÿÊWå]Á­¿ÆcW¡s¾?ÿÿÿÿÿÿÿÿô_x001F_¶\&amp;Â¿ÿÿÿÿÿÿÿÿÿÿÿÿÿÿÿÿ´ç2ÇkÇÈ¿?¼/_x0016_Aî±?ìð_x000C_©*7£¿ÿÿÿÿÿÿÿÿ+5t_x0018_²¿ÿÿÿÿÿÿÿÿ«bzÇ\ªÉ?ÿÿÿÿÿÿÿÿÿÿÿÿÿÿÿÿÖoAüÙ¨¿®{nI)É? bé_x0012_+Ä¿âA_x000E_È§Ï¿GFÝW_x0001_Â¿ÿÿÿÿÿÿÿÿÿÿÿÿÿÿÿÿ°ÊÂý©px¿ÿÿÿÿÿÿÿÿÿÿÿÿÿÿÿÿkÏ4ek\´?_x0013_íÖ&amp;_x000B_Ð?MÉÈºÕ?_x0003_,]|_x000C_8Ä¿N_x0008_¸ÍÆ¬Ú¿ÿÿÿÿÿÿÿÿ_x0002__x0005_ÿÿÿÿÿÿÿÿÿÿÿÿÿÿÿÿq4Ê_x000C_U4½?ÿÿÿÿÿÿÿÿÿÿÿÿÿÿÿÿ^Ut²/êÇ¿èUíÔÀÚ?ÿÿÿÿÿÿÿÿ_x001E_omÐdÕ¿ÿÿÿÿÿÿÿÿí_x0015_&amp;)_x0003_Ò?_x0001_MÇr.Mæ?ÿÿÿÿÿÿÿÿ+$YáÙÔ?ÿÿÿÿÿÿÿÿi_x001D_Wô Ý?ÿÿÿÿÿÿÿÿÿÿÿÿÿÿÿÿþï_x0006_\z°Ì?h×,wÃêÞ?,©î+õØ?ª=j"Oû¨¿ÿÿÿÿÿÿÿÿ_x0004_Ö}¾É×¿ÿÿÿÿÿÿÿÿÿÿÿÿÿÿÿÿÞÁ¹_x0013_ÜÇ?òê_x0007_Í¬×?+_x0018_ç/±@Ð?ÿÿÿÿÿÿÿÿ&gt;ÁØX_x0005_?&gt;"A_x0001__x0002__x0003_×Ú?ÿÿÿÿÿÿÿÿÿÿÿÿÿÿÿÿr¼?Þ_x001D_¿¶?ÕÝ_x0003_ó©áÞ¿ö´RXÇ?ÿÿÿÿÿÿÿÿÿÿÿÿÿÿÿÿhûô_`ê¿ÿÿÿÿÿÿÿÿÿÿÿÿÿÿÿÿÿÿÿÿÿÿÿÿûã,rSY¹?d$#](¿ÿÿÿÿÿÿÿÿ7";äÅ_x0010_¾¿gõ_x0016_ú_x001F_AÆ?üæ¯yµ?5Øe¿Èº¿ÿÿÿÿÿÿÿÿi¤ºµ?ÿÿÿÿÿÿÿÿâÙ^ûÆ¿á¸±³_x0011_=ä?Lá°Û»¢Å¿Èâ¹n_x001B_Ï¿ÿÿÿÿÿÿÿÿÀ_x0001_}fÀ¿ÿÿÿÿÿÿÿÿ_x0012_38_x000D__x001E_Ê¿_x0001_¤_x0013__x000B_Ó+Ý?ÿÿÿÿÿÿÿÿ_x0001__x0002_ÿÿÿÿÿÿÿÿ`_x0014_GMy¯¿k_x0006_I_x0018_øá?ÿÿÿÿÿÿÿÿÿÿÿÿÿÿÿÿÿÿÿÿÿÿÿÿÿÿÿÿÿÿÿÿÿÿÿÿÿÿÿÿB[Ø Ì?ÿÿÿÿÿÿÿÿ _x0001__x001A_?_x001B_-Ù?\ÙÎ/£G¿ÿÿÿÿÿÿÿÿÿÿÿÿÿÿÿÿ^æÌ§á?8¼»r`_x0006_Å¿é¨2W¦^ß¿ÿÿÿÿÿÿÿÿÿÿÿÿÿÿÿÿ6w_x0014_{É¶? _x0013_¶#¦¿ÿÿÿÿÿÿÿÿøÀK_x0014_|ÜÇ?ÿÿÿÿÿÿÿÿÿÿÿÿÿÿÿÿø/Mó£¤¿à×ll¥?LµrH?=e~aá+Á?ÿÿÿÿÿÿÿÿÿÿÿÿÿÿÿÿð,O©_x0001__x0002_®CÈ¿Wt}Ç°7Ó?ßìsûlsÜ¿è{áæ~®¬?_x0008_&gt;_x001A_*Ù¿?=},º5Ú?_x0003_	dÂÆ¿ÿÿÿÿÿÿÿÿð­+ÁØºÍ?: Ñj9¶?ÿÿÿÿÿÿÿÿV¥-üp3·?ÿÿÿÿÿÿÿÿÿÿÿÿÿÿÿÿÿÿÿÿÿÿÿÿø_x0013_íÆ¿_ Zg_x0013_Ò?_x0003_°ùjÝI¸¿*_x0014_SÀî_x0011_ç?ÿÿÿÿÿÿÿÿ_x0016_!áÿîÂ?J_x0005_°k_x0010_Ì¥?ÿÿÿÿÿÿÿÿjµ#_È?_x000F__x000B_±_x0019_Yþ¯?ÿÿÿÿÿÿÿÿÿÿÿÿÿÿÿÿÿÿÿÿÿÿÿÿÿÿÿÿÿÿÿÿä@´ðEÄ?ðaJ¥r¿ÿÿÿÿÿÿÿÿ_x0001__x0002_66y«_x001B_ÞÄ¿ÿÿÿÿÿÿÿÿøÛ+;_x0012_Ê¿-}oRwvª?ÿÿÿÿÿÿÿÿd/êâ}Á?©b(Æ"Û?=.UíÍÇ?@äp]ÅuÈ?ÿÿÿÿÿÿÿÿ%_x0016_[dKå? !_x0002__x0006_!v?_x0004_3Üvü,Å¿ÿÿÿÿÿÿÿÿüÐÛu³Î¿ÿÿÿÿÿÿÿÿºÂáA¹»Ó?îOi´VÒ¿¾&gt;u?´û]×º?·HË0Î¿ÿÿÿÿÿÿÿÿFH4 Ñ?ÿÿÿÿÿÿÿÿÿÿÿÿÿÿÿÿÿÿÿÿÿÿÿÿÝû/P=Ã?©RP~zæ?(ÓbI©¿D¶q&lt;±ù?_x0013_cs_x000F_SÖ?ÿÿÿÿ_x0002__x0004_ÿÿÿÿü_x0001_Y§NÓ?éù )@JÐ?÷2Fa µ?ÿÿÿÿÿÿÿÿË³º°a¨?F_x0005_-ÑªÅ¸?ÿÿÿÿÿÿÿÿ_x000B_À_x000F_èä?ÿÿÿÿÿÿÿÿÿÿÿÿÿÿÿÿd_x0014_Ã_x0017_ÅÜ?ÿÿÿÿÿÿÿÿ6ø¥¶_x0002_Ñ?ÿÿÿÿÿÿÿÿÚ«æÊ3Ü?ÕTÏÅ¾?ÿÿÿÿÿÿÿÿôÞ· wèÏ¿âÛ4RÄÀ?ÿÿÿÿÿÿÿÿ`Õh&lt;_x0006_IÃ?ñÎ\jÒ ?ÿÿÿÿÿÿÿÿ¦2ðÀ¡É?ÿÿÿÿÿÿÿÿ*OR`­¿ÿÿÿÿÿÿÿÿÿÿÿÿÿÿÿÿ6_x0004_?mÆ¿:6Ë= _x0003_Ú¿ÿÿÿÿÿÿÿÿ_x0002__x0003__x0008_f"0¯¬?ÿÿÿÿÿÿÿÿÿÿÿÿÿÿÿÿç_x000F_ûY_x0006__x0008_ã?ÿÿÿÿÿÿÿÿÀöÂÝ¹åÓ?_x001A_#,apé?ÿÿÿÿÿÿÿÿÿÿÿÿÿÿÿÿãu¡Ô_Ù¹¿ÿÿÿÿÿÿÿÿÀÝ_x0002_SÒ?X?V!¥_x0001_³«?ÿÿÿÿÿÿÿÿÿÿÿÿÿÿÿÿ²)_x0006_¹¦9Ð¿(@®µû°?ÿÿÿÿÿÿÿÿcÁZ7_x001F_,ß?£Pée°?ÿÿÿÿÿÿÿÿÿÿÿÿÿÿÿÿ Ig\v?y;5P¢?_x0007_Þ_x000C__x0008_À¿ÿÿÿÿÿÿÿÿ{Æ=ý_x001D_Ø¿ÿÿÿÿÿÿÿÿàöZhgg¿þ¡_x000D__x000D_](Ú¿ÿÿÿÿÿÿÿÿ$té4_x0001__x0002_U¿Çk_ð-7Ú?ÿÿÿÿÿÿÿÿ_x0016_UÍÓ_x000C_±«¿ÿÿÿÿÿÿÿÿÿÿÿÿÿÿÿÿ@ß_x001E_.QÇ?¯_¢æ;SÛ¿c¬çühA?ÿÿÿÿÿÿÿÿÿÿÿÿÿÿÿÿu)¨{]â¿ÿÿÿÿÿÿÿÿÍ_x0006_+CqÑ±¿¢ ù_x000B_Â¿_x0016_Æ/Ê_x001A_¢¿_x000F__x0001_teëÍ?¶v_x0013_â_x001E_ÆÐ?ü_x0004_&lt;_x000F_ý3»?ÿÿÿÿÿÿÿÿ÷+»Û(_x000F_Ö?ÿÿÿÿÿÿÿÿÿÿÿÿÿÿÿÿî,tèq_x0001_Ì?O×J¦àÓ¿?láhÛS«?ÿÿÿÿÿÿÿÿÿÿÿÿÿÿÿÿÓ4«_x000B__x0018__x001F_Ò?ÿÿÿÿÿÿÿÿJøYhÂ¿âSVâLÊ?_x0003__x0005_ÂÁÐïO¶? dJÿjÁ?³_x0013_¤¬¾£?ÂT\_x0018_YBÂ?ÿÿÿÿÿÿÿÿà_x0018_PíÖ$h¿!D_x0002_]_x0008_â¹¿J_x0019_üºæIÊ?£_x0012_pm_x0006_½?ûn_x0006_&lt;zpÑ?_x0008_Õ_x0019_sqn¿ÿÿÿÿÿÿÿÿE:ï z4Â?ÿÿÿÿÿÿÿÿÿÿÿÿÿÿÿÿ]éFñyº¿ý_x001F_öÃC_x0015_ß¿êËæ_x001C_¨_x001F_Î?Ñ5öZqÙ?,®_x000D_O¡¿ÿÿÿÿÿÿÿÿBð ÒÏ_x000F_Ë?ÿÿÿÿÿÿÿÿ"òn_x0003_ËÅ¿ÿÿÿÿÿÿÿÿÎÒ³Ëô~¬?×_x0011_h_x0013__x001C_ß?ÿÿÿÿÿÿÿÿ_x0001_÷Ö-Î °¿_x0016_'fá_x0004_;Ì¿|ßâLR_x0012_¸?Ù&lt;b_x0002__x0003_Íi?*4æõÝÊ¿SèE©×¿«~Îï Ï¾¿ÿÿÿÿÿÿÿÿU_x000C_MHÙòµ¿4~I_x001B_jÃ²?ûp«yº8à?T_x0014_ñªÌÜ?ÜãðÃæ0¿NV¨ßj_x0001_Õ?ÿÿÿÿÿÿÿÿÿÿÿÿÿÿÿÿòÛ²ÃcYÂ?ÿÿÿÿÿÿÿÿÿÿÿÿÿÿÿÿÿÿÿÿÿÿÿÿÿÿÿÿÿÿÿÿÿÿÿÿÿÿÿÿ U_\_x0002_)Ê¿ÿÿÿÿÿÿÿÿÿÿÿÿÿÿÿÿÿÿÿÿÿÿÿÿÿçËÅ.Ò?t_x000C_ö¿ÒÚ?ÿÿÿÿÿÿÿÿ -7@£_x000E_?ÿÿÿÿÿÿÿÿ=_x0008_Û¯fZÆ?HÝ&gt;0Ã_x0003_?ñþºp_x0015_Þ?_x0002_»èÆþ_x001A_;?_x0002__x0003_¶é_x0006_ð?åÅ?ÿÿÿÿÿÿÿÿÿÿÿÿÿÿÿÿ_RÓ_x0012_Â¤?#4	­0.Ü¿¢!_x001E_^â?ÿÿÿÿÿÿÿÿÿÿÿÿÿÿÿÿ_x0001_¥"QwÄ×¿¡«ÝY[Ø?ÿÿÿÿÿÿÿÿÿÿÿÿÿÿÿÿÿÿÿÿÿÿÿÿ/_x000F_UÑ%®?ÿÿÿÿÿÿÿÿÿÿÿÿÿÿÿÿÿÿÿÿÿÿÿÿÿÿÿÿÿÿÿÿÿÿÿÿÿÿÿÿ_x001F_µ§éd_x0013_Õ¿ÿÿÿÿÿÿÿÿðÖ»»ot¿ÿÿÿÿÿÿÿÿ_x0018_[R~ âÑ?:&lt;Ú4­Ò?8bÖÁÃ©Ç¿ÿÿÿÿÿÿÿÿÿÿÿÿÿÿÿÿÿÿÿÿÿÿÿÿø\5h0õ¿ÿÿÿÿÿÿÿÿc_x000C_Þ_x0002__x0003_ãÓ?ÿÿÿÿÿÿÿÿÿÿÿÿÿÿÿÿÿÿÿÿÿÿÿÿÿÿÿÿÿÿÿÿ§ÿ'×Àßâ? µån¿ÿÿÿÿÿÿÿÿ%õ÷î´¿³_x0017_¢ºò;²¿\1(_x000B_i*Ä?ÿÿÿÿÿÿÿÿHÚø¬+¿&lt;ÌLê?óÑ¿ÿÿÿÿÿÿÿÿäp_x000B_ýà¤Ä?Ã_x000D_üA¾?°E¿¶æÞ?°_x0018_ô_x0013_T¹?¡pGÊÒ?bÒ+lþe¬¿J|t+µ_x0001_Ì?_x0012_ÛÝ_x001F_qÚÇ?ÿÿÿÿÿÿÿÿÿÿÿÿÿÿÿÿt¥K}1Øª?¶ü&gt;F_x000F__x001F_°?ÿÿÿÿÿÿÿÿêY5°9Å¿_x0005_jZ/¼_x0016_È?ÿÿÿÿÿÿÿÿ0©¯È&gt;´Ë?</t>
  </si>
  <si>
    <t>fe9b448473b2b1998b97fffdc353fcdb_x0001__x0002_õXb1¡ÉØ¿¥Ü_x0019_à 0º¿»ýÐÃÍ?Jì&amp;dÄ?î§¡}Ú?ÿÿÿÿÿÿÿÿÿÿÿÿÿÿÿÿÿÿÿÿÿÿÿÿÿÿÿÿÿÿÿÿZþ¨5Ë?ÿÿÿÿÿÿÿÿcàçßÆ?ÿÿÿÿÿÿÿÿv+½RIÜË¿PH_x0008_#Ý?ÿÿÿÿÿÿÿÿÿÿÿÿÿÿÿÿÿÿÿÿÿÿÿÿÿÿÿÿÿÿÿÿÿÿÿÿÿÿÿÿÿÿÿÿÿÿÿÿÿÿÿÿÿÿÿÿ}(z_x0007_DûÐ?âÿÀcÒ&amp;Ò?ÿÿÿÿÿÿÿÿ/P^X§¾?Ú_x0001_k=ÕÂ¿±/¯ýÆ´?ÿÿÿÿÿÿÿÿ¢_x0015__x0012_ÛàÏ?ÿÿÿÿÿÿÿÿFs_x0001__x0002__x001A_´?ò	E_x0007__x000F_æÎ¿ÿÿÿÿÿÿÿÿÿÿÿÿÿÿÿÿ_x0019_^EÐ?»Q§&amp;³IÀ?ÿÿÿÿÿÿÿÿè+:íòè¿ÿÿÿÿÿÿÿÿ\n¿Q_x0016_¯?ÿÿÿÿÿÿÿÿÿÿÿÿÿÿÿÿT­jÙ¿KêÄiÑ?ú5ÇÚÆ3Ø¿=Á%eobà¿î«_x0011_»ì_§¿£ìLYxÙ?ÿÿÿÿÿÿÿÿÿÿÿÿÿÿÿÿ4_x0013_êÅ _x0006_Å?¾IôYºÛÑ?ÿÿÿÿÿÿÿÿü*_x0014__x0011_Û©?ÿÿÿÿÿÿÿÿÿÿÿÿÿÿÿÿ·±_x0012__x0006_ÛS¶¿ÿÿÿÿÿÿÿÿÿÿÿÿÿÿÿÿÿÿÿÿÿÿÿÿ5;âÞbÉ?ÀJ.øàÓÓ?_x0001__x0002_ÿÿÿÿÿÿÿÿÿÿÿÿÿÿÿÿª_x0018__x0007_­(_x0007_²?èW×¶É?ú5ÏÎ&gt;Ä¿ÿÿÿÿÿÿÿÿÿÿÿÿÿÿÿÿ·¨,)åê?ÜÞr_x0007_Üu¢¿ÿÿÿÿÿÿÿÿ*n±á+;Ë?øÅYl[ÌÇ?ÿÿÿÿÿÿÿÿOÂ¨ËÈ?r_x0007__x0005_°?ÄYÀ½õ]Ì? ÎÁÊÑ¿_x001D_hh_x0019_É?ÿÿÿÿÿÿÿÿÿÿÿÿÿÿÿÿÿÿÿÿÿÿÿÿëIÙÅà¿Åª)+Vº?ÿÿÿÿÿÿÿÿÿÿÿÿÿÿÿÿqð_x0002_ú¢á¿ÿÿÿÿÿÿÿÿô_x0003_g_x0010__x0006_Ë¿*èù_x000E_²jÕ¿CV¥F,±¿Æqs_é4Ð?ÿÿÿÿ_x0002__x0003_ÿÿÿÿð_x0008_»kå¿¿?8Q^íÒ?pp½|"{¿bÑ6=æÓ¿ÿÿÿÿÿÿÿÿv¼øÑ°Ê?ÿÿÿÿÿÿÿÿÿÿÿÿÿÿÿÿi}_x000F_b½´¹?d _x0002_(QbÁ¿ÿÿÿÿÿÿÿÿZ/ÿ_x0007_ÉûÒ?ßÙ_x000B_"Ôâ?4W9_x000D_FÚ?_x0008_XFHê_x001E_·?tvÍ_x0003__x001B__x0001_à?¼cð_x001E_vKÈ¿:}Üùº?*òÙ\QEÔ?ÿÿÿÿÿÿÿÿ¸Sç¡×êÒ?ÿÿÿÿÿÿÿÿÿÿÿÿÿÿÿÿL#µëÌ?PÁÄ×4Æ¿ðÜê)Ç?ÿÿÿÿÿÿÿÿÿÿÿÿÿÿÿÿÿÿÿÿÿÿÿÿÃe7í¥?ÿÿÿÿÿÿÿÿ_x0001__x0003_a£È)0¸?U_x0015_Eéõ_x001F_è?ÿÿÿÿÿÿÿÿÍI´cÁØ¿_x001E_s÷cmsÀ¿ÿÿÿÿÿÿÿÿÿÿÿÿÿÿÿÿÿÿÿÿÿÿÿÿÿÿÿÿÿÿÿÿHz¼ÏÏ?à_x0002_9ä_­n?âFz_x000B_Ç¿ ù:	;m?^.Àj¨Æ?ÿÿÿÿÿÿÿÿçàýLÖ¿¿f_x0013_T-Ã?b_x0013_­MbA¾?Ed¸tP¶µ¿èAöP¨³?ÿÿÿÿÿÿÿÿÿÿÿÿÿÿÿÿÿÿÿÿÿÿÿÿÿÿÿÿÿÿÿÿÿÿÿÿÿÿÿÿ^ÇÍ¨	â?ÿÿÿÿÿÿÿÿ_x0001_«;VÔÄ?ÿÿÿÿÿÿÿÿY_x0019__x001F_û«?¬_x000C__x001A_x"Æ?ÿÿÿÿ_x0003__x0005_ÿÿÿÿÿÿÿÿÿÿÿÿ|_x0008_É2Á¿èu|ê`¿º_x0002__x0004_8­|Ë¿Ü_x0011_\½ÜZÛ?t¸ |î_x001D_½?Ã·à^#öµ?r½7_x000D_Í?É_x001B_|_x001F_¤?ÿÿÿÿÿÿÿÿÿÿÿÿÿÿÿÿèÛeBä_x0013_¿üáóCÂ¿_x001C_¾_x0019_RþGÁ¿	_x001F_:µz Õ?_x0018__x0001_°&amp;ú_x0001_Ö?ÿÿÿÿÿÿÿÿÿÿÿÿÿÿÿÿÿÿÿÿÿÿÿÿ_x0008_zþ±x·Ã?@¢·_x0011_u?ÿÿÿÿÿÿÿÿD_x0002_Ü_x001E_Å¿ÿÿÿÿÿÿÿÿ4bÔ0¢À¿¨"·	8=Ç?ÿÿÿÿÿÿÿÿÿÿÿÿÿÿÿÿR¼_x0004__x0008_MÂà¿YÃV1ÕÕ¿oÿõ)£Ü¿_x0001__x0003_À_x0006_¯Ä¨U?¹7L­)XÀ?ÿÿÿÿÿÿÿÿóî\R4_x0007_Ð¿ÿÿÿÿÿÿÿÿÿÿÿÿÿÿÿÿÿÿÿÿÿÿÿÿÿÿÿÿÿÿÿÿÙt¡¶¼v¹¿ÿÿÿÿÿÿÿÿÿÿÿÿÿÿÿÿ_x0004_Ëôñ(À?FþÎS¹?Ñ?Ò"JKîÞ?4Ò_x0005_Qã£Â¿0ÇÊò&amp;@Õ?¹ü&lt;Ð?C_x000E_ü.GÓ¿ÿÿÿÿÿÿÿÿÜC-jp/Ì?Úu÷¸+Û»?§_ýw{ãã?_x0006_ãÁGØ?æ÷WDÆ¿ÿÿÿÿÿÿÿÿF_x0016_Z_x0002__x001F_Òã?P=ótÞÀÎ?=¬v6(KÐ?ÿÿÿÿÿÿÿÿvxî5ô Ü?ÿÿÿÿÿÿÿÿÿÿÿÿ_x0001__x0003_ÿÿÿÿÿÿÿÿÿÿÿÿ¬_x0018_LÛôÌ¿ÿÿÿÿÿÿÿÿÿÿÿÿÿÿÿÿµH_x000D_søVß¿ÿÿÿÿÿÿÿÿ6h_x000D_&amp;yÂ¿ÿÿÿÿÿÿÿÿÿÿÿÿÿÿÿÿÿÿÿÿÿÿÿÿÿÿÿÿÿÿÿÿçû$Æ;È·¿ÿÿÿÿÿÿÿÿ_x0018_^BQÑ?¦ÆO_x0006_7þÊ¿_x0016_bº_x0004_Â¿¥_x001D_$GyÞÄ?_x001F_@¤³3Õ?ÿÿÿÿÿÿÿÿä«þ ?_x0017_Ë¸ÒÜ^Ý¿ÿÿÿÿÿÿÿÿêégg ©Ó?_x0004_î_x001D_ç×.¿úA,±­_x0013_Ï? LQü_x000B_c?Q{_x0002_!ß?ÿÿÿÿÿÿÿÿÿÿÿÿÿÿÿÿ&gt;Å~_x001C_öôÃ??Ø_x001B_²_x0002_²?_x0002__x0003_ÿÿÿÿÿÿÿÿÈ°_x0014_1!:Â¿ë_x000F_t~¼¿¿,_x0001__x0016__x0011_¯äÌ?z¶¹PÆ¿ÿÿÿÿÿÿÿÿS¹)Q¶Ð×?:,÷í_x0001_Ã?ÿÿÿÿÿÿÿÿ_x0007_Û_x0013_¾Ø?Ô¤9]»Ç°?ÿÿÿÿÿÿÿÿ¤Ö­,À?ÿÿÿÿÿÿÿÿÿÿÿÿÿÿÿÿÿÿÿÿÿÿÿÿÿÿÿÿÿÿÿÿ_x001C_¿_x0018_ß&gt;»?ºÔeÂÆ¹¼?6Së6#0É?ú!¬Úø_x0002_Î?E=FÒ_x000E_Æ·¿ÿÿÿÿÿÿÿÿÿÿÿÿÿÿÿÿß9s­ª³¿ÿÿÿÿÿÿÿÿÿÿÿÿÿÿÿÿ_x0005_N¸ºÀ?ÿÿÿÿÿÿÿÿÿÿÿÿÿÿÿÿ5!³	a)³?Ê&amp;ëÜ_x0001__x0002_Ê_x0005_»?ÿÿÿÿÿÿÿÿÿÿÿÿÿÿÿÿf¨ß®1Å?ÍD6pò¹³?_ÚhÝ?ær³(¹9Ë¿_x0008_ý_x0006_jÑ)Í?hÆPþ$á?ÿÿÿÿÿÿÿÿH_x001C_£â[Ð?Vh_x0017_+/´?í5_x001C_D/¦Â?bËÂOÏ¿ÛÊ¬xjØ?_pI«º¿ÿÿÿÿÿÿÿÿÿÿÿÿÿÿÿÿäaY÷bLÊ?PU+/§Í¿á09h"Ö?¯7Þ7*â?_x001B_?Ø@]Û¿d­ì&lt;`¿ÿÿÿÿÿÿÿÿÿÿÿÿÿÿÿÿÿÿÿÿÿÿÿÿôy)¦_x000F_YË¿Vë/Ôûà?#g_x000B_d±Ý®?¸hi­±?r  Ëhà?_x0001__x0004_ÿÿÿÿÿÿÿÿ×\®_x0019_ñ&lt;×¿h_x0016_\Biû»?¥y´_x0003__x0003_U·¿_x0010_ù5Þvá¿Èlû´ô§É?ÿÿÿÿÿÿÿÿ_x0004_æ­yí_x0002_Ö?ÿÿÿÿÿÿÿÿÿÿÿÿÿÿÿÿÿÿÿÿÿÿÿÿì_x000B_¨÷±£Ð?ÿÿÿÿÿÿÿÿÿÿÿÿÿÿÿÿ¬ûÎ\Û?_x0016_K%õ¶?ÿÿÿÿÿÿÿÿÿÿÿÿÿÿÿÿ_x001B_K¤_x0014_à?Bw¸[ÁÊÇ¿Æi_x000B_i_x001C_Æ¿$û4î_x0007_S¦¿_x0018_²[¯_x000B_Ó?ÿÿÿÿÿÿÿÿÅÄ6ÚW¾Ø?ÿÿÿÿÿÿÿÿÿÿÿÿÿÿÿÿºùR_x0016__x0015_yÄ¿LHL®§Å¿ÿÿÿÿÿÿÿÿHw_x0019_³¿Z_x0015_à_x0003__x0004_©ü±?³·ãÁÎ±Ò¿ ïâ6Ó¡¿£²'5|«¿P¤òc_x0016_Ü?l~~H_x0002_Ñ?ìÏwÄÞY¿ÿÿÿÿÿÿÿÿÿÿÿÿÿÿÿÿ3úó!_x0012_ª?ÿÿÿÿÿÿÿÿ|_x001C_NÛÒÊ?Í8ñ¥'tÔ?ÿÿÿÿÿÿÿÿú¹]¹`³?ÿÿÿÿÿÿÿÿD_x0007_)«¿«¿¡¥FöhLÕ¿3s:_x0012_'Ñ?ÿÿÿÿÿÿÿÿw6n¤íáÐ?ñ_x0002_cB¹¶¿ÿÿÿÿÿÿÿÿÿÿÿÿÿÿÿÿÿÿÿÿÿÿÿÿÿÿÿÿÿÿÿÿ6Ëpó_x0013_^È¿c¯¼9_x0003_É¿x_x0001_¿ :ÓÃ¿ÒÿþµÉ¢Î?±Ø®á_·¿ÿÿÿÿÿÿÿÿ_x0001__x0002_ÿÿÿÿÿÿÿÿÿÿÿÿÿÿÿÿÿÿÿÿÿÿÿÿÿÿÿÿÿÿÿÿp'°¶_x001A_|¥?Ú°ð½ÐÉ?ÿÿÿÿÿÿÿÿÌ7V&lt;)Ï?m0æ_x0010__x001B__Ò?ü_x001B_ÐÐ$Ö¿ÿÿÿÿÿÿÿÿÝêLõ_x0019_Ó?ÿÿÿÿÿÿÿÿÖB7Lø_x0015_Â?_x0012_I~êaÐ¿ xøth²?u ¯å±Ø¿ÿÿÿÿÿÿÿÿõvýËë¿¿O,_x0001_À&lt;î¶¿%¾&gt;Ú_x0004_¹¿ÿÿÿÿÿÿÿÿÿÿÿÿÿÿÿÿÀä8@åz?ÿÿÿÿÿÿÿÿ_x000C__x0007_ü³¦Í?Ó_x0010_\ËW?ÿÿÿÿÿÿÿÿÿÿÿÿÿÿÿÿö[_x001E_ëQ¬¿öÃo#Ê¸?Pð¥ó_x0002__x0005_e_x0005_à?P%V_x0004_±Â?ÿÿÿÿÿÿÿÿîÁ_x0011_°?ÿÿÿÿÿÿÿÿÿÿÿÿÿÿÿÿ_x0013_æ_x001F_³ÉVÒ¿ÿÿÿÿÿÿÿÿ_x0018_Òñ|PÄ¿ l_x001A_rÍøÜ?ÿÿÿÿÿÿÿÿ:!_.H_x000C_Ô?.öR_x0005_¢Ê?AÝ5è aµ¿ åZj_x001D_öÒ?ÿÿÿÿÿÿÿÿÿÿÿÿÿÿÿÿb©ú_x000F_Í?ÿÿÿÿÿÿÿÿc_x001B_^Óö©¿_x0003_ºÆÚ_x0003_À¿ÿÿÿÿÿÿÿÿÚ;!¼2mÂ¿PÑÅ ÅgÆ¿[ÏL¡ð®Þ?ÿÿÿÿÿÿÿÿ~ÆÎµ_x0012__x0015_Ê?htKû@Ê?bý¯_x0018_»Ýª¿ÿÿÿÿÿÿÿÿÙÜø_x0001_·â?ÿÿÿÿÿÿÿÿ_x0001__x0003_ÿÿÿÿÿÿÿÿ_x001A_ÛÊO´Ê¿_x0005_I@_x0004__x0006_QÂ?Ä_x0004__x0010_êÈ¿_x0002_U¬È7_x0017_?oXiÉsÚ?Fáñ§ÆyÎ?ÿÿÿÿÿÿÿÿÄ_x0019_ÇúÅ½¿ÿÿÿÿÿÿÿÿ{\&gt;rÅ.¼?'_x0008_Ð'¥'°?Sñ­&gt;_x0014_Ø¿Ú¯ÍÐ_x0017_0Õ¿5}7°~à?mð÷ò_ÅÞ?_x0005__x0005_õÖ)À?Áiª­Vq±?_x000B_ªã¸Ïå½¿ÿÿÿÿÿÿÿÿÿÿÿÿÿÿÿÿÿÿÿÿÿÿÿÿÿÿÿÿÿÿÿÿ_x0016_&gt;R	Ó?_x0018_ÝöoÁÍ¿ÿÿÿÿÿÿÿÿy_x0003_©ò¶¿ÿÿÿÿÿÿÿÿÿÿÿÿÿÿÿÿüÐÂCéÅ?ÿÿÿÿÿÿÿÿÿÿÿÿ_x0002__x0004_ÿÿÿÿÿÿÿÿÿÿÿÿÿÿÿÿÿÿÿÿ~ÒÜ_x0003_ÛÖ?Ó&lt;u¾Ú?ÿÿÿÿÿÿÿÿÿÿÿÿÿÿÿÿÐÜ©[â?_x000E__x0016_ô_x001F_#»?Ib_;7´?z	ºæ7¤¿ÿÿÿÿÿÿÿÿ@ê ± ¿ÿÿÿÿÿÿÿÿ¾ Ðz_x0004_Wá?HJ_x001D_@HÌ¿ÿÿÿÿÿÿÿÿÿÿÿÿÿÿÿÿ_x0018_èHI_x0008_Ê?N2Ùì¼tÌ?ÿÿÿÿÿÿÿÿR©(_x000B_ßgØ?ÿÿÿÿÿÿÿÿÿÿÿÿÿÿÿÿwH_x0014_Í¦?äAf_x0001_Î?æ2ÑÚüÀ¿°5*hßÅ¿Tf' Ä¿¤æóZçÀ¿iBP­å¿ÿÿÿÿÿÿÿÿ_x0001__x0002_L&amp;ª¾ñÒ¥¿ÿÿÿÿÿÿÿÿàKp ¨À¿ã"_x0011_B^©Ò?å5cÞÊ?qã¾;(Ó¿_x0016_·@¸¤Ð?_x000E_¡ºô¤]°?ýÚ¬_x0018_ez°¿_x001C__x000F_ÔûsÉ?ÿÿÿÿÿÿÿÿHM³_x000B_B_x0006_Ú?4FBÇpÐ?«°~Áh¿¿ú_x000B_uK°®¿ÿÿÿÿÿÿÿÿÿÿÿÿÿÿÿÿ_x0012_R_x0013_î¹?ý(\Ég¶¿Ðz£Ö¾_x0014_Ú?¶_x001D_°_x0005_è_x000B_Æ?ÿÿÿÿÿÿÿÿÿÿÿÿÿÿÿÿÿÿÿÿÿÿÿÿ_x0008_­Ó ¾X¿ÿÿÿÿÿÿÿÿ]þjß?ÿÿÿÿÿÿÿÿ|(mÈ'Ô¿±y«Ú!lÚ?ÿÿÿÿÿÿÿÿÿÿÿÿ_x0001__x0004_ÿÿÿÿÿ_x001D_r%_x0002_Cµ?_x0004__É'° Ñ¿Æîì_x000D_ÆÙÏ¿¢ubÏéáÓ?fûh_x0017_¹Ý?±\M_x0012_UUÂ?8wØ½vÃÏ?ÿÿÿÿÿÿÿÿ_x0018_Èçªg¦¿ðqÙm¬¿_x0015_ê¿#lw¼?ä	Lî¸Ç¿ÿÿÿÿÿÿÿÿ]È/,·Á?xCEÜüÆ?Zeô?d+Ç?ÿÿÿÿÿÿÿÿÿÿÿÿÿÿÿÿÿÿÿÿÿÿÿÿª_x0014_zÈ¿ª?ÇA¤Uó¾?¥_x0003_9_x0013_c¿Û÷Ó,¼Ð?TÄÃb_x0012_«?ÿÿÿÿÿÿÿÿÿÿÿÿÿÿÿÿ_x001C_÷§"_x0004_¢Ï¿_x0005_ã_x000E_+5_x0003_à?Þñ/º¤?ÿÿÿÿÿÿÿÿ_x0018_ªË§_x000F_·?_x0001__x0002_ÿÿÿÿÿÿÿÿÿÿÿÿÿÿÿÿþhóðEÀé?ÿÿÿÿÿÿÿÿÿÿÿÿÿÿÿÿÿÿÿÿÿÿÿÿ1¼Áuh9½?ÿÿÿÿÿÿÿÿÒC~XÝ¦¿ÐíZ+µÓÒ¿ÿÿÿÿÿÿÿÿÒäQ­?3®¿ÿÿÿÿÿÿÿÿÿÿÿÿÿÿÿÿÿÿÿÿÿÿÿÿu×uÙ?:/_x000F_þg(È¿¨_x0008_×fÆ?ÿÿÿÿÿÿÿÿ¸¾ûÒ¦µ¿¾S+üRdÐ¿_x0013_Ä¿ÚÊ?ÿÿÿÿÿÿÿÿ_x0019__x0008_=_x0007_R_x0003_¼¿L&gt;&lt;¸Ý­?pÄH|äù´?ÿÿÿÿÿÿÿÿ_x0008_UH¯Á¿)ÿ'YÜ¿ÿÿÿÿÿÿÿÿÿÿÿÿÿÿÿÿ´UÒ_x0002__x0003_¦?¡fw_x001E_ÁÓ¹?ÿÿÿÿÿÿÿÿÿÿÿÿÿÿÿÿÿÿÿÿÿÿÿÿEXR_x0018_Ò½¿®úyCehÎ¿ð:Üïyó×?_x0001_â_x0013_ÉÑàâ?ÌÓw3U÷Ì?_x0014_US£VÌ?ÿÿÿÿÿÿÿÿÿÿÿÿÿÿÿÿÅáèÚ¦x¶¿ÿÿÿÿÿÿÿÿÈ&gt;_x0017_!Ó?p~9xh¥×?ÿÿÿÿÿÿÿÿÿÿÿÿÿÿÿÿÿÿÿÿÿÿÿÿÃÿáÝ_x001E_¶Þ¿úqÊæ_x000F_£¿ÿÿÿÿÿÿÿÿÑïÌ_x0015_7/Û¿b{{F0_x0014_¨¿ÿÿÿÿÿÿÿÿÿÿÿÿÿÿÿÿ,î[ÿËTÂ¿°ñr¥Ù?ðïFÄ_x0017_á?ÿÿÿÿÿÿÿÿ¥°½¯£d°¿_x0001__x0002_ÿÿÿÿÿÿÿÿ®æC_x000D_H¶¿è|9+_x0018_ »?ÿÿÿÿÿÿÿÿÿÿÿÿÿÿÿÿ@eæ.¿_x0017_*Û´?ÿÿÿÿÿÿÿÿÿÿÿÿÿÿÿÿ\MÕì_x0017_´?ÿÿÿÿÿÿÿÿÿÿÿÿÿÿÿÿÿÿÿÿÿÿÿÿÿÿÿÿÿÿÿÿ_x000B_µÎÔÁ"Ø?ã	Â	½Ô¿ÿÿÿÿÿÿÿÿÿÿÿÿÿÿÿÿH±_x0013_·­¢¿#O|0_x000C_Ä?§8ä¸¥Û¿lb÷ê­¿OÉ±%.Ë¿¶]zCTá?qL_x0010__x0018_Mm´¿ÿÿÿÿÿÿÿÿÿÿÿÿÿÿÿÿ2h±A×?À¹¢&amp;økÄ?ÿÿÿÿÿÿÿÿç¥¼Ç,úÆ?'9°³_x0005__x0008_iÕ?Ðm_x000C__x0003_MÁ¿ÿÿÿÿÿÿÿÿº¼²^¨Â?Ä_x0015_(%n¼Å?ÿÿÿÿÿÿÿÿÿÿÿÿÿÿÿÿ'_x001A__x001A_·?b5IËDÊ?_x0019__x0012_k@lþ¢?ºoiÃsÕ?ggõÐ_x000D_Ü?ÿÿÿÿÿÿÿÿÿÿÿÿÿÿÿÿ¢@¿^é8Ø?ÿÿÿÿÿÿÿÿÿÿÿÿÿÿÿÿÊO¿_x001A_îà?öHd½p¶?h_x0007__x0004_Tã^Ï?KC¤_x0006__x0003_f¸¿¬¡ýÇ?ÿÿÿÿÿÿÿÿÿÿÿÿÿÿÿÿ@ÿ6EÕc?Ê«ä C5Ç¿2«§_x0002_}FÓ?_x001C_ÞeY¼Ì?ÿÿÿÿÿÿÿÿ_x0016_¥_x001E_gæÃË? _x000B_×_x0001_Nf¿ÿÿÿÿÿÿÿÿ_x0001__x0002_ÿÿÿÿÿÿÿÿÿÿÿÿÿÿÿÿÿÿÿÿÿÿÿÿ4´iæÃ¿_x0018_Ë_x000C_¤ä¦¿ÿÿÿÿÿÿÿÿÿÿÿÿÿÿÿÿÉÕAGåµ?ÉÅå²¿$~RË?ÿÿÿÿÿÿÿÿLUXü¶Ô?ù#Í_x0016_h²¿¢È#Bpó¬¿ ó¼»»(Ë?ÿÿÿÿÿÿÿÿÿÿÿÿÿÿÿÿ|Ë´`U¾?ÿÿÿÿÿÿÿÿÿÿÿÿÿÿÿÿÿÿÿÿÿÿÿÿÿÿÿÿÿÿÿÿ{½ñN^²?Ú×_x0002_7²iÇ¿ÿÿÿÿÿÿÿÿÿÿÿÿÿÿÿÿçC¾ÅõeÚ?ÒSäFöÁ§?¤ùæ­Ò¬À¿ëüP_x0006_ìÙ¿ÿÿÿÿÿÿÿÿ_x0012_Étg_x0002__x0003_p_x001B_Æ?ÿÿÿÿÿÿÿÿ|Ã9§ü_x0001_È¿ÿÿÿÿÿÿÿÿ[Ì_x001B__x0013_°æ¼¿ÿÿÿÿÿÿÿÿ:Â¢_x001A_W:Á¿ÿÿÿÿÿÿÿÿh8²¨±_x001F_Ë?ÿÿÿÿÿÿÿÿÿÿÿÿÿÿÿÿX9_x000D_Ý¿ºOUPò¿?_x0017_Hç_K°?_x0010_*+ÏyáÉ?Â9ÊìÂ??ï[8½?Aq\qM¥¿¾Âõm_x0019_ùÐ?ÿÿÿÿÿÿÿÿZÒÛEI_x0019_À?ÿÿÿÿÿÿÿÿXÎÅÝFa?øm_x001C_ùUÆ?Üìûß_x001D_?ÿÿÿÿÿÿÿÿÿÿÿÿÿÿÿÿõsîyla«?Ó_x000F__x001A_iìf³¿âÖ©,Eà¾?aBÖ÷Æ-¸¿_x000C_p¨ÙüÈ¿_x0001__x0002_ÿÿÿÿÿÿÿÿÿÿÿÿÿÿÿÿòÁ_x000B_©UÆ?ÿÿÿÿÿÿÿÿ¾nìiÌÛ?¨²@F©Ì?ÿÿÿÿÿÿÿÿ_x000C_Ë_x001F_Ø_x001E_E¿ÿÿÿÿÿÿÿÿì¥S£Ê_x0010_á¿Ò&gt;â³q¬¿bº-}éÖ?ÿÿÿÿÿÿÿÿBÖÂ;ÝÐ?/=_x000C_©RÛÓ¿ÿÿÿÿÿÿÿÿ~_x000D_&gt;õ¼ª¿ÿÿÿÿÿÿÿÿ_x001A_eø¼¾Å?kb$_x001B_ÄÍá?ÐTëo¡Â?ÁBü®Ýàß¿ÿÿÿÿÿÿÿÿÿÿÿÿÿÿÿÿÿÿÿÿÿÿÿÿÿÿÿÿÿÿÿÿÿÿÿÿÿÿÿÿ»î_x0014_l7îØ?RÐoH_x0006_¶?P9j_x0001__x001F_oä¿ÿÿÿÿÿÿÿÿ¨¢_x0017_V_x0001__x0003_·¢Í?ÿÿÿÿÿÿÿÿíjÜÛ×?Ê+2 åÉ?ÿÿÿÿÿÿÿÿ"ãS©hÔ¿ôþâ¸Ð}Î?"a¶{ÁhÛ?ÿÿÿÿÿÿÿÿ9óÍÇ«à?l_x0011_$ØIÑ?õ¹hHÊ¿ÿÿÿÿÿÿÿÿÿÿÿÿÿÿÿÿÿÿÿÿÿÿÿÿÿÿÿÿÿÿÿÿà×\êk¿ÿÿÿÿÿÿÿÿ9_x0006_HÔ¿ÿÿÿÿÿÿÿÿÿÿÿÿÿÿÿÿ_x000E_Gùý¶fÊ¿ÿÿÿÿÿÿÿÿ_x0006_,Ò²_x0001_Ö¿ÝìË2_x001A_ÒÐ?ÿÿÿÿÿÿÿÿÕ_x0002_Á¿Ð?ùêDT¶S?Øô`|¡Ë?W¶_x001F_^Ó?_x001A_F·4p·Ù¿Jc¦i_x0004_%Û?_x0001__x0002_ÿÿÿÿÿÿÿÿ_x0014_6^°±ZÒ¿_x0003_:9ÚAW²¿4ÒÁÖÎ¿Çd]f¶Æ?ÿÿÿÿÿÿÿÿ²¥Ö¨Ð!Á?ÿÿÿÿÿÿÿÿØDí(9Ú?ÿÿÿÿÿÿÿÿÿÿÿÿÿÿÿÿÿÿÿÿÿÿÿÿÿÿÿÿÿÿÿÿÿÿÿÿÿÿÿÿÈ¥t_x0010_O(Ð¿Ê¿+P&lt;ÖÁ¿J&gt;Þ_x0011_Û?_x0018__x001F_n?ÕÂ¿sû¶Å±¿&amp;°°ÙÒ?(ÊÐÜYí¿àIQÍ_x000E_°Ð?.º&gt;_x000C_ÐÛ?5Ô ]¢´¿È&gt;p¯Á¿77^Î¸¹¿@vÍo-Å?+m1e»Õ?ü_x0005__x0002_sJÀÖ?ÿÿÿÿÿÿÿÿ®__Dàþ¦¿T_x0017__x0004_´_x0001__x0004_K9Û?_x0012__x001C_iXº¿HeL	z¿¸Úqj@_x0010_Ñ¿ÿÿÿÿÿÿÿÿ%VuÎ__x000C_Ö¿MÝ;)§¿6ó{ã»Ü?yùòþA3Ö?¸ÑÈ*Â¿4¡ã-]Ô?_x001F__1ý;½¿_x0003__x001F_p) *Ö?ÿÿÿÿÿÿÿÿÿÿÿÿÿÿÿÿÿÿÿÿÿÿÿÿN)_x000D_ÉIÖ?~_x001C__x0014_ç)±Ê¿l!KJ¿\¼[½ Ä?ÿÿÿÿÿÿÿÿ! _x000E_xÂ÷»¿J­#¾?Î¿ÿÿÿÿÿÿÿÿÿÿÿÿÿÿÿÿta_x0004_#íË?_x0002_µ_x0017_¾_x0005_³Í?ÿÿÿÿÿÿÿÿF5àÜ_x0003_´?ÿÿÿÿÿÿÿÿ&amp;_x0005_ô¼?ÿÿÿÿÿÿÿÿ_x0001__x0002_P¥«^È?ÿÿÿÿÿÿÿÿÿÿÿÿÿÿÿÿÿÿÿÿÿÿÿÿ:9g¶*1Å¿^_x001F_dÔ_x0006_§¿ÿÿÿÿÿÿÿÿâoBf_¬?M_x000E_u&amp;_x001E_²?%h×ûõêÚ?ÿÿÿÿÿÿÿÿÿÿÿÿÿÿÿÿ_x001F_+9;ªÔ?nàP®I±?ÿÿÿÿÿÿÿÿ¬ÑyV±Ð?ÿÿÿÿÿÿÿÿ¯X®&lt;_x0005_Ó¿ T_x0005_V_x000C_Ë¿ÿÿÿÿÿÿÿÿ!~Ö¯®ÓÆ?þÞ¡gUà?ÿÿÿÿÿÿÿÿÿÿÿÿÿÿÿÿXü£Øþ¡?õMø_x000D_µá?ÿÿÿÿÿÿÿÿéÏ_x0018_ Ø¡? ¢ÛP²Î?Þ¶]Î?²	mâ1À?Å¾C*_x0001__x0002__x0002_SÜ?ÏëÅs°_x001D_¼¿(7®+9?[çPÂ]L¶¿ÿÿÿÿÿÿÿÿzÁÅÞY-Ò?_¨+Ø¤N?_x0006_'oÚOíÚ?ÿÿÿÿÿÿÿÿÿÿÿÿÿÿÿÿ.eGÊÃÔ?ÌgØ¡ºÒ¼?&amp;6"$_x001A_ÉÎ?ÿÿÿÿÿÿÿÿÿÿÿÿÿÿÿÿS_x001F_$ªL9³?Á&lt;Ûýi9À?ÿÿÿÿÿÿÿÿNF*)bÅ¹?í}&gt;'säÕ¿&amp;/÷ö´f³?	ÜÓújÂ?HV°íM¨Ò?8§pS_x0014_i¬?*þdKÆTÏ¿6XÔ?¯ÛÎR×·Ð¿Y_x0019_¢ê)Õ¿EÆo (¶Û¿ÿÿÿÿÿÿÿÿ(ÍBd­|¼?gå1üÚ´¿_x0002__x0003_#Õ=_x001B_«Óà?ÿÿÿÿÿÿÿÿ_x001A_ÌYºJ»?'ùÖãdËÛ?tgÑ(t¦Á¿ÿÿÿÿÿÿÿÿÑ_x000E_V_x0018_×Ç?ÿÿÿÿÿÿÿÿÿÿÿÿÿÿÿÿÿÿÿÿÿÿÿÿJ_x000F_&lt;2éÈ?4ÖM_x0015_·?ê¹EÆ¨r×?2+âkRÖ§¿þAÑù_x000F_ÍÍ?N_x0005_n_x0002_Þ?¥eJ&gt;&amp;aÐ?ÿÿÿÿÿÿÿÿÂÜÇ¤Ô?ò¶_x0002_ñýÒ?ÿÿÿÿÿÿÿÿVãék¥_x001B_Ö?_x0002__x0019__x0001_Â?ÿÿÿÿÿÿÿÿÿÿÿÿÿÿÿÿ[©Nÿâ¢¶¿$}	_x0015__x0015__x0008_Î?rVM¹¾Ò¿ÿÿÿÿÿÿÿÿÿÿÿÿÿÿÿÿ_x0005_ï~tË³´?2_x000D_á_x0001__x0003_3O´?ÿÿÿÿÿÿÿÿâ"|7f&gt;¯?hµ¨·N?ÿÿÿÿÿÿÿÿâMÐþ¦Ñ?îÝËÌTÇ¿_x001F_.'_x000B_ÅÕ¿ªíËyOèÉ¿ÿÿÿÿÿÿÿÿÿÿÿÿÿÿÿÿ_x0014_Ì»KÁø½?âø*_x0007_êËÓ?æä ^=öÊ¿_x0006_Þõðß¬?:U·Ì¨?hm1sâ'Ü?ÿÿÿÿÿÿÿÿÿÿÿÿÿÿÿÿQÂÉQ»À?9ü·­1ÓÓ?ÿÿÿÿÿÿÿÿÿÿÿÿÿÿÿÿbFCøçuÉ?á_x001B__x000D__x001F_á¯º?Ð8È_x0001_ã¾¿&lt;Qû¦SØÂ¿¨I_x0019_¾wòÖ?_x0002_×ß_x0012__x0011_1Ö?rºXRhÄ¿HÃ¢PLÈ?µ_x0008_ÃÝÈ?_x0006__x0008_.?Õ_x0016_Ô%®¿ÿÿÿÿÿÿÿÿ´ô_x0014_ºÍ¿ÿÿÿÿÿÿÿÿÿÿÿÿÿÿÿÿBðñv¹Ï¿~U÷_x0004_£_x0001_Í¿ØÖµ_x0008_îß?_x0003_^_x0003_3È¿ÿÿÿÿÿÿÿÿÔ_x0013_í¥Ô?ãlÅ+ü%Ê?Êñhå_x000C_Åº?S_x0016_b?­©?ÿÿÿÿÿÿÿÿÿÿÿÿÿÿÿÿÏ_x0007__x001F_½¿ÿÿÿÿÿÿÿÿÿ²NÄ$Õ?DÃ-|Æ¿ÿÿÿÿÿÿÿÿTt°û*ºÁ¿ÿÿÿÿÿÿÿÿÿÿÿÿÿÿÿÿÛ_x0005_ú7F_x000B_ß¿ÿÿÿÿÿÿÿÿ®X_x000E_r_x0019_cÄ¿Ép¼_x000E_MO½¿ÿÿÿÿÿÿÿÿ_x0002_yÖí&amp;}ª¿ÿÿÿÿÿÿÿÿ_x0007_Qu_x0001__x0003_·Ü¿ÿÿÿÿÿÿÿÿÿÿÿÿÿÿÿÿ¡·à_x001B_¬Ü?ÿÿÿÿÿÿÿÿ_x000C_~mP9Ã¿ÿÿÿÿÿÿÿÿÿÿÿÿÿÿÿÿ4È_x0016_v¡¿ÿÿÿÿÿÿÿÿÿÿÿÿÿÿÿÿ$B©_x0017_"ýÔ¿ZÍ¨ÓØBØ?Xóâý¥åá¿ÿÿÿÿÿÿÿÿÿÿÿÿÿÿÿÿÎòÐð`Ö?*_x0004_ßõ(ÝÔ?ÿÿÿÿÿÿÿÿ0IÒôÎÔ?R_x0010_ÑãsÇ?_x0007_$2sãÚ×?~_x0010_gL·Ì¿+=æ|¡?îµ÷à[Ï¿ìáÁ_x0019_9x?ø?Øß»4Ò¿ÿÿÿÿÿÿÿÿ_x0002_È&gt;Îã?ÿÿÿÿÿÿÿÿÿÿÿÿÿÿÿÿ_x0017_¢&amp;3¡?_x0001__x0002_ÿÿÿÿÿÿÿÿX º_x000C_#È?Õ_x0008__x0013_Ç°®â? ¹Ò`Î$i¿H%¨¿&lt;¿_x0003_	VX×¯¿_x0010_!ª)õ ¿ÿÿÿÿÿÿÿÿÿÿÿÿÿÿÿÿÿÿÿÿÿÿÿÿÿÿÿÿÿÿÿÿÿÿÿÿÿÿÿÿÿÿÿÿÿÿÿÿÿÿÿÿÿÿÿÿÿÿÿÿÿÿÿÿZeT%B½?.ò|ÙkÁ¿ÿÿÿÿÿÿÿÿ6#Ö0®ûÄ¿ÿÿÿÿÿÿÿÿ£Ô/ØÄã?zïKó\£Ì?ÿÿÿÿÿÿÿÿéSnlÈâ¿ÿÿÿÿÿÿÿÿâ^_x0016_}âÝ?FbÈwÅ?t:zp¾?ÎÛ^_x0018_åiÏ¿ÿÿÿÿÿÿÿÿ°´÷ÃôÌ?_x000E_2_x0001_£_x0002__x0003_×$¡¿ÿÿÿÿÿÿÿÿÿÿÿÿÿÿÿÿÿÿÿÿÿÿÿÿÿ7z¬§Þ?¹&gt;_x0019_§AÀ¸¿à_x0003_V[ðÉ¿ÿÿÿÿÿÿÿÿàXê_x0003_nË?_x0010_z^OøÀ¿ÿÿÿÿÿÿÿÿÿÿÿÿÿÿÿÿÿÿÿÿÿÿÿÿÿÿÿÿÿÿÿÿÿÿÿÿÿÿÿÿàe_x001D_rÐûÏ¿h_x0002__x0001_·}Ï?^^e½Ä¬»?^QMjÄ_x0001_ß?ÿÿÿÿÿÿÿÿÿÿÿÿÿÿÿÿtÕ:¡;Ú?ÿÿÿÿÿÿÿÿÿÿÿÿÿÿÿÿ6_x0012_áÚã$Ä?ÿÿÿÿÿÿÿÿ,_x001F_L¬öË¿r»«ªÌn¿ÿÿÿÿÿÿÿÿ¡¸Òqg«Ý?ÿÿÿÿÿÿÿÿeÂD¥IÆÞ¿_x0001__x0004_Ô_x001E_ u[½?c)u&lt;J¸?ÿÿÿÿÿÿÿÿ`+	]µË?¦w5R°à?$_x0015__x0015__x0003__x0012_tÞ?®¦Y_x0017_(DÊ¿0µ_x0003_ÇPP¿ÿÿÿÿÿÿÿÿ¾ûoÞ=©¿_x0004_o¨ô½?¤_x0002_£v£³?ÿÿÿÿÿÿÿÿL¼¬?­?ÿÿÿÿÿÿÿÿÚü%_x000C_qÂ?TúÐ×£Â?ÿÿÿÿÿÿÿÿÿÿÿÿÿÿÿÿjË¢{	ý×¿b'_x0007_¡s¢Í¿â¾¡ipÍ¿×ºn_x0014_ÚÕ?ÿÿÿÿÿÿÿÿ,ªÏYÉ?º#QC±@É?ÿÿÿÿÿÿÿÿ_x0011_W¹ÔÅ»Ø?Úd2ÞIòÇ?~_x000B_ý0_x0014_Â?ÿÿÿÿÿÿÿÿ§òÆ_x0002__x0003_`Vº¿ÿÿÿÿÿÿÿÿÿÿÿÿÿÿÿÿÿÿÿÿÿÿÿÿÿÿÿÿÿÿÿÿ+ºv·_x0011_à?ÿÿÿÿÿÿÿÿ0­O6~¬Í?Rº_x0017_¨©½?ÿÿÿÿÿÿÿÿÜÿ¢ýÎ?ÿÿÿÿÿÿÿÿ._x0001__tÄ_x000F_Ñ?v,]0[Ö?ç^6ÞêÄ?9z_x001B__x0003_5DÆ?_x0016_À£ýÉá?höyDà¿ÿÿÿÿÿÿÿÿDuÐ.jÁ¿ÿÿÿÿÿÿÿÿÿÿÿÿÿÿÿÿjà²å&amp;§¿z_x0012__x0010_¸_x000E_¬?í_x0018_	ÉÒ?ÿÿÿÿÿÿÿÿÿÿÿÿÿÿÿÿ_x0017_ÌQ_x000D_N$¦?IÏ­_x001C__x0018_Þ?æ_x0006__x0005_ìb£´?_x0002_|PàbbÑ?Úa7Á§Ä?_x0001__x0002_ÿÿÿÿÿÿÿÿÿÿÿÿÿÿÿÿÍ\[ö_x0012_0²?¬ç_x0013_ÃOÍ?ÿÿÿÿÿÿÿÿÿÿÿÿÿÿÿÿ_x0017_9H_x000E__x000B_½¿&gt;8Oå_x0003_Ø?ÿÿÿÿÿÿÿÿ«»ÄtËéÜ?_x0012__x0007__x0019_·h_x0003_Þ?ý_x0012__x000B_Úã?ÿÿÿÿÿÿÿÿ¶½ê¸.­¿ÿÿÿÿÿÿÿÿÿÿÿÿÿÿÿÿ¢vÆ?°IÖ§Ä¿ÿÿÿÿÿÿÿÿÝZèÜBÐ¿¢_x000C_jqV:ä¿NK1nÂ=Æ?JSz,rÌ¿_x000E__x000D_÷.þmÍ?¼ÍaÏ@Ñ?ÿÿÿÿÿÿÿÿÿÿÿÿÿÿÿÿý×}´»Ï?ÿÿÿÿÿÿÿÿÿÿÿÿÿÿÿÿ	ZÂq°µ¿ÿÿÿÿ_x0001__x0002_ÿÿÿÿ_x001A_Ê3ÕÓlÌ¿ÿÿÿÿÿÿÿÿÿÿÿÿÿÿÿÿ÷½îbÆ¿ÓëÂ¡Ñ¿&lt;»+ÌK¾?[à®ÇvÔ¿vs&gt;9¾ûÂ?ÿÿÿÿÿÿÿÿ_x0016_1¹&gt;_x000B_Ü?ÿÿÿÿÿÿÿÿ¶¯õ³IÝ?ÿÿÿÿÿÿÿÿÿÿÿÿÿÿÿÿ´«kè8ØÌ?Ïé961J³?j_x000E_^ñEöÆ?­TOÌ.º¿ÿÿÿÿÿÿÿÿø_x0016_3¬²ÔÃ?w&amp;®à¢ñ³?ÿÿÿÿÿÿÿÿ _x001B_ ³D o¿ÿÿÿÿÿÿÿÿôkh£¶?@ã#_x0001_tð×?!_x0008_âÈb*ä?%Æì·±¿ÿÿÿÿÿÿÿÿq½_x0013_0Ó¿ÿÿÿÿÿÿÿÿ_x0001__x0002_Á_x0010_øDGÝ?Èr_x0010_&amp;¼Ó¿è»ÇS_x0017_¿9JÃÇ¶¿ÿÿÿÿÿÿÿÿÿÿÿÿÿÿÿÿ	8àÛµ¿ÿÿÿÿÿÿÿÿÿÿÿÿÿÿÿÿÿÿÿÿÿÿÿÿÁãhÖlò»?ÿÿÿÿÿÿÿÿÊ]û%xOÖ¿y*üÖ,ç?_x0018_î±_x001B_Ù?`__x0016_4ü¶?ÿÿÿÿÿÿÿÿÿÿÿÿÿÿÿÿ2ÑbèVWÌ¿úRöûUp¿? Éw¾ëØ?ÿÿÿÿÿÿÿÿÿÿÿÿÿÿÿÿ_x000F__x000F_O_x0012_Ö?ÿÿÿÿÿÿÿÿìdf_x0016_(Ï¿Ñ_x0014_¤ÄÜß¿_x0013_ÇwÈ»)Ð?ÿÿÿÿÿÿÿÿtsE@¶?rêF_x0011_iË?ÿÿÿÿ_x0003__x0004_ÿÿÿÿÿÿÿÿÿÿÿÿ8îHªØ¿ÐC÷Í_x0002_¿ÿÿÿÿÿÿÿÿÿÿÿÿÿÿÿÿÿÿÿÿÿÿÿÿÿÿÿÿÿÿÿÿ°R{G.Ù¿!__x001C_'0Ñ?bÆVÐ?Ã_x0001_V)M"Ã?b\_x0001_½ó0Ç¿Äd¸Õr¼?H¦À©_x0016__x0010_Ô?/wõþoî»?ÿÿÿÿÿÿÿÿÿÿÿÿÿÿÿÿú]1z\Å?Ôêñ_x0016_³F¾?ÿÿÿÿÿÿÿÿÿÿÿÿÿÿÿÿÒ·Àb=GÍ?ÿÿÿÿÿÿÿÿÛ_x0002_j°+ÚÑ?¸ Ì´j_x0004_Ç?}Þ´þ±?ÿÿÿÿÿÿÿÿß¤øc¿ÿÿÿÿÿÿÿÿVôhæøÓË¿ÿÿÿÿÿÿÿÿ_x0002__x0003_fÜ«EèG«?ÜöIM8àÞ?Ît³_x001D_&amp;¼¿0_x000C_¹IÈ¿ÿÿÿÿÿÿÿÿÿÿÿÿÿÿÿÿ³ìeõËª?Å8_x001D_9°¿ÿÿÿÿÿÿÿÿÿÿÿÿÿÿÿÿÿÿÿÿÿÿÿÿ`¸_x0006_ÜÉ«`?¼®Ù]C?¼ÖOÌÔ?ÿÿÿÿÿÿÿÿµn&gt;^¯±³¿­òDÕªÂ?ÒNñ??ª¸ü83QÄ?_x0013_á_x000F_§ÁVÛ?E_x000F__x0001_o_x0004_Ø?ÿÿÿÿÿÿÿÿ4º¹ºê¾?Àz_x0003_§mMS?ÿÿÿÿÿÿÿÿ@ÞÝ]¿ÿÿÿÿÿÿÿÿ¿ç_x0004_\_x000F_'Ó?ûì7Å_x001E_³?Á]l9·ß¾¿ÿÿÿÿÿÿÿÿÿÿÿÿ_x0005__x0006_ÿÿÿÿÿÿÿÿÿÿÿÿÎ·*+¸Ì?ÿÿÿÿÿÿÿÿt-ª¶¨§?½0½CÂ¿µ7,8ÕùÙ?,ï_x0013_ÍÛÍ¿¶#_x0019_S¶?Ì°Ý7Æ?_x0016__x0001_AÏr¡É¿3_x0005_ZK¨_x001D_×?.ånÌ?¡;XDD³¿ÿÿÿÿÿÿÿÿÿÿÿÿÿÿÿÿÿÿÿÿÿÿÿÿrU_x0005_£oÜ?Æ&gt;ñ_x0008_¿AÈ?_x0002_-"%ÎfÕ?¿yh÷þq½?ÙbîMÖ?ÿÿÿÿÿÿÿÿR_x0006_jÁÚ²Ñ?À÷Õ?Â83$¡Ã?_x0003_à}_x0004_Ñ­¶?ÿÿÿÿÿÿÿÿ`,[ºÔÛÇ¿ÿÿÿÿÿÿÿÿ/¾â-§?_x000F_ý_x000F_=E_x0003_ ?_x0002__x0005_ÿÿÿÿÿÿÿÿ¼½Ò'Ë¼Á¿Æª]_x0006__x0013_Á¿ ³AkÍY¿ÿÿÿÿÿÿÿÿN_x0011__x0001_PíØª¿ÿÿÿÿÿÿÿÿ_x0010_µÙ}_x001D_Ç¿ÿÿÿÿÿÿÿÿxã_x000F_Þ±_x001B_?·1_x000C_¼VÔ¿ÿÿÿÿÿÿÿÿÿÿÿÿÿÿÿÿÿÿÿÿÿÿÿÿÜFVß­_x0001_á?r»D8%*×?ÿÿÿÿÿÿÿÿ`êð_x0014_¥§?ÿÿÿÿÿÿÿÿº}sx_x000F_ÅÐ?_x000F_hNÿ³"Â?ÿÿÿÿÿÿÿÿÿÿÿÿÿÿÿÿ- _x0018__x0003_E`Ü?ÿÿÿÿÿÿÿÿèñ_x001A_ÜåÍ?ÿÿÿÿÿÿÿÿh_x0010_uà²_x0004_Ð?ÿÿÿÿÿÿÿÿÿÿÿÿÿÿÿÿÿÿÿÿÿÿÿÿú_x0012_îÓ_x0002__x0004_5ÇÅ?V._x0010_UôäÕ?ÿÿÿÿÿÿÿÿÿÿÿÿÿÿÿÿÿÿÿÿÿÿÿÿ!Õ²¹^¤Ã?ÿÿÿÿÿÿÿÿ_x001C__x001D_\b`8Ó?¸iÂ°Æ?_x0007_w¡ªPº¿8Ûs_x0007_?ÐÓÉñ_x001C_û¿ÿÿÿÿÿÿÿÿÿÿÿÿÿÿÿÿÐ?Ã®¾øÍ?ÿÿÿÿÿÿÿÿ¨_x0001_5_x0003_s«¾?ÿÿÿÿÿÿÿÿ¢»M	Ó?"!¶EÞñÉ¿§c¢_x0014__x0013_µ?¤à_x0005_f_x0008_Ú?ÿÿÿÿÿÿÿÿÿÿÿÿÿÿÿÿÿÿÿÿÿÿÿÿÀ1{	Ää¿_x0011__x0015_ñ(Ñ?ÿÿÿÿÿÿÿÿÿÿÿÿÿÿÿÿàj«@hÈ¿ÅÊ_x001D_ý¸"º¿_x001B_&amp;EïÔ_x0005_Û?_x0001__x0002_ÿÿÿÿÿÿÿÿÿÿÿÿÿÿÿÿÿÿÿÿÿÿÿÿ1GÆ_x000B_WÞ¿&gt;6ðSKË?ÐW.ì3Ô¿ÿÿÿÿÿÿÿÿÿÿÿÿÿÿÿÿ¨ì:_x0012_F/Ä?ÿÿÿÿÿÿÿÿ8¯Jx5U¶?&gt;¥}}9Å?ÿÿÿÿÿÿÿÿÿÿÿÿÿÿÿÿ_x0010_üL¦å_x0013_Ã?Þ_x0014_ÒËCÁ¿M6X_x001E__x0017_»¿_x0004_;_x0012_4`?ÿÿÿÿÿÿÿÿC']_«_x001E_¶¿x_x000F_¢åyÊ?Ó_x001D_}êi_x0006_Ø¿ÿÿÿÿÿÿÿÿÈ]¹br ´?ÿÿÿÿÿÿÿÿÿÿÿÿÿÿÿÿÿÿÿÿÿÿÿÿ_x000C_Õ_x000F_]_Õ?rã_x0007__x0010__x0010_Ï¿ÿÿÿÿÿÿÿÿÄ	á_x001B_êµ¥?ÿÿÿÿ_x0001__x0002_ÿÿÿÿÔ·_x001D_·_x0008_¦È¿»¥õ_x0010_¶~§?ÿÿÿÿÿÿÿÿÿÿÿÿÿÿÿÿ÷_x0013_9F._x000D_Ò?ècôv$¿_x001F__x0015_í_x0007_vÖ?ÿÿÿÿÿÿÿÿR4D°F Ñ?ñ´rÐþB¾¿ÿªEßÒ?_x0001__x000E_dÇ¿ÿÿÿÿÿÿÿÿàÏ÷Ùa?ÿÿÿÿÿÿÿÿ ²øÙ^Ö?ÿÿÿÿÿÿÿÿã»}»àÕÕ?ÊexñÛÅ¿ÿÿÿÿÿÿÿÿÿÿÿÿÿÿÿÿÿÿÿÿÿÿÿÿ°"¨kyPÑ¿ÿÿÿÿÿÿÿÿhÀ«úÞ=á?_x000F_5¸o'Ê¿ÿÿÿÿÿÿÿÿÞÄlt_x0003_Ë?_x001A_5c¾OÏ?;=ê7æ½Þ?ÿØÒ*Å_x0017_×?_x0002__x0003_ÿÿÿÿÿÿÿÿ"Q1¨¿£­._x0016_C_x0019_Ô¿îÐä2â?ÿÿÿÿÿÿÿÿøÚLVè×?Ì_x0005_ÊG_x0015_È¿ÿÿÿÿÿÿÿÿ²´ÇæÚ?0&gt;Åáu«Ä?¢ÅHë_x0013_Z¯¿Y[Ó~ ¿¿ý¼è_x0016_x±¿ÿÿÿÿÿÿÿÿÿÿÿÿÿÿÿÿÿÿÿÿÿÿÿÿÿÿÿÿÿÿÿÿÿÿÿÿÿÿÿÿÿÿÿÿÿÿÿÿ"â×ª_x0001_Ð?ÿÿÿÿÿÿÿÿ0v®*_x0013_\Ç¿×w$©*ãÙ?C_x0019__x0007_ÏÑ¥?`±;¥¥Hà?Bå§hCÐ?ÿÿÿÿÿÿÿÿîÀøø±_x000F_µ?ÿÿÿÿÿÿÿÿÿÿÿÿÿÿÿÿÿÿÿÿÿÿÿÿ_x001F_:¥_x0001__x0002_î,Ó¿ÿÿÿÿÿÿÿÿJÙ-pÔâ?âKø¸°¿ªLg_x001B_ÈÝ?Rs1Î´Ð?H|øJ?Ö_x0018_É¿DË?ÿÿÿÿÿÿÿÿ¿7¸ó~¨?ÿÿÿÿÿÿÿÿóÞ_x0006_ãÒ?ÿÿÿÿÿÿÿÿ3Ú_x000D__x0004_Í³×?ÿÿÿÿÿÿÿÿÿÿÿÿÿÿÿÿÐ]vyÃÉ?V=ä´Ê?ÿÕjðFÖ?«_x0013_#% "¡?ÿÿÿÿÿÿÿÿsDZ+Ð?|_x0006_b¦YvÏ?î;vúÑ?0G¢ÓN+Î¿nÍ_[»¿ÿÿÿÿÿÿÿÿö_x0003__x000F__x0007__x0016_Å¿ÿÿÿÿÿÿÿÿÿÿÿÿÿÿÿÿÿÿÿÿÿÿÿÿÿÿÿÿÿÿÿÿ_x0001__x0003_ÿÿÿÿÿÿÿÿJoÀ3oGÉ?ÿÿÿÿÿÿÿÿÖÓ_x0012_Ê?~_x0002_ÌåKa­?ÿÿÿÿÿÿÿÿÿÿÿÿÿÿÿÿè_x0010_9_x001A__x000C_æÐ?ÿÿÿÿÿÿÿÿÿÿÿÿÿÿÿÿÿÿÿÿÿÿÿÿÿÿÿÿÿÿÿÿ~å7¼úÎ¯¿ofðD_x0005_¦?pEºtÍrØ?Êñe#_x0004_9µ?ÿÿÿÿÿÿÿÿÿÿÿÿÿÿÿÿÿÿÿÿÿÿÿÿÿÿÿÿÿÿÿÿÿÿÿÿÿÿÿÿÿÿÿÿÿÿÿÿ_x0011_J?³»º?²¨íÁÚµ?_x001F_wMÜs×?&gt;ß¦5øïÈ?ÿÿÿÿÿÿÿÿ_x000E_öA_x0016_A,À¿ÿÿÿÿÿÿÿÿÿÿÿÿÿÿÿÿÿÿÿÿÿÿÿÿÿÿÿÿ_x0001__x0002_ÿÿÿÿùÖÃ"§È²¿D"ùûûN­?´6£ãÀÐÇ?_x001B__x001B_3N.¢?Èð	kÇ!¬?YåK¶2GÙ¿ÿÿÿÿÿÿÿÿÿÿÿÿÿÿÿÿÚRoÁ%´?âG¯v;^Ô?ÿÿÿÿÿÿÿÿÿÿÿÿÿÿÿÿÿÿÿÿÿÿÿÿÿÿÿÿÿÿÿÿÿÿÿÿÿÿÿÿGæÆK³¿0P_x0017_Ò¦Ñ¿Áª©§»Æ?º¹Í­_bÀ¿ÿÿÿÿÿÿÿÿÔ¸J¯¸Ë?è^²Þ_x001C_Ñ?ÿÿÿÿÿÿÿÿäùî±â?ÿÿÿÿÿÿÿÿ_x0019_RvxWñÒ¿ÿÿÿÿÿÿÿÿ_x0001_×ºÉ¹VÍ¿ÿÿÿÿÿÿÿÿA@_x000E_ÔÑ?½X"ÑìÜ¿_x0002__x0003_ÿÿÿÿÿÿÿÿÿÿÿÿÿÿÿÿF Þo¾Ä?sóØ? (Ç?ÿÿÿÿÿÿÿÿXêî7â?ÿÿÿÿÿÿÿÿÈxÏ!ÏÅ¿¥øyÖßÙ¿ÿÿÿÿÿÿÿÿfxÆN_x000E_@Ö?ÿÿÿÿÿÿÿÿHñLÀËPÉ?¾áÆÈ_x0013_£?sïon÷»?+_x0019__x0006_ÜÚ4Ö?ÿÿÿÿÿÿÿÿ°þÁÉÆíÀ?ÿÿÿÿÿÿÿÿÿÿÿÿÿÿÿÿR¼à/èÂ¿äP)T%ë¦¿Öe]Ä¥@Ï¿ÿÿÿÿÿÿÿÿ$&lt;17Câ?ÿ¼ð»wâ?,ü_x0002_T_x0001_Æ¿ÿÿÿÿÿÿÿÿç¥Èü¼²Ö?ÏØu.ÆØ¿ÿÿÿÿÿÿÿÿÿÿÿÿ_x0002__x0004_ÿÿÿÿn_ù¢"pÜ?_x0017_N2P'¹³¿ÚV*(VÁÔ?z$b¶\vÐ?ÿÿÿÿÿÿÿÿTÚ¥æ4¹¿ÿÿÿÿÿÿÿÿ%þ_x0014_Q¨)Á?_x0005_ò%W¹?ÿÿÿÿÿÿÿÿ_x000E_ZU¥ÒìÌ?DD_x000D_ÑèÇ¹?ÿÿÿÿÿÿÿÿÃ¸F_x0001_­ ?ÿÿÿÿÿÿÿÿÿÿÿÿÿÿÿÿ©fÓºH°¿dYø±?_x0001_y,¯«²¿_x0016_YùÇ¼¿ÿÿÿÿÿÿÿÿzÔ®ßÇÉ¿ókya_x0015__x0003_Ð?_x001A_ª´±_x0002_?ÿÿÿÿÿÿÿÿÿÿÿÿÿÿÿÿÿÿÿÿÿÿÿÿª_x001D__x000D_#È¿?A­"_x001C_¥Ç?èô^zX\Ö¿¶0_x0001_Wº¶Ê?_x0001__x0003_ÿÿÿÿÿÿÿÿhÕ÷_x001E__x0011_ÛÈ?²P÷3	¶Å?ÿÿÿÿÿÿÿÿÿÿÿÿÿÿÿÿÿÿÿÿÿÿÿÿÿÿÿÿÿÿÿÿ¶B(çQÓ¿ÀmM§ïà?ÿÿÿÿÿÿÿÿÿÿÿÿÿÿÿÿÿÿÿÿÿÿÿÿÿÿÿÿÿÿÿÿ°b5LtÐ?ÿÿÿÿÿÿÿÿ õ&amp;;_x0015_£¿¬~àãæ¡Ä¿Ã±Dl_x000F_²?.÷_UsrÃ?,W2ÏÿÀ?$ò|5jÊ?¾_x000B_Ï_x001B_b_x001B_Ê?ÿÿÿÿÿÿÿÿmk°PÝ§¿ÿÿÿÿÿÿÿÿÜ´äq_x001C_¥¿ÿÿÿÿÿÿÿÿÿÿÿÿÿÿÿÿ=­u_x001C_ÎöÝ¿ÿÿÿÿÿÿÿÿw5Dü+µ¿_x0002_+48_x0001__x0002_*Ç¿ÿÿÿÿÿÿÿÿ)µ_x0002_._x0003_Ò¿ °Ï&gt;: ¿@tC"_x001C_yÅ¿;½ÀdVá?&amp;ÿ_x0002_xiõÕ?(CAÀÃå°?"Òx_x001A_N¬Û?ò_x0007__x0014_pV¯¿ÿÿÿÿÿÿÿÿÿÿÿÿÿÿÿÿ_x0002_¾6l-_x0015_Ò?ÿÿÿÿÿÿÿÿY9kËÎ;â¿_x001F_¦,¸Ô·¿ÿÿÿÿÿÿÿÿÿÿÿÿÿÿÿÿ·ÒÃfN&amp;Ð?ÿÿÿÿÿÿÿÿÿÿÿÿÿÿÿÿVÿÚr=NÙ?²_x001B_Ò¡-¬¿ÿÿÿÿÿÿÿÿÿÿÿÿÿÿÿÿÿÿÿÿÿÿÿÿÿÿÿÿÿÿÿÿ¨_x001B_¹èÑ±¿ð?ÐU«?ÿÿÿÿÿÿÿÿÿÿÿÿÿÿÿÿÿÿÿÿÿÿÿÿ_x0001__x0003__x000C_'8q¥Ó?¦_x0017_ì6ÿ:Å¿ÿÿÿÿÿÿÿÿâ -_x0019_èDÂ?ÿÿÿÿÿÿÿÿÈú¯ìÅ¿ÿÿÿÿÿÿÿÿØa9_x0008__x0002_#Ð?ÿÿÿÿÿÿÿÿÿÿÿÿÿÿÿÿÿÿÿÿÿÿÿÿÿÿÿÿÿÿÿÿ_x001E_ß5ä×?ÿÿÿÿÿÿÿÿ3¨_x001E_Âdº¿ÿÿÿÿÿÿÿÿÿÿÿÿÿÿÿÿ@_x000F_H´©¿ÿÿÿÿÿÿÿÿÿÿÿÿÿÿÿÿÿÿÿÿÿÿÿÿÿÿÿÿÿÿÿÿ«ÃcéöÑ?ÿÿÿÿÿÿÿÿòG×ÔÊ?ÿÿÿÿÿÿÿÿÌW_x000B_ÕÐ?WåGTn_x001B_ ?_x000D_)|ªÞzÄ?H_x001C_ç_x0008_Ú9²?mÎ;Ð¨?x _x0002__x0003_,Õ¿Çkøý_x0011_·¿_x001C_Å_x0001__x001A_Aï¿ÿÿÿÿÿÿÿÿÿÿÿÿÿÿÿÿ¿ÑÇ²¶Ù?ÿÿÿÿÿÿÿÿÿÿÿÿÿÿÿÿ*Ùu·&gt;±Ã?«þaã_x0019_×¿RÖõK|6Ù?¶_x000B_Âd&lt;º¿ÿÿÿÿÿÿÿÿ´Û¼ñ¿ÿÿÿÿÿÿÿÿÿÿÿÿÿÿÿÿÿÿÿÿÿÿÿÿÿÿÿÿÿÿÿÿÿÿÿÿÿÿÿÿÿÿÿÿÿÿÿÿ_x0002_.@OýîÇ¿0nÞuµLË?iAæ~1¼¿_x0008_PJ.j%Ä¿ÿÿÿÿÿÿÿÿÿÿÿÿÿÿÿÿÿÿÿÿÿÿÿÿ_x0008_Yâ]Á¿_x0010_MÄV("º?Pz&lt;å_x001B_Ä?Òý±_x001A_u$©?LÈîÜ%_x0010_Ä¿_x0001__x0002_ÿÿÿÿÿÿÿÿÿÉò¼2"Ð?¬_x0002_t%æ?ÈJ2çßÑ?1wiëµ¿ÙäÒóÎ¼¿sX_x000F_hæà?ýTMQB»»¿øÚ_x000C_úËÇ?´ñÊ[H©?ÿÿÿÿÿÿÿÿ_x000F_DGpÚ?Y¿ék²îº?^Ú_x000D_¥¼ÊÜ?ÑÄ_x0002_­_x0016_Û?*%¥þÎpÅ¿ÿÿÿÿÿÿÿÿöªtÚ;Ç?ôÑ!_x000E__x0006__x0015_Ð?¡¦Ù}&amp;¦³?hËm:ÃJ¿ÿÿÿÿÿÿÿÿÿÿÿÿÿÿÿÿ_x001C_¨î;GÇ?ÿÿÿÿÿÿÿÿÿÿÿÿÿÿÿÿÿÿÿÿÿÿÿÿÿÿÿÿÿÿÿÿºÆ¾Ï§?Û­DLÙÍÚ?Ú]d&gt;G_x0002_À¿q_x0019_ßJ_x0001__x0003_×É?ÿÿÿÿÿÿÿÿÓ_x0001_þp(TÀ?ÿÿÿÿÿÿÿÿÿÿÿÿÿÿÿÿ^dh&gt;óyà?ÿÿÿÿÿÿÿÿÀÙF£¯_x001C_Ï¿ÿÿÿÿÿÿÿÿÌ§Ý_x0019_¼ Å?m×aÈÂ¢?¾·(ê_x0007_ÞÕ?\Tµò_x000E_ÝÀ¿ÿÿÿÿÿÿÿÿÿÿÿÿÿÿÿÿ:Ù-Í?ÿÿÿÿÿÿÿÿ¼íÍ§Áá?(:â´ùûÝ?_x0002_1ÆP-º?ÿÿÿÿÿÿÿÿ_x0018_¨Ã)_x000C_5¿ÿÿÿÿÿÿÿÿúæflÓ?i×¾z?·½?P"h\ð2â¿ÿÿÿÿÿÿÿÿÿÿÿÿÿÿÿÿÿÿÿÿÿÿÿÿAÍ_x0019_-F[Ô¿	_x001D_§úäNÁ?ÿÿÿÿÿÿÿÿ_x0001__x0002_F_x001C_ÜÄ?h8À»?Â«¾¯ºá?ÿÿÿÿÿÿÿÿÅþ_x0004_©ÓxÐ¿ÿÿÿÿÿÿÿÿÿÿÿÿÿÿÿÿqØx_x000B_Ùº¿ÿÿÿÿÿÿÿÿÿÿÿÿÿÿÿÿ_x0001_nÒg©¥ß?ÿÿÿÿÿÿÿÿ*ïmY_x0011_þ¥¿"_x0011_¦²_x001A_¾Ì?Ù_x0008_S.Ô¿¿®hÀeZÐ?_x0017_R_x001D_üûº?¶z¬ÏMô¯¿ÿÿÿÿÿÿÿÿS§_x0014_Q«¹ß¿ÿÿÿÿÿÿÿÿÿÿÿÿÿÿÿÿ_x0002_â_x0008_»PË?ÿÿÿÿÿÿÿÿmYn¥_x001E_|´¿ýcÊÞÑ¿¾º å*Èæ?ÑõG¢È?ÿÿÿÿÿÿÿÿÿÿÿÿÿÿÿÿÿÿÿÿÿÿÿÿÿÿÿÿ_x0002__x0003_ÿÿÿÿÿÿÿÿÿÿÿÿ,Ë}Qû´¿J5P²ÉÙ?ÿÿÿÿÿÿÿÿäóqÒ;Ê?ÿÿÿÿÿÿÿÿø6Û_x0016__x000C_¿Î©`Ù_x001B_Í?hÎ°_x000D_ú¸?Ù/Ê6àÌ?è3¼õ_x000B_Ø?ÿÿÿÿÿÿÿÿÿÿÿÿÿÿÿÿ%h¶#Ð?H¡¥_x000C_DÎ?Jëí9D.Í?ÿÿÿÿÿÿÿÿÖÉoô¨à?X`J#?÷Ô¿_x0001_ø._x001D_xÓ³¿ÿÿÿÿÿÿÿÿÿÿÿÿÿÿÿÿÿÿÿÿÿÿÿÿ)E¬f¬]Ç?ìZAI _x0019_¿ÿÿÿÿÿÿÿÿÿÿÿÿÿÿÿÿÿÿÿÿÿÿÿÿÿÿÿÿÿÿÿÿë_x001F_ñ¶Ò?IEn³?_x0001__x0003_Í8ødYü¼?Öö¸Ëè)Ñ?nÞ/ÆTÇ¿¯b¾	«½¶¿ÿÿÿÿÿÿÿÿÿÿÿÿÿÿÿÿÿÿÿÿÿÿÿÿÿÿÿÿÿÿÿÿ_x001D_ªíûWl»?ÂræU`íÊ?ÑÛ4Ç?ÿÿÿÿÿÿÿÿÿÿÿÿÿÿÿÿ_x001D_/Þçã?ÿÿÿÿÿÿÿÿÿÿÿÿÿÿÿÿê³_x0015_Ú_x0001_ýÎ?VÌdjw¨­¿ÿÿÿÿÿÿÿÿ­¦·tÒ?«ò__x001A_i?Ò?Ýèv®ÂõÐ¿ÿÿÿÿÿÿÿÿ_x0002_!ôE4Òª¿çEèõîä?ÿÿÿÿÿÿÿÿ´Ç&gt; ]ÎÔ¿_x001B_´BnL§?;ù1È¿ÿÿÿÿÿÿÿÿÂÅ¶|q´?ÿÿÿÿ_x0001__x0003_ÿÿÿÿÿÿÿÿÿÿÿÿú?jq=¬¿ÿÿÿÿÿÿÿÿÿÿÿÿÿÿÿÿ@+ÉOì¿å_x001B_PaZá?ÿÿÿÿÿÿÿÿìÃÄ±&gt;Õ?ÿÿÿÿÿÿÿÿÿÿÿÿÿÿÿÿ_x0002_%_x0003_ÞúFÌ?riÄ»H»Ò?^á ÁÃ£å¿ásxù ùÜ?Îë,EÍ_x0016_à¿ÿÿÿÿÿÿÿÿ¥Z\íDù»¿ÄSÉJlAÃ?ÔV~"Ã¿ÿÿÿÿÿÿÿÿ_x0008__x001A_¬_x0019_ØjÀ?8v_x0003_¼Í¿L_¤]RÐ?VJY=v¯Ã¿ÿÿÿÿÿÿÿÿv¡lûhÍ¿\ÃhFx{Ç¿_x001E_ÑV:%Ü?Zw¢.ìûÃ¿N´´ËÆÚ²?ÿÿÿÿÿÿÿÿ_x0001__x0002_ÿÿÿÿÿÿÿÿÚymÃ}Ö?ÿÿÿÿÿÿÿÿºÉB}Q±Å¿_x001E_MÏ_x001E_ÂPÖ?RA¤Lì_x0014_©¿a¿ÒRÍ¿ÿÿÿÿÿÿÿÿ_x0010_HbT,?ÿÿÿÿÿÿÿÿ®ã:D^ÊÓ¿ÿÿÿÿÿÿÿÿ8O¡¥Ò?ö;#1OçÇ?ÿÿÿÿÿÿÿÿx_x001F_ag%)¿²Ð_x0010_)p®Ð?ÿÿÿÿÿÿÿÿÿÿÿÿÿÿÿÿ_x001A_ËÈuxÑÍ?ÿÿÿÿÿÿÿÿÿÿÿÿÿÿÿÿÿÿÿÿÿÿÿÿÿÿÿÿÿÿÿÿÿÿÿÿÿÿÿÿÿÿÿÿÿÿÿÿ×K7ô»Ö?­b§/;^×?c_x0003__x001A_ÉPà¿Æ Í_x000C__x0003_ÅÌ¿þâuïßÂ¿ÿÿÿÿ_x0001__x0003_ÿÿÿÿÿÿÿÿÿÿÿÿ}_x001E__x0017_aó;×?àxÅ·,¿¨_x0012_Z4¢¤Ç¿ÿÿÿÿÿÿÿÿ_x0007__x0014_¹£·?Àj¦dtÜ?ZK|kìÌÆ¿ÿÿÿÿÿÿÿÿ_x0010_ÃêzÆ?(,ÛX_x0006_wÏ¿|Khü¤?ãª/±¼?ÿÿÿÿÿÿÿÿvíQ¸_x0003_á¸?:%cü@ÉË?ÿÿÿÿÿÿÿÿÿÿÿÿÿÿÿÿ~×_x0017_B}_x0018_È¿_x0003_BSe&lt;Å?ª_x0011_oDýÆ?FHZtñ_x000C_Î?gQycÑÛ¿_x0002_¬¥ÂÞ`Æ?ÿÿÿÿÿÿÿÿÿÿÿÿÿÿÿÿÿÿÿÿÿÿÿÿWª¿_x0006_Â¥¿ZI|ÏÐÁ¿ºû0_x000E_³?ÕGòéà5¢?_x0001__x0002_ÿÿÿÿÿÿÿÿ@B63v×¿ü8ÜÍlÍ?X}áÀ2A¿ÿÿÿÿÿÿÿÿÿÿÿÿÿÿÿÿzF¿ØÇ?Íâ_x0008__x0008_Ü=É?Ùìéªë_x0017_¹¿ÿÿÿÿÿÿÿÿke+ô;_x0013_²?ÿÿÿÿÿÿÿÿLÞô_x0010_í?ÿÿÿÿÿÿÿÿ©»õ_x001C_7Ö?(lv÷)ÖÉ¿ïjÆ_N?zoÍß7Í¿%RÅi¯ß×?ÕßzBÁ?ÿÿÿÿÿÿÿÿú_x0017_Þw~ëÑ?;_a?;ÃrXÖ?ÿÿÿÿÿÿÿÿÙ%aÅ_x001B_NÐ?ÿÿÿÿÿÿÿÿÿÿÿÿÿÿÿÿÿÿÿÿÿÿÿÿ£¹ÚQ)áÙ?ÿÿÿÿÿÿÿÿkJQ_x0001__x0003_KV?Þ" _x0013_1_x0006_ª¿ÿÿÿÿÿÿÿÿÿÿÿÿÿÿÿÿ»(@;J¦?ÿÿÿÿÿÿÿÿ¨g_x0005_öj·à?ÿÿÿÿÿÿÿÿÿÿÿÿÿÿÿÿÿÿÿÿÿÿÿÿÿÿÿÿÿÿÿÿÜ¬ùL«aÎ¿(GËÚ÷Oè?¤fenß?|_x0011_©õWGÁ¿ÿÿÿÿÿÿÿÿÿÿÿÿÿÿÿÿªjÍ¯³?ÿÿÿÿÿÿÿÿ {¸æ°¶¿&gt;_x0014_ÅñØ_x001D_Ð?ÜÈwDq_x0002_Ë¿ÿÿÿÿÿÿÿÿÿÿÿÿÿÿÿÿ¨@³*GÉ¿ÿÿÿÿÿÿÿÿôß_x001A_'½?ÿÿÿÿÿÿÿÿÿÿÿÿÿÿÿÿ=.]ýt¿¿ÿÿÿÿÿÿÿÿÿÿÿÿÿÿÿÿ_x0001__x0003_ÿÿÿÿÿÿÿÿ¨ç+_x0019__x0005_¿5ô_x001B__x0002__x0002_º¿ÿÿÿÿÿÿÿÿè_x0018_õ×åç?¼_x0008_«_Õ,©?ÿÿÿÿÿÿÿÿ_x001A_¿!_x001A__x0008_?ÿÿÿÿÿÿÿÿ5k__x000C_í.Ñ?Cõï_x001C_TH¸?ÿÿÿÿÿÿÿÿÿÿÿÿÿÿÿÿÄ¨X	ÉÌ¿íe_x0003_Q'Ä?ÿÿÿÿÿÿÿÿ¬gº_x0008__x0016_Á?ÿÿÿÿÿÿÿÿÐl%&gt;ÿ1?þIÔ_x001C_í_x0013_®¿ÿÿÿÿÿÿÿÿÿÿÿÿÿÿÿÿÿÿÿÿÿÿÿÿ¬SÇAÇçÐ?r°_x0018_+5É?=MèÝ£_x001A_»¿ÿÿÿÿÿÿÿÿhÝ_x0010_ÚiË¿ÿÿÿÿÿÿÿÿ7$úÇÿ×?ÎF@_x0018_£¿¼_x0012_X$_x0001__x0002_-Ç?ì _x000F_ G_x0012_©?ÿÿÿÿÿÿÿÿÿÿÿÿÿÿÿÿÿÿÿÿÿÿÿÿ¨ùÕÁUä?ÿÿÿÿÿÿÿÿÿÿÿÿÿÿÿÿö0_x0017_¯×_x001E_À?^bqÚªòË?TãÒºm®Õ¿ÿÿÿÿÿÿÿÿÿÿÿÿÿÿÿÿów_x001D_f¥?GÙ¼+ø2Ñ?e)p_x001F_o¹¿ÿÿÿÿÿÿÿÿ8É'ÄrzÏ¿&lt;Û¿_x001B_{?ÿÿÿÿÿÿÿÿ[Ö æ¦Ö¿ÿÿÿÿÿÿÿÿpêºAlD|?ÿÿÿÿÿÿÿÿyZ«ÀòÁ?ZU`_x0005_À?ÿÿÿÿÿÿÿÿ6¤{v_x0007_ØÄ¿ÿÿÿÿÿÿÿÿ_x0004_ü¾Z}Í¿&amp;?DåÔbÈ?ÿÿÿÿÿÿÿÿ_x0001__x0003_ÿÿÿÿÿÿÿÿ_x001A_ë	ÝÆ¿ÿÿÿÿÿÿÿÿÿÿÿÿÿÿÿÿÙnø´	¿?P·_x0002_-_x000F_Ï?ÿÿÿÿÿÿÿÿÿÿÿÿÿÿÿÿ_x000D_hXmv¿§»éGÜ¹?ÿÿÿÿÿÿÿÿ~n²¤Â?ÿÿÿÿÿÿÿÿÿÿÿÿÿÿÿÿÿÿÿÿÿÿÿÿÿÿÿÿÿÿÿÿ¨_x001D_l¾C¿_x000B__x0016_àÒ9=°¿ÿÿÿÿÿÿÿÿÿÿÿÿÿÿÿÿÿÿÿÿÿÿÿÿÿÿÿÿÿÿÿÿgºÁ!_x000D_´¿(#¾!"¿_x001E_m33äÉ¿ÿÿÿÿÿÿÿÿÿÿÿÿÿÿÿÿMU_x0004_å_x001D_b½¿ÿÿÿÿÿÿÿÿP_x000F_|Ì²¦¿¸ðZzb ?ÿÿÿÿ_x0001__x0002_ÿÿÿÿLTk²_x0016_Æ¿*[÷Ê«É¿_x0001_Àë¬rÎ¿ÏÒ4«&gt;Ö?ÿÿÿÿÿÿÿÿ¾»&amp;$_x0018_Ê?­£3Ñ?¾éýJÅË¿J_x0011_¨Áv_x000D_Â?Ñ¥?]þÜ¿ÿÿÿÿÿÿÿÿÀò_x0019_%Í¿ÖÒQKÔ7¡?ø¨hÅ[ÜÁ?ÿÿÿÿÿÿÿÿÿÿÿÿÿÿÿÿÿÿÿÿÿÿÿÿÿÿÿÿÿÿÿÿÿÿÿÿÿÿÿÿÿÿÿÿÿÿÿÿ`Äð1Ô¿ÿÿÿÿÿÿÿÿ¢ÂÐáxá?ÿÿÿÿÿÿÿÿ´/ód_x001A_B?ÿÿÿÿÿÿÿÿÿÿÿÿÿÿÿÿÿÿÿÿÿÿÿÿÿÿÿÿÿÿÿÿè_x0013_µy ?è?Îû_x0011_Í¿_x0001__x0002__x0016_ã¬ªc= ¿ÿÿÿÿÿÿÿÿÿÿÿÿÿÿÿÿô&gt;sC(/Ô?ÿÿÿÿÿÿÿÿÏ'÷³¿ÛZäù_x000C_á?~_x0011_Q_x001B_²ê?ÿÿÿÿÿÿÿÿÈÅ½¿ÿÿÿÿÿÿÿÿÿÿÿÿÿÿÿÿÖ£Ê®yÃ?ÿÿÿÿÿÿÿÿ_x001C__x0016__x001A_Lt¿_x0001_ègÉJx0¿ÿÿÿÿÿÿÿÿÐ¬ÃÂùãv¿oöÄ¾ÌÁ?³\_x001C__x0018_Ôå?ÿÿÿÿÿÿÿÿÿÿÿÿÿÿÿÿÿÿÿÿÿÿÿÿ6u]|Ý;Û?\Ð_x000E_è_x001A_Ê?r_x0014_û²Ì?ÿÿÿÿÿÿÿÿüWÕ-xÕ¿ÿÿÿÿÿÿÿÿÐÑÏ_x0017_ÿÙ?_x001D_&lt;ÐQ¹À?ÿÿÿÿ_x0001__x0002_ÿÿÿÿÿÿÿÿÿÿÿÿ)iÿõaøª?ªu,Ñ?_x000E_)@l!«?ÿÿÿÿÿÿÿÿÿÿÿÿÿÿÿÿB_x0012_§óµÏ?ßùFbá?²| Ð¿_x0010_Ý_x000D_Ù É?ßaçx}Þ?8&gt;3_x0008_¶ÍÑ?ÿÿÿÿÿÿÿÿ_x0016_R_x0007_=±Ç¿cè&gt;­M×²¿­a9{Q¹¿_x001F_aô3CE¿?_x0013_{zò´¿8Va½8Æ¿fe~ÿp0É¿ÿÿÿÿÿÿÿÿHÖJ[Ã?´àµp=Ð¿$Õ0§­Ó?÷U§CûÕ¿ÛX`¯õØ¿ÿÿÿÿÿÿÿÿÐð5g¨_x000E_Ì?ÿÿÿÿÿÿÿÿ8uÔð9Ê¿ Û/_x0012_¡¿_x0004__x0005_P¾,JðÎ?ÿÿÿÿÿÿÿÿÿÿÿÿÿÿÿÿÿÿÿÿÿÿÿÿUWä»Ð?ÿÿÿÿÿÿÿÿÿÿÿÿÿÿÿÿêô­ÝÇ¿ÿÿÿÿÿÿÿÿÿÿÿÿÿÿÿÿÿ£¤J¸Ä?ÿÿÿÿÿÿÿÿç²_x0002_¸·?ÿÿÿÿÿÿÿÿâI  _x001B_-Ë?º9_x0001_¸_x0003_Ø?ÿÿÿÿÿÿÿÿSÆ¹±;Sà?ÿÿÿÿÿÿÿÿúþ´%Ø?|1ÅüwQÃ¿_x0005_õ¼Æ.Á¿ÿÿÿÿÿÿÿÿlZy#[ÑÜ?_x0015_Á´_x001C_'½¿Yá+á#·?Ë÷ÌØÌ»¿ÿÿÿÿÿÿÿÿ8gÞñ_x0012_rà¿ÿÿÿÿÿÿÿÿ4ïÆmÈ?ÚWÕ_x0003__x0005_ üÑ?v­©Ø»·¿_x001E_cÿ_x000E_úôÐ¿äc_x0010_ñVÀ¼?ÿÿÿÿÿÿÿÿ¦eúûæ©?ÿÿÿÿÿÿÿÿ?½NØþ¦?àx«ë]Í¿â¾N°p/£¿ÿÿÿÿÿÿÿÿÄ2Ó@ÔÕ?O!}YfÎ²?ÿÿÿÿÿÿÿÿ_x0004__x0001_&lt;à¢Ù?ÿÿÿÿÿÿÿÿÿÿÿÿÿÿÿÿÿÿÿÿÿÿÿÿkæ±_x0018_ûóÒ¿_x001A_À$Ü4fÐ?ÿÿÿÿÿÿÿÿ]LÌ;_x0002_Ò?ÿÿÿÿÿÿÿÿÿÿÿÿÿÿÿÿ_x0003_ ^(¿Å¿ÿÿÿÿÿÿÿÿð´%yi?²Ï_x001A_EMÎÂ?ÿÿÿÿÿÿÿÿÿÿÿÿÿÿÿÿfÏÌÀ_x0007_óÚ? _x000C__x001D_+¿_x0002__x0003_ÿÿÿÿÿÿÿÿ2)×,)e?v(©~Ô²?e³Í§NØ?ÿÿÿÿÿÿÿÿ¼úê/ ¿ÿÿÿÿÿÿÿÿ¸.¿_x000B_Ã_x001A_×?ÿÿÿÿÿÿÿÿÿÿÿÿÿÿÿÿÿÿÿÿÿÿÿÿÿÿÿÿÿÿÿÿÈ©K¤_x0006_?Æ_x0016__x001B_Hèd¤¿_x0014_¶iqÃ?ÕÂåeÐµ¿o_x0011_R!·¸¿ØúdARÝ¿ÿÿÿÿÿÿÿÿÄ	±Ãûæ?¡_x0001_ È©µ?ÿÿÿÿÿÿÿÿ_x0006_H	_x0004_k&gt;Ê?W_x000F_+/üº¿ÿÿÿÿÿÿÿÿ\ÏMPÁ¾?ÿÿÿÿÿÿÿÿÿÿÿÿÿÿÿÿ`;7nÑÈ¿TÉY3oä?ÿÿÿÿÿÿÿÿ&lt;}:_x0001__x0002_ÌÐÒ?ÿÿÿÿÿÿÿÿÿÿÿÿÿÿÿÿ2¦_x0006_¡$^Ã¿ Eq¦u¿^¶ÿA_x0012_Ä?@ m_x0012_9Ï¿ÿÿÿÿÿÿÿÿXíïö¡¿ÿÿÿÿÿÿÿÿÊH:ÚÚ?øä¡0îC?ÿÿÿÿÿÿÿÿø£ÜÛÃ¿¢ÄQ M&gt;Ç¿,éî»-¦Ç¿úÁ2dÚ?)=Phá?ÿÿÿÿÿÿÿÿãhcmZ²·¿ÿÿÿÿÿÿÿÿíw_x0013_\¨¼?2|\ÅxÎ?_x0018_+ß2 D¿lÿàÎ_x000C_Dª?}ú_x000C_³½,Ú?ÿÿÿÿÿÿÿÿ Ð±Éë;t¿ÿÿÿÿÿÿÿÿÿÿÿÿÿÿÿÿÿÿÿÿÿÿÿÿÿÿÿÿÿÿÿÿ_x0001__x0002_-á1ÐMT¢?_x000F_ðô¢_x0012_Ó?ÿÿÿÿÿÿÿÿÿÿÿÿÿÿÿÿE_x000D_Dl³}Ó?r_x0018_ÙyIÍ¿â&gt;Îã­´?ÿÿÿÿÿÿÿÿk·_x0005_{f¶¿ÿÿÿÿÿÿÿÿÿÿÿÿÿÿÿÿ_x0019_0ôöÈÐ¿ÿÿÿÿÿÿÿÿÿÿÿÿÿÿÿÿVä_x001D_¸Ï?ÿÿÿÿÿÿÿÿèca_x001E__x0017_Ë?FX?_À?èm_x0017__x0003_ÉÚË?²¸»AÊ¿ÿÿÿÿÿÿÿÿÿÿÿÿÿÿÿÿÿÿÿÿÿÿÿÿÿÿÿÿÿÿÿÿÕEX_x0001_øÍ¿»sK¿É?PHqõ¨_x000C_×?_x001C_¥à]^Ñ¿°_x0008_ïÌ_x0004_^Ë?ÿÿÿÿÿÿÿÿ¥å+ßUÁ?W¦_x0001__x0002_Ät?äþ¥Ø7Û?ÿÿÿÿÿÿÿÿÿÿÿÿÿÿÿÿàuëÞ?ÿÿÿÿÿÿÿÿÿÿÿÿÿÿÿÿø*_x000F_Þ.cÇ¿ÿÿÿÿÿÿÿÿÿÿÿÿÿÿÿÿ1o©¶·¿ÿÿÿÿÿÿÿÿ_x000F_í·^râ?ÿÿÿÿÿÿÿÿÿÿÿÿÿÿÿÿ_x0001_¥¸¡_x001E_¿î®r¨È?ÿÿÿÿÿÿÿÿÿÿÿÿÿÿÿÿÿÿÿÿÿÿÿÿYd]17×?jùbÄëäÔ?ÿÿÿÿÿÿÿÿÃ éÓ®Ô?Ä_x0002_«fuÍ¿§³çÆ?ÿÿÿÿÿÿÿÿÿÿÿÿÿÿÿÿj.¢uå¦â?ÿÿÿÿÿÿÿÿ(Vç_x0011_ÿ¿ÿÿÿÿÿÿÿÿ_x0002__x0003_ê}ùÏ°ß?%TEìs£?Ú#bîÎ?ÿÿÿÿÿÿÿÿÿÿÿÿÿÿÿÿ_x0008_	inICÔ?ö_x0008__x0012_;æ½?F#6ÖIFÏ?ÿÿÿÿÿÿÿÿÿÿÿÿÿÿÿÿW~Ö²´¤¿äH¥â_x0001_y¢?ÿÿÿÿÿÿÿÿÿÿÿÿÿÿÿÿÿÿÿÿÿÿÿÿE½²¿_x000D_±ãhw¤Þ¿]q;íéÕ?Wª_x0005_&gt;_x0007_+Ñ?ÿÿÿÿÿÿÿÿ_x001E_%¦aÛ?ÿÿÿÿÿÿÿÿÀÌtö_x0018_Ì?ÿÿÿÿÿÿÿÿ&gt;:_x0002_d®Å?I_x0014_3±« Õ¿üÉTÒË?ñ,Èîáµ¿ÿÿÿÿÿÿÿÿÿÿÿÿÿÿÿÿÿÿÿÿÿÿÿÿÿÿÿÿ_x0003__x0006_ÿÿÿÿ¶¬#-&amp;?_x0004_b^d~¤ ?ÿÿÿÿÿÿÿÿ3aUò¡¿?üì:C|É?Ãj°¿_x0011_ëâ¿þ'|_x0002_&amp;?®P_x0013__x0001_m¥Ó¿_x0006_º`_x000F_§?ýøû5:_x001B_Á?ÿÿÿÿÿÿÿÿÿÿÿÿÿÿÿÿ§c´´oÖ¿Þ57ÕÊÖ?ÿÿÿÿÿÿÿÿ$\Ý1Â?ÿÿÿÿÿÿÿÿ_x0012_¿ÇKyøÊ?vÍ±_x0005_§¿ÿÿÿÿÿÿÿÿÿÿÿÿÿÿÿÿÿÿÿÿÿÿÿÿ£¢ _x0004_²Ë?ÿÿÿÿÿÿÿÿÿÿÿÿÿÿÿÿÿÿÿÿÿÿÿÿÊ_x0012_}ùèÁ¿ÿÿÿÿÿÿÿÿ _x0008_Ð_x001F_&amp;õá?ÿÿÿÿÿÿÿÿÅß:_x000B_9¹?_x0001__x0002_§bz&gt; Ì¿u_x001E_üjózÖ?ÿÿÿÿÿÿÿÿ`w_x0015_wÀ¿&lt;÷HmWºÑ?ÿÿÿÿÿÿÿÿÿÿÿÿÿÿÿÿÿÿÿÿÿÿÿÿÿÿÿÿÿÿÿÿL4e¯$óÉ?9t£Û_á¿ªk¬Ê{¨¿ÿÿÿÿÿÿÿÿÿÿÿÿÿÿÿÿÿÿÿÿÿÿÿÿÿÿÿÿÿÿÿÿÿÿÿÿÿÿÿÿé2ÎwYÔÉ?¸ª_x0007__x0019_Eh ?ÿÿÿÿÿÿÿÿ_x000B_An»Â_x0019_¸¿ÿÿÿÿÿÿÿÿ:º45_x0011_À?$?å \­?=[[_x0018_ÙÀ?ÿÿÿÿÿÿÿÿÿÿÿÿÿÿÿÿØÌ_x0006__x001A_Ð?ÿÿÿÿÿÿÿÿ'¤_x0004_ïÌ¯Ä?Ñº+¾»´?FD0_x0001__x0003_°À?ÿÿÿÿÿÿÿÿóæ|_x001F_¥»?ÿÿÿÿÿÿÿÿòÂd_x001D_Ö®¿ÿÿÿÿÿÿÿÿÂy}_x0012__x0017_Ô?üF_x0015_ÿV_x000D_Ë?ÌMnA¡/Ò¿´_x0002__x0015_o¾Í?ÿÿÿÿÿÿÿÿÿÿÿÿÿÿÿÿJÚsÀ?ì=C£Ò¿ÿÿÿÿÿÿÿÿÿÿÿÿÿÿÿÿ±_x000C_vº?ßªFpéf»¿ªàÿû©Ä¿´½(C#\Ð?§L8ÿGíÇ?jW*õsÛ¿ÿÿÿÿÿÿÿÿÿÿÿÿÿÿÿÿ(ú­ÖïÑ¿Å$÷Ò?z_x001D_Ç`ë ¿ÂtêU¿Ê	¥å×?þ%âéGî?µiÖoC¾¿´ÍMï¸?_x0002__x0003_Oò_x0017__x001F__x0014_bÛ?¦,nî_x000C_¹Æ?ê´_x0006_ÎÀË?ÿÿÿÿÿÿÿÿ­_x0004__x000B_2#â?ÿÿÿÿÿÿÿÿþ_x0010_}Ð¿òí_x0001_]6¬?ÿÿÿÿÿÿÿÿÿÿÿÿÿÿÿÿÿÿÿÿÿÿÿÿÿÿÿÿÿÿÿÿÿÿÿÿÿÿÿÿÿÿÿÿÿÿÿÿIù´_x0003_+Þ?ÿÿÿÿÿÿÿÿaé¦å9/°¿CpF_x001F_C¹?àuñ~_x0014_?Ì[:Ã¿³æp±_x0002_m¶¿j7¬ÒEÇ¿No§ü_x0016_KÁ¿_x000E_ñåçòM¾?¡b%ü^_x000D_Ð?ÿÿÿÿÿÿÿÿÿÿÿÿÿÿÿÿE¾_x0014_'Æ¿_x0004_ü_x0019_VÊ?¼Þ_x0011_mþàÐ¿ÿÿÿÿÿÿÿÿ?e_x0002__x0003_Ü5Ô?ÿÿÿÿÿÿÿÿ^_x0004_LïlÑ¿¼&lt;ôØ¾?ë_x0012_f¬±¿ÿÿÿÿÿÿÿÿ_x0010_2w&gt;é¾?eU²oÝ¥?Ù&amp;ý_x0003_¯Pµ?ÿÿÿÿÿÿÿÿæ_x001F_òPSØ×¿ÿÿÿÿÿÿÿÿÿÿÿÿÿÿÿÿ®b·_x0008_¾ÓÇ?ÿÿÿÿÿÿÿÿÿÿÿÿÿÿÿÿvã¯MV-¨?ÿÿÿÿÿÿÿÿ8'â_x0012_¡­¿?8ÇäÊ+R?ÿÿÿÿÿÿÿÿZ¤ÇGkUÖ¿ÿÿÿÿÿÿÿÿÞßðt_x0001_Û?á_x0011_}¸m³¿ò7ÈÓû'Æ?ÿÿÿÿÿÿÿÿ¥ý_x0017_Ë£?ê¬_x000D_'VÎ?ÿÿÿÿÿÿÿÿÌ_x0012_Vªo_x001E_¥?ÿÿÿÿÿÿÿÿ_x0001__x0003_ÿÿÿÿÿÿÿÿqº_x0004_½áÓ¿îËo¬ãÃ­¿ÿÿÿÿÿÿÿÿ&gt;Æ_x001A_Êý÷Â¿a_x001A_õU©Ñ?^UnöÕÄ?¥Ù°s5gÑ?c(_x0018_{_x0010_Þ¿RLüiQÌ¿N_x0013_/	_x001A_?ÿÿÿÿÿÿÿÿòméË_x0014__x0002_Í?_x0004_Yëé9Ð?W§ÂrjÆ·?²_x000F__x001E_T_x001F_fÀ?ÿÿÿÿÿÿÿÿÿÿÿÿÿÿÿÿTÚ°UåXÐ¿îaíï¬xÆ?È0 ÖÐ/À¿fÖ¿_x0012_Ô}¼?°ç)À§_x0017_­?Ú_x0019_H?È¯¿ã_x0005_ü"áêÛ?neojdC°?ÿÿÿÿÿÿÿÿÿÿÿÿÿÿÿÿ_x0011_&gt;_x001F__x0014_}¤½?ÿÿÿÿÿÿÿÿÿÿÿÿÿÿÿÿs{¤_x0001__x0002__+¶?ÿÿÿÿÿÿÿÿôßÊKÎÖÎ?aÍYÑm©Ô¿ÿÿÿÿÿÿÿÿÿÿÿÿÿÿÿÿÆÁô!L±Ö?ÿÿÿÿÿÿÿÿ¸»YÍ?r_x0010_ ®Ï?-®Õ_x000F__x000B__x0018_Ô¿_x0005_·J=¯Ó¿ÿÿÿÿÿÿÿÿÿÿÿÿÿÿÿÿÿÿÿÿÿÿÿÿÿÿÿÿÿÿÿÿ¯ßª«Ø_x0018_Ò?_x0008_R1ðødÜ?ÚYÝ_x001D_­¿â®_x000C__x0001_×?^{_x000B_ã_x000C_©Ú?ÿÿÿÿÿÿÿÿA^o^Æß°¿ÿÿÿÿÿÿÿÿÿÿÿÿÿÿÿÿÂ5uYÃÇ¿ÿÿÿÿÿÿÿÿÿÿÿÿÿÿÿÿÄl8sú¡?_x0019_Sì]_x0006_Û?ÿÿÿÿÿÿÿÿn74_x000D_cË«?_x0001__x0002_w¬4A0öÕ¿Õ±ëNµ¿_x0001_&lt;q«ôh¿¸c»cÉ?p¤âä(Ã¿¶"_x0014_òBùÁ?ÿÿÿÿÿÿÿÿ@_x0017_ þ_x000D_Î¿,ÔõçkºÃ¿­*¹ÂÚæ¿_x0018__x0007__x000E_áµ?Â§`ÓÐÇ¿dS|ú_x0010_YÂ¿ÿÿÿÿÿÿÿÿI e;ÆÓ?_x0006__x000E_©~_x0018_NÒ?ÿÿÿÿÿÿÿÿ_x001C__x0010_­_x000F_TÖ?ÿÿÿÿÿÿÿÿÿÿÿÿÿÿÿÿÿÿÿÿÿÿÿÿ+ºÏ_x001F_Õµ¿ÿÿÿÿÿÿÿÿÿÿÿÿÿÿÿÿÿÿÿÿÿÿÿÿ_x001E_§f'[ÝÑ?ÿÿÿÿÿÿÿÿb)gsn/²?&amp;df±´±?XÞ~æ_x001D_)Ë¿ÿÿÿÿÿÿÿÿ,Üû_x0015__x0001__x0002_üËÅ?ÿÿÿÿÿÿÿÿ_x0013_`E5-²¿ÿÿÿÿÿÿÿÿÿÿÿÿÿÿÿÿõ°²fÎÀ?ÿÿÿÿÿÿÿÿÿÿÿÿÿÿÿÿz_x000F__x0014_ømN®¿B%Úä_x0005_Ñ¿?ÿÿÿÿÿÿÿÿò××;¶?ÿÿÿÿÿÿÿÿÿÿÿÿÿÿÿÿÿÿÿÿÿÿÿÿ_x0006_E_x000F_Ü_x0006_ýÃ?ÿÿÿÿÿÿÿÿÐQÌri|?ÖFpû_x0006_°À¿ÿÿÿÿÿÿÿÿÿÿÿÿÿÿÿÿÿÿÿÿÿÿÿÿÿÿÿÿÿÿÿÿ+ÜÀÇT_x0018_µ¿i{:à?ÿÿÿÿÿÿÿÿÿÿÿÿÿÿÿÿÿÿÿÿÿÿÿÿX_x0004_NñÈ?Ä_x000E_8Ñ?4WÅE¹?Õr_x001F_KÅ_x001A_ã?_x0001__x0002_f+à¨{ÔÈ¿R_x001A_hï[Å?ÿÿÿÿÿÿÿÿÍ¾ê'w¿ÿÿÿÿÿÿÿÿÿÿÿÿÿÿÿÿõ´Ã°C®?^Öf³*âÜ?ÿÿÿÿÿÿÿÿÿÿÿÿÿÿÿÿX7¢pÊ?¸Fo´_x001A_³¿µ_x0010_ßé±sã?èüSÄ¿Ä÷^§K¿;NÀ!Ê¿ÀU£1I?yàó_x001F__x0017_Ì¿_x0001_|ùæØ*Ô?ÿÿÿÿÿÿÿÿ_x0014_wUø®Â¿%&lt;mé_x0019_»¿éâ_x0002_@ÞzÑ?÷8Í_x0001__x000C_}©?E	_x0005_@°?ÿÿÿÿÿÿÿÿÂ£2m¯É?_x0015_óÚ	)°¿ÿÿÿÿÿÿÿÿÿÿÿÿÿÿÿÿÿÿÿÿÿÿÿÿ_x001E_vo_x0001__x0003_ËIÕ?Õ+ñ=à¿ÿÿÿÿÿÿÿÿ_x001A__x0012_Q8Ã©¿ÿÿÿÿÿÿÿÿºßo_x000F__x0001_¥À?6­Íã;ÖË?F8TL¥?Öúhìü ?ÿÿÿÿÿÿÿÿfxÖó	BÀ?ÿÿÿÿÿÿÿÿ¶	¾ãËá?Þ_x0019__x000D_?_x0001_ÌÁ¿Î^¾uArÒ?ÿÿÿÿÿÿÿÿÿÿÿÿÿÿÿÿ!$îÎkÕ¿Þ;_x000C_9Þ?¤Rf_²ãÊ?óF÷j¨¿_x0001__x0002_0ÏÅ?ªNca;_x0006_Ð?ÿÿÿÿÿÿÿÿÿÿÿÿÿÿÿÿÿÿÿÿÿÿÿÿÿÿÿÿÿÿÿÿëÙ'´MEÞ¿_x0012_ÚÑ_x0001_2Á?pÀ¡:½Î¿Z_x000C__x0007_m§?R_x0018__x000E__x001D_Ô_x0016_Ë?_x0001_	ÿÿÿÿÿÿÿÿö8óv_x001A_¶?ÿÿÿÿÿÿÿÿOºÓ?èì±ü_x0011_ë?VOí_x0004_Ä ?_x0012_¿_x0005_*¯¿à_x0002_ðJ_x001D__x0008_¿öãCj®Ö¿ÿÿÿÿÿÿÿÿ5L!_x0002__x0018_Û¿W+. d¥Ø?ãBí_x0002_aÄá?ÿÿÿÿÿÿÿÿÿÿÿÿÿÿÿÿÿÿÿÿÿÿÿÿ_x0003_¾Îâq&amp;¾?_x000D_¼0üÏ?^Þ1_x0007_²_x001A_¸?ÿÿÿÿÿÿÿÿá8+}¿â?ïu_x0019_&amp;·á?ÿÿÿÿÿÿÿÿ_x0010_a1_x000E_zÞÕ?`ýÓ¿ÿÿÿÿÿÿÿÿïn_x0005_â´°¿0Àt¢_x0010_ã?ÿÿÿÿÿÿÿÿÔÍL?_x0012_¡?ÿÿÿÿÿÿÿÿ_x0006__x0014_çe_x0002__x0005_ý&amp;È?Ló·M_x001D_Æ¿ÿÿÿÿÿÿÿÿ¿É«Ã_x0001_®?ÿÿÿÿÿÿÿÿxW¨xo{·?ÿÿÿÿÿÿÿÿÿÿÿÿÿÿÿÿ_x0004_ýÈÔè$«?¦0Å_x001C_v_x0019_Ñ¿_x0010_à_x0004_¯ÝÅÆ¿,ê'D&lt;_x0017_Î?ÿÿÿÿÿÿÿÿ8ª@É_x0003_º?¼ÿ_x0012_¿®HÜ?òÿL®_x000F_ç¼?J_x000E_Ë´Ú¿ÈÁ|û×Dä?_x0006_gìHxÚ?ÊÏe_x0001_¦¼Ë?f_x0001_µ Äß?ÿÿÿÿÿÿÿÿ´}a_x0001__x0018_Ð?ÏÚÑH__x0001_Ù?E0&lt;Ñ_x0012_iÛ¿ÿÿÿÿÿÿÿÿ_x0016_ükÑ_x0014_&gt;µ?º_x0004_í"¿Ë?ÿÿÿÿÿÿÿÿÿÿÿÿÿÿÿÿ_x0005_&lt;Q_x001E__x0014_hÐ?ÿÿÿÿÿÿÿÿ_x0005__x0006_Ú-_x0004_Ï¦_x000F_Å?ÿÿÿÿÿÿÿÿNïVe¨?_x0008_ï*%_x0007_Ôº?¬ÅkjÿAÌ?²d,µ?ÿÿÿÿÿÿÿÿÔ_x000B_KÁ_Ê?Þ±øbÓ×?ÿÿÿÿÿÿÿÿÿÿÿÿÿÿÿÿ¿Ø6pL®µ¿ÿÿÿÿÿÿÿÿÿÿÿÿÿÿÿÿ°þÿµh ¿ÿÿÿÿÿÿÿÿÿÿÿÿÿÿÿÿÿÿÿÿÿÿÿÿ±Dû_x0003_Í4à?_x0013_Ktéµ?ÅÏ_x0001_;¨º¿O3"	È?PUR¥_x0002_n?$_x0016_B¤Ú?ÿÿÿÿÿÿÿÿÿÿÿÿÿÿÿÿ#_x0002_üÐ&lt;Õ?ÿÿÿÿÿÿÿÿ½&gt;9_x0002_RÄ?È(ðgÔLÔ¿ÿÿÿÿÿÿÿÿÿÿÿÿ_x0001__x0002_ÿÿÿÿè=.R_x0013__x000B_Ê¿ÿÿÿÿÿÿÿÿÿÿÿÿÿÿÿÿñÖc¹ú;¼¿ÿÿÿÿÿÿÿÿÿÿÿÿÿÿÿÿ$J¿úë_x0002_£¿|t_x0015_Ù?tìÁÿÃ¿ÿÿÿÿÿÿÿÿÿÿÿÿÿÿÿÿxü_x0014__x0001_«_Ñ¿ÿÿÿÿÿÿÿÿ_x001B_1ò,_x001A_Ò?l2±_x001D_7ÌÃ?ÿÿÿÿÿÿÿÿÿÿÿÿÿÿÿÿµ¿ýË¿§µ?ÿÿÿÿÿÿÿÿÿÿÿÿÿÿÿÿð¸y-_x0014_;r¿´-|Q'Ò?p_x0018_@y~À?ÿÿÿÿÿÿÿÿÿÿÿÿÿÿÿÿî&amp;Éêjt©?b/qÁéÅ?ÿÿÿÿÿÿÿÿÿÿÿÿÿÿÿÿê-0 ]À?ÿÿÿÿÿÿÿÿ_x0001__x0002_ÿÿÿÿÿÿÿÿÓÜk_x001A_0,Ð?ÿÿÿÿÿÿÿÿ$_x0011_A_x000B_oÂ?èPîzÌ¿ÿÿÿÿÿÿÿÿÿÿÿÿÿÿÿÿLóÍïÀ½?²ªá_x0013_fÞ?ÿÿÿÿÿÿÿÿ_x0007_9z_x0019_Ê Õ¿xÎ²ý1¿ÿÿÿÿÿÿÿÿ_x0003_ý6ÒR²Ç?[ð7cl¿ÿÿÿÿÿÿÿÿZ¬ðÓ6_x0019_ª¿ØÄ4 ­?ÿÿÿÿÿÿÿÿÿÿÿÿÿÿÿÿ»lOþ[µ¿Ñ¹_x0002_´UÑ?Ó8!¤§Ô?=®¥_x001A_34Ñ?P*ñ_x000B_áÐ?4HSÞ¹ñ×¿ÿÿÿÿÿÿÿÿîÁÆSÈ¿³¶°&gt;f±¿©¾ó¼?þÏ;`¥ã?*.7	_x0001__x0002_!5Ù?Ï(-Ê`ÜÉ?ÿÿÿÿÿÿÿÿÿÿÿÿÿÿÿÿÿÿÿÿÿÿÿÿÿÿÿÿÿÿÿÿÂ_x0004__x000D_9z{×?ÿÿÿÿÿÿÿÿÿÿÿÿÿÿÿÿÿÿÿÿÿÿÿÿÿ6U_x0003_Ò°¿u:_x0016_¼¿_x0007_¤?èò£Ø?|o?¤r¼Ð¿ÿÿÿÿÿÿÿÿÿÿÿÿÿÿÿÿT³Ù)_x0011_à?È3F#C¿£¶¿K·¿ÿÿÿÿÿÿÿÿÉ·uRùb¶?ZIlñÎË?ÿÿÿÿÿÿÿÿ%_x0016_ÿ_x0013_Ð?ÿÿÿÿÿÿÿÿÿÿÿÿÿÿÿÿ=TÓÛé[°¿÷_x000C_.ã&lt;wÀ?ÿÿÿÿÿÿÿÿÌ&amp;Xµ¯_x000B_á¿9=_r~)¯?ÿÿÿÿÿÿÿÿ_x0002__x0003_ÿÿÿÿÿÿÿÿï_u_x0018_Ü¶¿ÿÿÿÿÿÿÿÿ_x001A_·r+D_x0001_¢¿ÿÿÿÿÿÿÿÿzMæ%¢_x0006_¯¿Ç÷ïÜûÙ?ÿÿÿÿÿÿÿÿÀ[ü!É!z¿ÀgT_x0012__x001A_´?ÿÿÿÿÿÿÿÿOãBw¢°?_x0013_VKd_x0007_à?ÿÿÿÿÿÿÿÿX 9_x0005_¡©?úéÏJ_x001B_Ü?ÿÿÿÿÿÿÿÿPz´t_x001C_4}¿ÿÿÿÿÿÿÿÿèúÏ´ÎoÎ?Ø·5_x001B_0M´?¨6®-`_x000E_Ó¿ÿÿÿÿÿÿÿÿÿÿÿÿÿÿÿÿF&lt;pµÜ?øYqÂÈ?ÇÍÅ·ßç·¿ÂYhXÕÎ?h1*#(sË?ÿÿÿÿÿÿÿÿÿÿÿÿÿÿÿÿ±®_x001D_^_x0002__x0004_mÐ±?fIÝyÁ'Í¿ÿÿÿÿÿÿÿÿ_x0003_ÃWVÄ¿üöYDï2á¿ÿÿÿÿÿÿÿÿÿÿÿÿÿÿÿÿAÎÒ£¦PÈ?ÿÿÿÿÿÿÿÿ_x001B_s"W½¸¿ÔÊ_x001D_GHÎ??&lt;6_x0005_R?ÿÿÿÿÿÿÿÿ¨_x0005__x0005__x0013_Ð?ÿÿÿÿÿÿÿÿ_x0001_Eb·÷Ó?ðí/Ø­Z¿fD_x0013__x0014_W¤?JZË¢©;È¿ÿÿÿÿÿÿÿÿÿÿÿÿÿÿÿÿÿÿÿÿÿÿÿÿ_x0018_½X4_x0003_×¿X-¸6rØ?ÿÿÿÿÿÿÿÿÿÿÿÿÿÿÿÿf;_x0019_)ìÓ?¸w5w~_x0001_½?ÿÿÿÿÿÿÿÿèÄJ´ü¿ÿÿÿÿÿÿÿÿÿÿÿÿÿÿÿÿ_x0001__x0002_ÿÿÿÿÿÿÿÿÿÿÿÿÿÿÿÿÿÿÿÿÿÿÿÿÿÿÿÿÿÿÿÿÿÿÿÿÿÿÿÿÿÿÿÿÿÿÿÿÿÿÿÿÿÿÿÿ_x0019_;õ5ó®?¤[`ÝÜ?½³*w®ãÖ?ÿÿÿÿÿÿÿÿÿÿÿÿÿÿÿÿÆÿÚ_x0006_ufÄ?ÿÿÿÿÿÿÿÿ¼®TÄÖå?äx7B7¿?ÿÿÿÿÿÿÿÿ_x001E_"_x0016__x001D_ûYÓ¿BjÜ	7RÊ?ÿÿÿÿÿÿÿÿÿÿÿÿÿÿÿÿÿÿÿÿÿÿÿÿÆ_x001D__x0010__x001A_[ZÄ¿ºñWV¼Ù¿ç²Þê_x000B_Ñ?"HÂ¢Ù¿ÿÿÿÿÿÿÿÿÿÿÿÿÿÿÿÿÙ®_x000B_vúí§?_x0007_Æ÷_x0010_º_x0004_½¿ÿÿÿÿÿÿÿÿr*ï_x0001__x0002_fÂ¿ÿÿÿÿÿÿÿÿ¦Üëù®?	DÆ¹G×¥?÷[»F_x0012__x0006_¾¿n &gt;®y¤¿ÿÿÿÿÿÿÿÿèrj_x0018_Å?&gt;À7=_x001A_Ä¿$2éáÃ?ÿÿÿÿÿÿÿÿÿÿÿÿÿÿÿÿtÔÆÊ_x0008_Ã¿l_x0010_²=ÈÚ?ÿÿÿÿÿÿÿÿÁ_x0013_©_x0014_%²¿ÊÀ2Á1ß«?_x000C_¶w?`ÿÓ?ÿÿÿÿÿÿÿÿÿÿÿÿÿÿÿÿÿÿÿÿÿÿÿÿÿÿÿÿÿÿÿÿ$ëæÒ!Áä?ÿÿÿÿÿÿÿÿ-Ï!fýÂ?xVO£¤®?¯åÓQÓ?»_x0003_1H¢mÓ¿Ü©_x001E_xýbÞ?¡ÏØ_x000E__x0018_V¼¿âø^Ý²RÒ?z/XÊîÚ?_x0001__x0002_Î¥O¤ðG¨¿2ªò _x001A_£®¿ªÏÁÕ¿_x001E_áÇÜ} ¿Ï_x0001_Ûê²¿ÿÿÿÿÿÿÿÿ_x001E_ÞRPÌ?ø¸¼Å?Å?ÿÿÿÿÿÿÿÿ2ï_x001A_Ôü-Æ?ÿÿÿÿÿÿÿÿz´K/kÑ?·_Ú_x0017_Eß¿wÁ9ÏçÙ¿ÿÿÿÿÿÿÿÿ_x000C__x0002_Ii½µ?ÿÿÿÿÿÿÿÿûÙÎrÿÑ?µ_x0002__x000C_D.Ó?ÿÿÿÿÿÿÿÿî&amp;c&lt;¾¿ÿÿÿÿÿÿÿÿÿÿÿÿÿÿÿÿ®_x0002__x0002_ÈNÛÄ?ÿÿÿÿÿÿÿÿÿÿÿÿÿÿÿÿeÊ¹Y1²´¿ÃFÆÀK#á?ÔëRq¼Í?ÿÿÿÿÿÿÿÿÿÿÿÿÿÿÿÿ¼	Òp_x0002__x0004_fþÀ¿ÿÿÿÿÿÿÿÿÿÿÿÿÿÿÿÿÿÿÿÿÿÿÿÿ_x0001_ÐðËØÃ?	%Ñ6O?·¿ÿÿÿÿÿÿÿÿ%Y4_x000E_½ºÂ?_x000C_Ê!_x000D_|µ?ÄTcªÙÅ?BÒ_x0002_D_x0003__×¿0éæBÈ?á:_x001C_&gt;V_x0012_Ü?jFcQZ?ÿÿÿÿÿÿÿÿãÚ{_x001F__x001F_Ê?ÿÿÿÿÿÿÿÿ$_x000D_I®U¿ìZ_x001A_ÓôÅ?Ã_x0014_âf¼¿ÿÿÿÿÿÿÿÿÿÿÿÿÿÿÿÿÿÿÿÿÿÿÿÿ^õ¢Ü¬¿ÐöÞòËÃ?_x0008_Ê ­(_x001A_?Á_x000D_æ_x000F_{³¿ÿÿÿÿÿÿÿÿØÃS¯êÁ?îmòÁ?ä$;_&amp;_É¿W{_x0006_H¿_x0003__x0004_ÿÿÿÿÿÿÿÿÿÿÿÿÿÿÿÿP@uô?Õ¿¿ltÇ)Ó?Lr%¿Â?àkûéûï¿4_x0018_-_x001E_µ¿ÿÿÿÿÿÿÿÿý&lt;Y:¢[¿NÎ$êÕ_x0002_á¿'_x0018_0{×¿lü½¸6ÃÒ?¾èkÃ?Ù:_?½?e`)	y_x0012_´?à»²wGæÊ?ÿÿÿÿÿÿÿÿâ_x0002_¸ÜXÕ?à_x0004_ûY£â¿X5¾_x0012_Ô}Ã¿ÿÿÿÿÿÿÿÿ1O2_x000E_M·?ÿÿÿÿÿÿÿÿÝ®)ö;uÒ¿ÿÿÿÿÿÿÿÿÿÿÿÿÿÿÿÿÿÿÿÿÿÿÿÿH§¦E³_x001B_Ê¿¦h:_x0001_GÃ¿p¢_x0019_0ÄÈ?÷¼B_x0017_Ûe½¿ÜnÉ&gt;_x0001__x0002_P2À¿.PòLNó§¿pSëJ×¿v:_x0007_°/Ï?PõJç^3à¿ÿÿÿÿÿÿÿÿe®_x0007_F\'Ã?ÿÿÿÿÿÿÿÿÿÿÿÿÿÿÿÿÿÿÿÿÿÿÿÿÿÿÿÿÿÿÿÿä§ÂH!m?ÿÿÿÿÿÿÿÿÿÿÿÿÿÿÿÿÿÿÿÿÿÿÿÿ_x0018__x000F_¸%¤Á?_x0014_Oã_x000B_aÇÙ¿ÿÿÿÿÿÿÿÿ¼ÊsOÓþ¶?àWÄiÅ¿ý3_x001A_Í¬´¿ÿúhÔÏÌ?ÿÿÿÿÿÿÿÿØæj[äè?SvB`ãÂ´?ÿÿÿÿÿÿÿÿGO²ÊÄtÖ?ÿÿÿÿÿÿÿÿ ½0­#gÁ¿ ¢_x000C_*ò·~?_x0001_I|î_x0007_p?ÿÿÿÿÿÿÿÿ_x0001__x0003_ÿÿÿÿÿÿÿÿçôé(S´¿b@)_x0005_&lt;À?efH#¾¿nmß%_x0002_¾?S`a_wÂ¶¿poæM_x0019_Û?Ü_x0016_Y$nâ?ÿÿÿÿÿÿÿÿÿÿÿÿÿÿÿÿïém&gt;?ÜÙ?ÿÿÿÿÿÿÿÿSÜ,Ý%ÂÔ?èBDÀûÎ¿ÿÿÿÿÿÿÿÿÿÿÿÿÿÿÿÿ'L_x0012_óêÛ?ÿÿÿÿÿÿÿÿÿÿÿÿÿÿÿÿÿÿÿÿÿÿÿÿjTH÷«pÝ?K6(Ú¥_x000B_¹¿®öõbi:É?Zj!z¤% ?ÿÿÿÿÿÿÿÿÿÿÿÿÿÿÿÿ©	¦µ£½¿Ï7x´¿ÿÿÿÿÿÿÿÿÈª[_x000C__x0007__x000E_Â¿ÿÿÿÿÿÿÿÿÿÿÿÿ_x0003__x0004_ÿÿÿÿd6!®n´Ó¿zQ_Òz1¿?ÿÿÿÿÿÿÿÿà&amp;@Æ-g¿ÿÿÿÿÿÿÿÿÿÿÿÿÿÿÿÿÿÿÿÿÿÿÿÿÿÿÿÿÿÿÿÿ*_x0004_U±DÃ?1Lá¬¿_x0007_¡)òÝ³?ÿÿÿÿÿÿÿÿÿÿÿÿÿÿÿÿò&amp;nöüãÄ¿ÿÿÿÿÿÿÿÿ¨=~éåÐÚ? Ü_x0014_7á_x000F_?H¬5fò?ÿÿÿÿÿÿÿÿ(pØøÜÉ¿|_x000C_ñ×Ú¶Ú?_x0002__x0001_)sdÑ¬¿ÿÿÿÿÿÿÿÿ´Aê´?ÿÿÿÿÿÿÿÿØ_x000C_êIÛÓ?½¼_x000B__x0011_ª¨¿?ÿÿÿÿÿÿÿÿ®¡]¢MÔ?ÿÿÿÿÿÿÿÿÿÿÿÿÿÿÿÿ_x0002__x0003_h_x0016_TFg=?_x0008_l8âÍ[Ï?ÿÿÿÿÿÿÿÿÿÿÿÿÿÿÿÿÿÿÿÿÿÿÿÿêv_x0004_Î¿ÿÿÿÿÿÿÿÿÿÿÿÿÿÿÿÿÌ®_x0016_æ«¡?DôÝ_x0006_Ä¿úK3_x0014_ê£×?_x0004_ª/ò¦¢? _x0014_;,Ó¶Û?_x0008_Y3Ô°?@Z¬qÖ¿_x0006_ðÖ¹_x0004_Á¿ÿÿÿÿÿÿÿÿxÈs3B_x000E_¿ÀÀ_x000C_Ú_x0001_Ã¿î½hU!­¿_x0006_{j'=«¿#ÚÕÎñ×¿kG3y_x000F_Ã¿æ_x0002_4ë_x001F_Ñ?ÿÿÿÿÿÿÿÿÿÿÿÿÿÿÿÿÀ.Þb_x0019_GÊ?ÿÿÿÿÿÿÿÿ_x0015_Ü\eá±¿ÿÿÿÿÿÿÿÿÿÿÿÿÿÿÿÿÿÿÿÿ_x0001__x0002_ÿÿÿÿÿÿÿÿÿÿÿÿhV®}BÚË¿ÿÿÿÿÿÿÿÿºw_x001A_Ð?ÿÿÿÿÿÿÿÿôò[_x0019_Ã_x000C_É?ÿÿÿÿÿÿÿÿÿÿÿÿÿÿÿÿÿÿÿÿÿÿÿÿ¾:Z_x001D_X&lt;§¿ÿÿÿÿÿÿÿÿÿÿÿÿÿÿÿÿµñÕhæ?ÒF¹êÔ?ÿÿÿÿÿÿÿÿ&gt;¡½_x0014_±¿_fFbÕ?üÏU_x001A_%_x001E_Á?ÿÿÿÿÿÿÿÿ_x0004_Z&lt;ÁhÀ¡¿ÿÿÿÿÿÿÿÿH&lt;Õ¹cÂ?ÿÿÿÿÿÿÿÿXxIQ´©?ÿÿÿÿÿÿÿÿtb®i¸r³?_x0016_&lt;¦Ì¼eÄ¿ÿÿÿÿÿÿÿÿ@}_x001C_&amp;dr?ÿÿÿÿÿÿÿÿÿÿÿÿÿÿÿÿ_x0003__x0004_ÿÿÿÿÿÿÿÿÿÿÿÿÿÿÿÿÿÿÿÿÿÿÿÿÉ"_x001F_å6w¤?ÿÿÿÿÿÿÿÿ_x000F_nË´µÄØ?û#/µ!Ó?ôwxÒJÏ¿0_x000F_ã¯9%s?ÆúÈ5_x0016_Å?ÿÿÿÿÿÿÿÿ2qüE_x001A_Ý?ÿÿÿÿÿÿÿÿ_x0002_9¤P_x0017_.ã¿ow6ú^Ù?_x0010_¯È_x0017__x0001_¿&gt;]×Ø?ÿÿÿÿÿÿÿÿ×óÔÝÐº?ÿÿÿÿÿÿÿÿU/V_x001D_4MÆ?ÿÿÿÿÿÿÿÿ@ø§¥ææ¿ÿÿÿÿÿÿÿÿÿÿÿÿÿÿÿÿ²±¡¶Þ¿Ð¿vGâÅ«?4eT/À;¾?ÿÿÿÿÿÿÿÿB&amp;&gt;à_x0013__x0005_Ñ?mVgúÔ½¿ÿÿÿÿ_x0001__x0002_ÿÿÿÿÿÿÿÿÿÿÿÿÿÿÿÿÿÿÿÿµ_x0002_FN?ÿÿÿÿÿÿÿÿÿÿÿÿÿÿÿÿÿÿÿÿÿÿÿÿ	Z}ù_x000C_Õ?ÿÿÿÿÿÿÿÿÿÿÿÿÿÿÿÿÿÿÿÿÿÿÿÿ_x0010_hW_x0013_ä_x0014_Ñ?ÿÿÿÿÿÿÿÿÿÿÿÿÿÿÿÿÿÿÿÿÿÿÿÿÿÿÿÿÿÿÿÿ ®$êWÃ¿ÿÿÿÿÿÿÿÿÿÿÿÿÿÿÿÿÿÿÿÿÿÿÿÿÿÿÿÿÿÿÿÿRØöE! ¿Ö®§_x0002_êÃ?,Ü_x0015_kgÙ?ÿÿÿÿÿÿÿÿ¹_x0014_Ò_x000F_R¿±?ä³kõÄä?LÎ_x0002_GÔÙ??Æû§`mÒ¿_x0001__x0012__x0015_óÈ?_x0018__x0006_ÔRMá?ü±_x001D_ú`jÍ?_x0003__x0004_ÿÿÿÿÿÿÿÿÜ£ÁO+íÃ¿¨E«	RÁ¿ÿÿÿÿÿÿÿÿÿÿÿÿÿÿÿÿÿÿÿÿÿÿÿÿÿÿÿÿÿÿÿÿÿÿÿÿÿÿÿÿÿÿÿÿÿÿÿÿP°fO°ªÎ?_x0003__x0001_£®3?ÿÿÿÿÿÿÿÿ_x0003_¥-_x001C_ÌE¿:r_x0002_d©¿fõÞn?ÑÂ¿ß°&amp;cÊÞ?ÿÿÿÿÿÿÿÿÿÿÿÿÿÿÿÿ*Ðï_x001C_´8Õ?_x000E_8²_x001C_¢?fì0ÌB*È¿¹F_x0001_)?¤?ÿÿÿÿÿÿÿÿÿÿÿÿÿÿÿÿtúÍªÌÐ¿/bç­ ®Ù¿ÿÿÿÿÿÿÿÿK_x001B_6Õ»Õ¿ÿÿÿÿÿÿÿÿÿÿÿÿÿÿÿÿB%#P×?¨ý_x0002__x0003_Ñ\Á?_x001C_1^n©?ÿÿÿÿÿÿÿÿy_x0017_¦ÐLDÜ¿_x0001_áÁóç~Õ¿Èç_x0017_¤î_x001C_Ü?âª÷9_x0010_Á?ÿÿÿÿÿÿÿÿ¶F&amp;µ4_x001F_Á¿ÿÿÿÿÿÿÿÿÿÿÿÿÿÿÿÿÿÿÿÿÿÿÿÿWTÂÄmÕ?}E!ä®!Û¿ {*UÍ¿X&lt;ÀüúÝÖ?k¿ñ³_x001E_Ý¿ÿÿÿÿÿÿÿÿÿÿÿÿÿÿÿÿÂhæLá}Ã?§_x0002_v~_x001A_Ò¿²ý_x0013_%CÜ?ÿÿÿÿÿÿÿÿ¯9é5#À?ÿÿÿÿÿÿÿÿÿÿÿÿÿÿÿÿ@B8IÁb¿ÿÿÿÿÿÿÿÿå_x000D_1s&gt;Þ?ÿÿÿÿÿÿÿÿÿÿÿÿÿÿÿÿhl+í½?_x0001__x0002_ÿÿÿÿÿÿÿÿÿÿÿÿÿÿÿÿÿÿÿÿÿÿÿÿF_x001D_Î_x0010_cÌ£¿N8³_x0015_®Æ?¢Ê3":Ù?ÿÿÿÿÿÿÿÿ_x0013_C_x001E_R#Ø?vë2ÄtÍ?ÿÿÿÿÿÿÿÿÿÿÿÿÿÿÿÿ ÃÑñë5¿ÿÿÿÿÿÿÿÿXú¯µDNÎ?4mm^åKÉ? &amp;åÕ7Y×¿nòç_x001A_d¡?_x0002_]Òñ'ÑÃ?ÿÿÿÿÿÿÿÿ¤rË2ØãÐ?`_x001B_»¬ûá½?ÿÿÿÿÿÿÿÿQ1Ûÿ¿¿ÛQÒ.«¿_x000E_¬ÐLoDÄ¿_x0015_ÅqýÕ?]R;~qGÑ¿_x000B_*òS_x0013_4Æ?tÊñ­çÓ?;àIÿ_x000E_°±¿¼áâ_x0017_¿w¿?ÿÿÿÿ_x0002__x0003_ÿÿÿÿÿÿÿÿÿÿÿÿðs_x0006__x0017_Ñ¿£µ?±Z%Ç?Rë´Ï_x0012_7Í?ÿÿÿÿÿÿÿÿkr]íÙ?ÿÿÿÿÿÿÿÿ9[¸¨_x001F__x0001_Õ?O_x001E_w8)Õà¿_x0004__x001C_ý'_x000B_§Î?ÿÿÿÿÿÿÿÿÿÿÿÿÿÿÿÿTâÒ_x000D_rÒ¿ÿÿÿÿÿÿÿÿZï%éÄ¿ÿÿÿÿÿÿÿÿÏ¾_x0002_oUnÃ?¹_x0017_Ü©ü_x0016_Ú?­_x000B_ê^á?ÿÿÿÿÿÿÿÿÿÿÿÿÿÿÿÿ`§ØJdÖ¿ÿÿÿÿÿÿÿÿ'¹&lt;u¤Ý¿ÿÿÿÿÿÿÿÿ ©PåC¹?_x000F__x000D_¯ø°tÃ?68±×4Ê¿_x000C_ëm?_x000E_éà¿O³ð_x0018_å?à¿4¢ü¥?_x0001__x0007_z¿UDä]Â?ÛÛè_x0005_&gt;¿x_x0006_HÐ+«?ÿÿÿÿÿÿÿÿÿÿÿÿÿÿÿÿvÑhÉ5ÇÖ¿ÍÑ*_x0003_j«Æ?ÿÿÿÿÿÿÿÿzcëÒoPÏ¿Jà¤(äÊ¿±¦ûL-Õ?ÿÿÿÿÿÿÿÿ z_x0016_ÅXÖl?[|òÉ _x000D_Ý¿KÆÛ_x0002__x0004_¹Ø?àö¨Ðcò±?ÿÿÿÿÿÿÿÿ&lt;_x0019_é_x000D_'~»?ÊcôrTÿå?Çä_x001D_Îv_x000F_É?ÿÿÿÿÿÿÿÿ.OK¡î¯Æ¿_x0011_7ñ¿®\Ø¿ðY&amp;f_x0008_¼?rC_x000F_évÓ?ÿÿÿÿÿÿÿÿ_x0007_FïÑ?ÿÿÿÿÿÿÿÿÿÿÿÿÿÿÿÿªtMÞDîÀ¿ÿÿÿÿÿÿÿÿª·_x0001__x0002__x000B_zÁ?é/R³$_x0011_Ú?äíÖÌ_x0016_¦?ú_x0017_§ç^àÁ¿ÄvØÝùpå?ÿÿÿÿÿÿÿÿÄñb²æmÊ?`÷&gt;kËZ?ÿÿÿÿÿÿÿÿ\_x0007_/úÛ@Ù?_x000E_;_x001F_Ï§ª¿V°6tõ:¬¿ÿÿÿÿÿÿÿÿ2¦U¨gæ?+oÍóù³¿ÿÿÿÿÿÿÿÿÿÿÿÿÿÿÿÿÿÿÿÿÿÿÿÿÿÿÿÿÿÿÿÿÿÿÿÿÿÿÿÿæÕ^´_x0019_¯¿ÿÿÿÿÿÿÿÿÿÿÿÿÿÿÿÿÿÿÿÿÿÿÿÿ|9ýóÙá?_x0004_¤)['_x0002_¬?_x0003__x0015_"_x0014_·_x0005_Ö?ÿÿÿÿÿÿÿÿ¼){Hã¿ÿÿÿÿÿÿÿÿÚ ·oê³½?ÿÿÿÿÿÿÿÿ_x0002__x0003_üD°[ªÕÁ?ÿÿÿÿÿÿÿÿ¦dö^Ã?ÿÿÿÿÿÿÿÿI_?ô(_x000E_á?ÿÿÿÿÿÿÿÿ`_x0010_L_x001D_X¿úQ_x0008_K_x0016_Ø?ÿÿÿÿÿÿÿÿÿÿÿÿÿÿÿÿàA»Ó¤_x0007_Æ¿j»Uîl¢?DäûCðÀ?)îp¬_x001A_O×?ÿÿÿÿÿÿÿÿ_x0001_¡_x0002_ü_x0006_Ñ?©âtJHÓ?Í@²¥ÀÐ?_x0019_ÇÓñT³¿Öåö|ÞÎ?ÿÿÿÿÿÿÿÿÿÿÿÿÿÿÿÿ"ú÷pÇÛ?ÿÿÿÿÿÿÿÿcò­èÐÑ?ÿÿÿÿÿÿÿÿ¿^_x0018_&amp;ç_x001E_·¿ÿÿÿÿÿÿÿÿ ñZß_x0012_?_x0011_7"_x000E_Ó?X)×ÌÐÄ¿kdk¶_x0001__x0002_^Î»¿&gt;a*_x0007_PñÃ?ÿÿÿÿÿÿÿÿí:ã_x000B_^Ü¿_x000E_2ßêeÔ¿ÿÿÿÿÿÿÿÿÿÿÿÿÿÿÿÿÔ_x0007_hÌ¬Ì?ÿÿÿÿÿÿÿÿ?:%_x001A_ÕÖ?ÿÿÿÿÿÿÿÿÿÿÿÿÿÿÿÿ|¦Dë»oÁ¿ÿÿÿÿÿÿÿÿ¬Ç&lt;jÔ¿ÿÿÿÿÿÿÿÿÿÿÿÿÿÿÿÿÊ¹&gt;pgÖ¿ÿÿÿÿÿÿÿÿÿÿÿÿÿÿÿÿRÉ_x001A_ù5¼Í¿ÿÿÿÿÿÿÿÿnkÅT&amp;Û?ÿÿÿÿÿÿÿÿªëÎpã?ÿÿÿÿÿÿÿÿ«S}t·ñÚ¿ôÛ_x001F_d_x0010_Ý?(_x0016_H?ÿN_x0003_ÜÊ¶¿ÿÿÿÿÿÿÿÿÿÿÿÿÿÿÿÿ_x0001__x0003_ÿÿÿÿÿÿÿÿëäëÈlÝ?È|?z_x000E_]Ú?ûÑ3LÒ?õ¯V¤¿_x0001_zîäªÔ?ÿÿÿÿÿÿÿÿÞ0ö%^£?ÿÿÿÿÿÿÿÿMIyp?ÿÿÿÿÿÿÿÿ¶_x0012_UaõgË?ÿÿÿÿÿÿÿÿÛÖ³*ôà?ÿÿÿÿÿÿÿÿÿÿÿÿÿÿÿÿZ¸&amp;ÉÍ?ÿÿÿÿÿÿÿÿ_x001D__x0001_§)íÑ?ÿÿÿÿÿÿÿÿÿÿÿÿÿÿÿÿÌ0è_x0012_ðâÇ?pÚ¡_x000D__x000C_Ó?ÿÿÿÿÿÿÿÿÿÿÿÿÿÿÿÿÿÿÿÿÿÿÿÿ|_x001C__x0001_ö_x0015_á?ÀÁ_x000B_x"EÍ?+îÅª_x0003_×?b_x000E_ý2w³¿ÏÙ®ï¸Ú?_x0004_r_x0002_é_x0001__x0003_ø¸¿Ï´ _x0015_bÑ?X+±x_x0002__x0016_¤¿ÿÿÿÿÿÿÿÿR¬CA_x0015_~Æ¿ÿÿÿÿÿÿÿÿÿÿÿÿÿÿÿÿZk´ÐoÎ¿PH¶í¿ó"x_x000E_iÃ?_x000F__x000E_T¤Ó;Ø?o{ÈÞ	=²¿ÿÿÿÿÿÿÿÿÿÿÿÿÿÿÿÿþõÐÍ_x0003_Ð¿NÌúûß?ÿÿÿÿÿÿÿÿ=K£_x001D_´º¿ÿÿÿÿÿÿÿÿÿÿÿÿÿÿÿÿÙ_x0018_¤¥6Ô?_x001F_N	WË¿_x001B_bX¥»¿ÿÿÿÿÿÿÿÿãoAÚ7Â?hIÎ-âÒ?#»òût°¿ú_x0019_-_x0004_{¤Ì¿RÞ¶_x000C_mÒ?î_x0002_1&lt;Ö?ÿÿÿÿÿÿÿÿÿÿÿÿÿÿÿÿ_x0001__x0003_ÿÿÿÿÿÿÿÿÿÿÿÿÿÿÿÿ`ÄbXÑ|?/fõéÎ¶?t¡àÒÊ¿ÿÿÿÿÿÿÿÿ¨/_x000B_ !æ¾?ÿÿÿÿÿÿÿÿ_x0008_¶Î¯-?ÿÿÿÿÿÿÿÿÿÿÿÿÿÿÿÿÿÿÿÿÿÿÿÿvpÛ4(Ì¿ÿÿÿÿÿÿÿÿ)¨&gt;E_x0002_²¿Kt_x001D_8}NÔ?ÿÿÿÿÿÿÿÿÞàpÖ±È?ýøðp±¿ÞA}&gt;ÍÉ¿ÿÿÿÿÿÿÿÿÿÿÿÿÿÿÿÿ`ÂH_x0006__x0014_8¥¿N­_¸¿\±_x001B_è8Å?XvG»¤É?8N¿jÎ[Õ¿ÿÿÿÿÿÿÿÿÿÿÿÿÿÿÿÿÿÿÿÿÿÿÿÿÿÿÿÿÿÿÿÿn_x0003_y_x0010__x0001__x0003_]Æ?_x0005_Ì³YYà?_{N\_x0016_¢Ö?ÿÿÿÿÿÿÿÿ.LGË7Õ¿¯½l$O¯?_x001A_¡ÅÌ~³?_x0008_ýÅgµ?ÿÿÿÿÿÿÿÿÿÿÿÿÿÿÿÿT_x001E_»°Ü?°ÍÀRÐDÏ?ª_x0001_ßÕ·?ÿÿÿÿÿÿÿÿÿÿÿÿÿÿÿÿÒ_x0012_MVª¨¿è_x001C_{ct_x0007_Â¿ô¨mthÔ?ÿÿÿÿÿÿÿÿÿÿÿÿÿÿÿÿ,h%s£¿ÿÿÿÿÿÿÿÿÿÿÿÿÿÿÿÿq{jêÑ¿X­»u	L¿oçVwÔR²¿ÿÿÿÿÿÿÿÿ´_x0017__x0002_ê_x0010__x000B_±?*Ún®	r¨¿*"lkÉ¿v7ù¾ò_x0007_Ç¿ÿÿÿÿÿÿÿÿ_x0001__x0002_ÿÿÿÿÿÿÿÿ²&amp;x0`TÍ?FH¨9£VÔ?ï'æÞ_x000D__x000B_î?ÿÿÿÿÿÿÿÿÿÿÿÿÿÿÿÿ.´h_x0006_á?À&gt;ºá_x0017_Ï?4«ji³¿ÿÿÿÿÿÿÿÿÿÿÿÿÿÿÿÿ%»|)$µ?ÿÿÿÿÿÿÿÿ_x0005_?zâª_x001A_Ç?ÿ3µ+ô×¿ôOà@Ì¿¯Zûb´¿Nï_x0017_8vÎ?ÿÿÿÿÿÿÿÿxÿÿ_x0008_ÀºÒ¿a·,à%³¿ÿÿÿÿÿÿÿÿ _x0017_Ð;2 ?b±}ÊÄÚ?_x0001_+e;_x0014_Ø?ÿÿÿÿÿÿÿÿ[ô±ëË¿ÿÿÿÿÿÿÿÿKÖÙßÝµ?ªöØgªtá?R@àÍß,¯?_x0015__x000C_3M_x0003__x0005_ù»¿»g5_x0013_Ñ¿ÿÿÿÿÿÿÿÿE_x001D_·N¹:±?p^ÿfl_x0007_¿$V_x001E_k\¹Í¿_x0002_º3í_x0012_Õ?rZÓ_x0001_Á?ÿÿÿÿÿÿÿÿ_x0013_Â^_x001A__x0019_ä?ÿÿÿÿÿÿÿÿ4M-®OÅ¿ÿÿÿÿÿÿÿÿÿÿÿÿÿÿÿÿø¥ÎØ×?¥_x0018_@À·×?C¬øyçqè?KbFÖ_x0010_Ð?bê ì{_x0004_È¿ÿÿÿÿÿÿÿÿÿÿÿÿÿÿÿÿZía§_x0012_½?ÿÿÿÿÿÿÿÿ"Â_x001F_µÔFÀ?tù_x0011_¶ÊÁ×?ÿÿÿÿÿÿÿÿÿÿÿÿÿÿÿÿýÍr_x0006_,gÐ?;_x0010_-¹ø¤¿ÿÿÿÿÿÿÿÿÿÿÿÿÿÿÿÿÿÿÿÿÿÿÿÿ_x0001__x0002_ÿÿÿÿÿÿÿÿÿÿÿÿÿÿÿÿ~zÕÜEÉÆ?"_x0008__x0001_¸_x0007_Å?ÿÿÿÿÿÿÿÿ"ûló	¢?ÿÿÿÿÿÿÿÿ*­üÔ?ÿÿÿÿÿÿÿÿ_x0016_;*ï""¨?	43-ØÙ?Ù_x000D__x0016_©Ý?ÿÿÿÿÿÿÿÿæ´_x001E_u¦K ¿"þCó_x0007_Ë¿ìä_x000E_¹x_x0007_±?÷~ ß_x0007_Ô?Î_x001F_|ù¨?ÿÿÿÿÿÿÿÿÿÿÿÿÿÿÿÿÈKæO§¿ÿÿÿÿÿÿÿÿ&amp;TZ_x001C_&amp;Ï¿_x001C_þ¾ý?ïIçVmHÅ?zR_x001B_1$Í?ÿÿÿÿÿÿÿÿÿÿÿÿÿÿÿÿ_x000F_dÖ¬®¬¶¿M_x000E_`+¾Å×?ÿÿÿÿÿÿÿÿÿÿÿÿ_x0001__x0002_ÿÿÿÿÿÿÿÿÿÿÿÿÍ%Ö_x0017_Ö?ÒxÆ=_x001B_Ç¿æ½¸C­Æ¿ÿÿÿÿÿÿÿÿÂKñéu??dã¼_x000D__x001F_¾¿ÿÿÿÿÿÿÿÿ~Ï'@É?A»)_x0007_qùÙ¿ÿÿÿÿÿÿÿÿ#_x0004_}_x001F_ºÏÑ¿þ¶qhÒæ±?_x0001_ÆÀÕîý)?ÿÿÿÿÿÿÿÿÿÿÿÿÿÿÿÿÿÿÿÿÿÿÿÿ.I_x000D_ß_x001F_?´[%¨qöÌ¿ÿÿÿÿÿÿÿÿ¶_x001D_\Ó_x0002_Ô?HéJ(ÊÆÒ¿_x0001_Kï_x000B__x0007_ÙÆ?"²k5&gt;Î?_x0001__x0004_¶4ùö=¿vïªb%_x001B_Î?NU:Â°?ÿÿÿÿÿÿÿÿ~BKÉª?'_x000E_diÆ?î}A_x001B_Ë_x0019_Ç¿</t>
  </si>
  <si>
    <t>d558b6405f933c5390959dfb2f6faa59_x0002__x0004_ÿÿÿÿÿÿÿÿÿÿÿÿÿÿÿÿûLá¨­Ø?¢.XÀÀ?ÿÿÿÿÿÿÿÿÂþmë±­¿ÿÿÿÿÿÿÿÿ"T_ÑÓÒ?yö0Q÷×?ÿÿÿÿÿÿÿÿæC_x000E_-Ö?&amp;òÙÑ¿_x001A_ôd_x0011__x0001_Ç?ÿÿÿÿÿÿÿÿðK-çÕÓ¿éºýª¿ÿÿÿÿÿÿÿÿ_x001A_M¢³ÇÃ¿òÿ_x0008_mn§¿÷_x001C_=[_x0018_¼¿R»_¬÷HÑ?ÿÿÿÿÿÿÿÿ¦dZ-[«?ÿÿÿÿÿÿÿÿ ?_x0013_SB[¯?ÿÿÿÿÿÿÿÿÿÿÿÿÿÿÿÿÿÿÿÿÿÿÿÿÀ._x0004__x0018_©Õg?_x0001_aÎV_x0003__x0013_¹?ÿÿÿÿÿÿÿÿ±_x0008__x0013__x0003__x0004_Ýp³¿ÿÿÿÿÿÿÿÿÿÿÿÿÿÿÿÿ_x001C_;_x0001__x0012__x0019_JÒ¿/_x000B_IûËÕ¿ÿÿÿÿÿÿÿÿw_x000F_±JoÛ¿_x0005_ÝW³ÃÖ?_x0014__x0007__x0017_KëÄ?ø_x001E_&gt;àèÓ¿_x001C_NvVôVÐ¿h {PéÓ?ÿÿÿÿÿÿÿÿÿÿÿÿÿÿÿÿÿÿÿÿÿÿÿÿ¹ØÄ`Ò?&amp;!_x0003_9«Î?ÿÿÿÿÿÿÿÿ»Íµæ&gt;×?ë§£XW×?D.Õ_x0008__x001E_É¿ÿÿÿÿÿÿÿÿøÈaß_x0001_¿¤AÄÝîÅ?ÿÿÿÿÿÿÿÿÿÿÿÿÿÿÿÿÿÿÿÿÿÿÿÿÿÿÿÿÿÿÿÿ$¾_x0002_È¿ýÀCÆöoÐ?ÿÿÿÿÿÿÿÿÿÿÿÿÿÿÿÿ_x0001__x0003_Î_x000B_LØÂ?ð ´³ÝÎ¿Ôì¬¢:È?ÿÿÿÿÿÿÿÿ;»®Ì¢çÒ?Ü_x000E_Û_Uo¿ÿÿÿÿÿÿÿÿÿÿÿÿÿÿÿÿèª_x0014__x0015_¿HË?ÿÿÿÿÿÿÿÿ_x000E_ceß¢e®¿øG/fß?RAý¬_x0012__x001F_Ø?ÿÿÿÿÿÿÿÿÿÿÿÿÿÿÿÿß_x000E_º"í#×?8ï06¬¹?ÿÿÿÿÿÿÿÿÿÿÿÿÿÿÿÿS_x0005_4õãÔ¾¿;­_x001C_;³ ?ÿÿÿÿÿÿÿÿÅbÇ_x0003__x0019_©¤?ÿÿÿÿÿÿÿÿ¨ÕG7¿Ûñ¯WçÔ?ÿÿÿÿÿÿÿÿ6ÀÚ_x0002_ùÖ¿ÿÿÿÿÿÿÿÿÁÖ¦B®Ôá?ÿÿÿÿÿÿÿÿE{&lt;0_x0002__x0003_(µÔ?ßiëØÜ ß?nß{*_x001D_£?ÿÿÿÿÿÿÿÿp{ºPu?ÿÿÿÿÿÿÿÿÿÿÿÿÿÿÿÿôn.ßÇ¿$Ìêë4Ì?ÿÿÿÿÿÿÿÿÿÿÿÿÿÿÿÿ&gt;ÃyiVØ¿¤~ Ãø§Å?ÿÿÿÿÿÿÿÿÿÿÿÿÿÿÿÿr¢´$_x0002_hË¿ZX_x0014_°ùè?TZÁx_x0012_¥Ë?qä_x0014__x0015__x001C__x0018_Ó?]:Uù«¼¿ÿÿÿÿÿÿÿÿt_x001B_±3¿_x0010_±?Ë	¨èÆvÞ?_x0011__x0001__x0019_J¨·¿`üUëäÏ×¿ÿÿÿÿÿÿÿÿð_x0018_%4Õ?_x001D_µü_x0008_RÓ?{_x0013_6&gt;à.Þ?:Ä¦(_x0006_¡¿r®ä_x000F_=Ñ¿ÌòÞjñ³?_x0001__x0002_ü_x0004__¼6aÈ¿D&lt;¾{ô|Ü?ÿÿÿÿÿÿÿÿÿÿÿÿÿÿÿÿ:¸/ÛwÈ¿ÿÿÿÿÿÿÿÿÿÿÿÿÿÿÿÿ]}VÚÈÕ¿ÿÿÿÿÿÿÿÿÞVä]Ì¿ÿÿÿÿÿÿÿÿÿÿÿÿÿÿÿÿÿÿÿÿÿÿÿÿÿÿÿÿÿÿÿÿÿÿÿÿÿÿÿÿÿÿÿÿÿÿÿÿÿÿÿÿÿÿÿÿÀ2r_x0017_²s¿°S´w Ó¿ÿÿÿÿÿÿÿÿÿÿÿÿÿÿÿÿÛtM¯á?ÿÿÿÿÿÿÿÿÿÿÿÿÿÿÿÿ¨¤²ÀÂ¿ÿÿÿÿÿÿÿÿ¼¹6m«aµ?ÿÿÿÿÿÿÿÿÿÿÿÿÿÿÿÿàU¹j¿¾ýT¿yxÐ?d_x0014_Òý_x0004__x0005_A@È?«_x001C_qNPMÒ¿¿íñ2Ñ¿Á_x0019_ ÖM_x0002_×?ÖG=ôÆ?ÿÿÿÿÿÿÿÿÿÿÿÿÿÿÿÿHíNÑån?ÿÿÿÿÿÿÿÿÿÿÿÿÿÿÿÿÿÿÿÿÿÿÿÿÿÿÿÿÿÿÿÿn¹ìüÂ¿¦êAÂÎ¿ÿÿÿÿÿÿÿÿÃÄÞ_x001C_@_x0003_º¿ÿÿÿÿÿÿÿÿ0×Y_x0012_?J×	¬rÏ¿r_x001A_ÇÍ?ÿÿÿÿÿÿÿÿ÷_x000F_ÊEzÛØ?ÿÿÿÿÿÿÿÿì_x0004_­}_x0016_&amp;È?h(å_x0019_Õ¿Ïcp_x0006_Ð?n0Ý_x0004_×9Ò?Îf±cHª¿ÿÿÿÿÿÿÿÿS£_x0001_^ahÔ?_x001D_Uï)3_x001C_°¿5øbz_x000B_¾¿_x0002__x0004_tbM\_x000B_?ÿÿÿÿÿÿÿÿÿÿÿÿÿÿÿÿO$[Æ¬ýµ¿Âtº_x001B__x0003_É?ÿÿÿÿÿÿÿÿÿÿÿÿÿÿÿÿÿÿÿÿÿÿÿÿÿÿÿÿÿÿÿÿÿÿÿÿÿÿÿÿÊ_x001A_Y½¯Ô?ÿÿÿÿÿÿÿÿ_x001F_}_x000D_Â5Ü?ç Æ2¿¿ÿÿÿÿÿÿÿÿÿÿÿÿÿÿÿÿdÄ+òA©?¥ýùpPv×?üÌñwóJ¬?ÿÿÿÿÿÿÿÿÿÿÿÿÿÿÿÿÿÿÿÿÿÿÿÿhc(ÿãÈ¿ÿÿÿÿÿÿÿÿÌKâúÓ¿B{UåU?Eù/E_x0007_Õ?¤|{_x0014_7¢¿i#Ð_x0008_KX§?suêDß?êìú¼OgÃ¿¬_x0001_2n_x0001__x0002__x0001_rÇ?ÿÿÿÿÿÿÿÿ&gt;è¶2wàÕ?ûp)Æ/é²?ÿÿÿÿÿÿÿÿ_x000E_-gQÀ?ßs"Þ±Î¿ sjPÞÒ?ÿÿÿÿÿÿÿÿÿÿÿÿÿÿÿÿ&lt;¥¬5_x0018_¥¿×Òû]Ñ?_x0010_ô©%ûÇ?ÿÿÿÿÿÿÿÿÿÿÿÿÿÿÿÿÌ}7±bÍÒ?ÿÿÿÿÿÿÿÿ_x0012_y1_x0018_:Þ½?ÿÿÿÿÿÿÿÿÿÿÿÿÿÿÿÿ? Öü_x001E__x0016_¸?¡ c9Æ_x0019_º?8ßZ_x001F_Õ?÷_x001B_ F7À?ÿÿÿÿÿÿÿÿÿÿÿÿÿÿÿÿV£óf^:?ÿÿÿÿÿÿÿÿÿÿÿÿÿÿÿÿ|ð_x0013_ Q?¿ÿÿÿÿÿÿÿÿT¸¥pÊ×¿_x000B__x000E_ÿÿÿÿÿÿÿÿO¼&gt;¦¿ÿÿÿÿÿÿÿÿ(ë&lt;Éäá¿?ø_x0006_cõÜ¿´£T¾	Ä¿Úw_x001E_zCÒ?ªo_x0003_µÂ?BÙíJº?10l_x001A_¡ôâ?ÿÿÿÿÿÿÿÿÿÿÿÿÿÿÿÿèF_x001E_h_x0017_{»?!á_x000F_¡«ÃÒ¿B×¬°Þ»?ªÖÙªc³Ô?ÿÿÿÿÿÿÿÿÿÿÿÿÿÿÿÿ+{_x0019__x000C__x0001_±¿­_x001C_©_x001A_íÉ?Ä?ç·¿t©WÆ_x0017_ÔÀ¿ÿÿÿÿÿÿÿÿUÅ½æ Õ?|G¡_x0002_~_x0005_·?Ì*Ò@Ü?ôÊm+_x000D__x0008_É¿Ê_x0004_ãynJÂ?ÿÿÿÿÿÿÿÿÀÌ_x0002__x0008_ç4|¿ÿÿÿÿÿÿÿÿlÑ_x0007_Ì_x0001__x0002_m[¿:þ\Ý_x0018_§­?ÿÿÿÿÿÿÿÿæn«ÿbÒ?è:Qï:Ñ?ÿÿÿÿÿÿÿÿfy"$©Ä?\ç)Å?CØ¾P¾Ìµ¿ÿÿÿÿÿÿÿÿ,ÌÍâ¡?_x0016_R¬ÉRÔ¿í_x0012_ªÕôäÂ?®M¥0	Æ?ÿÿÿÿÿÿÿÿÿÿÿÿÿÿÿÿÿÿÿÿÿÿÿÿ{$hj³¢?ÿÿÿÿÿÿÿÿö©_x000E__x0013_ý|Â¿ô'L¯îÃ¿p\é;ô°?Ý}Ý°?Ã¡@1I5µ¿ì¸¹NÃ¿hE_x001E_9£°?ÿÿÿÿÿÿÿÿ_x0016__x000C_ëIc­¿ÏÓF0ù_x0014_å¿éd·¬È÷â?Ñ_x0007_ÏÔsM´¿ÿÿÿÿÿÿÿÿ_x0003__x0004_ÿÿÿÿÿÿÿÿÿÿÿÿÿÿÿÿÿÿÿÿÿÿÿÿÿÿÿÿÿÿÿÿ=_x000F__x0019_¢r·¿HÀ_x0007_é6_x000C_²?_x0010__x0014_¹_x0019__x000E_Á¿ÿÿÿÿÿÿÿÿv¶Xä_x0004_rÄ?ðã_x001C_8q_x0010_É¿Rñzáo¬Ê¿_x000C_WV9_x0011_Ë¿ÿÿÿÿÿÿÿÿ_x0005_ôF_x0001_]+Ö¿ÿÿÿÿÿÿÿÿä (_x0010_ÎÎ?ÿÿÿÿÿÿÿÿ¸µÞ?ÿÿÿÿÿÿÿÿÿÿÿÿÿÿÿÿÿÿÿÿÿÿÿÿÿÿÿÿÿÿÿÿÿÿÿÿÿÿÿÿÿÿÿÿÿÿÿÿ3,=_x0008_ïÀß?6:&lt;ä¹¿ÿÿÿÿÿÿÿÿÿÿÿÿÿÿÿÿÿÿÿÿÿÿÿÿÿÿÿÿÿÿÿÿ(VwgË6Á?_x0002_§_x0014_Ó_x0001__x0002_ð·É¿ÿÿÿÿÿÿÿÿºäçD;Ç¿\x¤Ï?ÿÿÿÿÿÿÿÿÿÿÿÿÿÿÿÿÿÿÿÿÿÿÿÿsV¬Æ©´¿_x0001_(±	Ò¾A?pzL`Ýº?ÿÿÿÿÿÿÿÿ·N{Àq_x001C_Ñ¿ÿÿÿÿÿÿÿÿ(v.Ye¸Ô?Ò£_x001C_2ª¿wI¢MÃ?ÿÿÿÿÿÿÿÿÿÿÿÿÿÿÿÿÿÿÿÿÿÿÿÿÿÿÿÿÿÿÿÿüH×4l9Ñ?ÿÿÿÿÿÿÿÿÿÿÿÿÿÿÿÿI/2©¬&lt;Ñ?ÿÿÿÿÿÿÿÿÿÿÿÿÿÿÿÿ¿fÄ¥­Õ?Ô¬ë¼mç¥¿Àgzng?(óZÂ¿ÿÿÿÿÿÿÿÿÜkY_x000E_Ï_x001C_Ð?_x0001__x0002_ÿÿÿÿÿÿÿÿÿÿÿÿÿÿÿÿ´£ÊHÄ¿Ö_x000D_ÑZ¡IÓ¿6_x000B_'È	Î¿ÿÿÿÿÿÿÿÿ )~]~u¿FKÀ~&lt;Î?ÿÿÿÿÿÿÿÿÿÿÿÿÿÿÿÿf_x000F__x0012_4	6Å¿ÿÿÿÿÿÿÿÿRàðKep¿DaõäwÁ?mñjð°¿àj½s_x0016_u¿ó_x0004__x0005_BØ±¿¿ßò=µÃÓ?ÿÿÿÿÿÿÿÿà*LøÈ?dQÙ«9»Ï?Ìÿ=²õ¤¿ÿÿÿÿÿÿÿÿÞT_x0002_0ô&lt;Õ¿D_x0001_Ó¢ÚÙ¿0_x0013_6ðÀY?ÿÿÿÿÿÿÿÿo*5¸©?hxUh_x0011_æÄ¿_x001D__x001B__x0008_&gt;Ü5±¿8Dý`?´?À_x000E_ó2_x0001__x0003_aÂ¿;ì_x000D_{eE?8Ñ^Úe×? ÂYMÖ(Î?XkR´¼ÓÏ?ôê;\IÅ?½áÚJàÚ?ÿÿÿÿÿÿÿÿÿÿÿÿÿÿÿÿN`âó_x0001_Ü?Èt#X_x0015_°?5¼ÆÛvTÐ?ÿÿÿÿÿÿÿÿÿÿÿÿÿÿÿÿÿÿÿÿÿÿÿÿÖ¦.&gt;?$@xóº½?£Ñ}úZì¸¿ð'2ç_x0008_¿?¶*rlvç?ÿÿÿÿÿÿÿÿÿÿÿÿÿÿÿÿ_x0010_eÖ¶Ì¿§XGÕ5Ò?ÿÿÿÿÿÿÿÿ@NuÅë¸?ÿÿÿÿÿÿÿÿ¬ð!_x0011__x001F__x0019_Ñ?kÆÃ¤ñ ?ÿÿÿÿÿÿÿÿÿÿÿÿÿÿÿÿ_x0002_9·xN5Þ?_x0001__x0002_Øê_x0012_û`YÎ?ÿÿÿÿÿÿÿÿÿÿÿÿÿÿÿÿÿÿÿÿÿÿÿÿÿÿÿÿÿÿÿÿ§=Ó²Sð·¿é_x001B_Æ¿NÌ¿ÿÿÿÿÿÿÿÿÄ#\W_x000B_¿Ð@_x0003_Ü¿·Ø?Î*ÀUI?[[¶`nôÐ?ÿÿÿÿÿÿÿÿÿÿÿÿÿÿÿÿþt«oh?_x0010_³Ü_x0001_å[t?ÿÿÿÿÿÿÿÿ33xô(Â?ÿÿÿÿÿÿÿÿ&gt;¼.r0@Æ¿ÿÿÿÿÿÿÿÿÍ6 R§üÞ¿?±Ã_x0007_mÅ?ÿÿÿÿÿÿÿÿH»Ï2rP?ÿÿÿÿÿÿÿÿAÙ¤Yé#Ò¿ÿÿÿÿÿÿÿÿÿÿÿÿÿÿÿÿÿÿÿÿÿÿÿÿÿÿÿÿÿÿÿÿÿÿÿÿ_x0001__x0002_ÿÿÿÿÿÿÿÿÿÿÿÿ_x000D_Ëç_x0011_Ãç?&amp;_x0011__x0016_ñ£?tå³?üà?=s !P_x0005_Õ? tÍïÂ?Ðù_x0014_ðR×?ÿÿÿÿÿÿÿÿ¬~ý\Z-¿Ânú_x000D_vJÉ¿ÿÿÿÿÿÿÿÿÙëS_x0013_kTÙ?ÿÿÿÿÿÿÿÿÿÿÿÿÿÿÿÿÿÿÿÿÿÿÿÿ¤ºº­§ÄÉ¿8e),_x001F_ø£?îNéìÿgÏ?&gt;ixf+ã?ÿÿÿÿÿÿÿÿÿÿÿÿÿÿÿÿÿÿÿÿÿÿÿÿíéÏþ_x001E_ÌÒ?_x0004_£¹-Ú[Å?,_x0007_¼ùÆµ¥¿_x001F_ßNÍè?£dð_x001B_Ñ?L{À°jìÖ¿÷­¶\_x0017_Ï´¿ÿÿÿÿÿÿÿÿåº(ê:Þ¿_x0001__x0005_ÿÿÿÿÿÿÿÿx¬²Rüh¯?ÿÿÿÿÿÿÿÿ=¼q¼K? ý¾,«YÙ?R¡CF_x001A_u©¿ãó_x0004_è1Ú¿_x000D_Î¹º_x001F_ú×?ÿÿÿÿÿÿÿÿ°ì÷kJ ¿Àó_x0016_ég®Å¿ÿÿÿÿÿÿÿÿJg1_x0003_´	Æ?êÉµáz¼Ì¿ÿÿÿÿÿÿÿÿ¬·DâÝ_x0010_¿ÁV±3üP£?vu÷øë¯Ù?¼¯_x000F_~_x0013_I¼?û_x0006_ã_x001E_ú5Ù¿ÿÿÿÿÿÿÿÿÿÿÿÿÿÿÿÿÐð_x000C_,åÉ¿ÿÿÿÿÿÿÿÿZÝ±E_x0002_{É?R_x000B_¯3³É¿ÿÿÿÿÿÿÿÿ´wÎ_x0007_Ñ?þ'¹ÜRÕ?ÿÿÿÿÿÿÿÿRwj;Ñ¿ÿÿÿÿ_x0001__x0002_ÿÿÿÿÙ_x0010_1_x0013_X´¿ÿÿÿÿÿÿÿÿÿÿÿÿÿÿÿÿÿÿÿÿÿÿÿÿV¹@UU¯¿&amp;÷­Á¿¹&gt;_x0001_9ÄÐ?µ8ÅÔPjÐ¿ÿÿÿÿÿÿÿÿu_x0016_Sôø_x0017_´¿_x0006_Ò«öñåÍ¿E:_x001F_ÿ$Ñ?ÿÿÿÿÿÿÿÿÕÀ×&amp;_x000C_O»¿ÿÿÿÿÿÿÿÿÿÿÿÿÿÿÿÿpMD~¥Ê?_x0016__x0018__x000D_¾?ÿÿÿÿÿÿÿÿÿÿÿÿÿÿÿÿÀ.¶òõ¢¿ð¯WçkhÇ¿ÿÿÿÿÿÿÿÿÊµ_x000C_v/¯á¿¶I©_x000E_àÎ¿ÿÿÿÿÿÿÿÿÿÿÿÿÿÿÿÿÍÎU¤Þãº?ÿÿÿÿÿÿÿÿ&lt;Bk=-¿¿_x0011_`Ú_x0013_ô±¿_x0002__x0003_ÿÿÿÿÿÿÿÿ¾S7ZnÉÄ?Y-2h²ÊÔ?ÿÿÿÿÿÿÿÿÿÿÿÿÿÿÿÿê"5¯_x000F_Ê?¸jïý_x000D_Û?ÿÿÿÿÿÿÿÿÿÿÿÿÿÿÿÿlÕÖSTÃ¿ÿÿÿÿÿÿÿÿâHz.±W?LKÉ?(d?ÿÿÿÿÿÿÿÿÿÿÿÿÿÿÿÿ¯Ë_x0016__x000F_-íÐ¿ÿÿÿÿÿÿÿÿ´µìBøàä?ÿÿÿÿÿÿÿÿ(ùê{¾eä?ÿÿÿÿÿÿÿÿN÷8wÉ¥¿_x001D_&lt;öez_x0001_»¿ÿÿÿÿÿÿÿÿÿÿÿÿÿÿÿÿ_x0012_p?TÎÖ¿Ãw|+uµ?¦m*_x000C__x0019_qÈ?ÿÿÿÿÿÿÿÿÊ&amp;ùÐÝ¿°PK_x0018_bØÖ?ÿÿÿÿ_x0001__x0002_ÿÿÿÿÿÿÿÿÿÿÿÿÿÿÿÿÿÿÿÿÿÿÿÿÿÿÿÿÆZhCú´?ÿÿÿÿÿÿÿÿç)_x001B_;=æ?ÿÿÿÿÿÿÿÿÿÿÿÿÿÿÿÿÿÿÿÿÿÿÿÿ]±_x001E_Ã¨MÇ?)à½¼mÕ¿:ïyV_x000C_)¾?ÿÿÿÿÿÿÿÿÌÁ3_x0013_ívÃ?ÿÿÿÿÿÿÿÿÿÿÿÿÿÿÿÿ½YÊ«:6°¿! -¸_x001F_¬Þ?ÿÿÿÿÿÿÿÿÿÿÿÿÿÿÿÿÎh$UÁwÕ?ÿÿÿÿÿÿÿÿÿÿÿÿÿÿÿÿb_x0012__x001E_ïÅ¿»Mã]_x0007_y¸¿ÿÿÿÿÿÿÿÿp,#f_x0006_O}?ÿÿÿÿÿÿÿÿÿÿÿÿÿÿÿÿ6d Oº?ÿÿÿÿÿÿÿÿ_x0002__x0003__x001E_p)È_x0011__x000E_¿?ÿÿÿÿÿÿÿÿ¨öÆÊÏÖ?rj¹sÛ0É?ÿÿÿÿÿÿÿÿÈ£¥ñ­Í¿ÿÿÿÿÿÿÿÿþ¬K9+§¿ÿÿÿÿÿÿÿÿêsÏL&gt;Ñ?ÿÿÿÿÿÿÿÿ_x0018_Ô_x0001_W® ¿ÿÿÿÿÿÿÿÿÝþ_x0006__x000E_5º¿}Ì6_x001F__x0016_ãØ¿ÿÿÿÿÿÿÿÿÿÿÿÿÿÿÿÿ¶_x000F__x0004__x000F__x000D_Í?ÿÀt¡ÒØ?ÿÿÿÿÿÿÿÿÿq{ìÒ²º¿­õßÁ?ùMÏ_x0003_±¿XÛÁäv_x0015_È?ÿÿÿÿÿÿÿÿÿÿÿÿÿÿÿÿÿÿÿÿÿÿÿÿ&lt;èú²_x0005_p×?ÿÿÿÿÿÿÿÿ_x0011__x000D_§^[_x0004_£?ÿÿÿÿÿÿÿÿlÎd_x0002__x0003_L¥¿ÿÿÿÿÿÿÿÿÿÿÿÿÿÿÿÿìL_x0010_:LÕ?ç»û_x0019_i_x000C_À?_x0004_F7Ã_x0019_É?ÈÞ7ã_x001F__x0016_?¶T¨½&amp;å?bÓZÏ04Ý?\P	§ÁEÄ¿ÿÿÿÿÿÿÿÿºÔ¸ÒÙ?ÿÿÿÿÿÿÿÿÿÿÿÿÿÿÿÿ¹ ,ûFÑ?ÿÿÿÿÿÿÿÿþ¦òÐÅ±?Í«3ÔÊÔ¹¿ñ_x0019__x0001_üçIÇ?Ú"_x0015__x0019_ÿ Ð¿ÿÿÿÿÿÿÿÿÙGµ_x000E_%8´?®WïèçÁ?Oä¤ÃÍê×?&lt;¹e"`º¿ûS_x000D_Ö1¾¿`·	¢_x0019_æÑ?ÿÿÿÿÿÿÿÿÿÿÿÿÿÿÿÿÿÿÿÿÿÿÿÿÂtiÍÔßÔ?rX `³­¿_x0001__x0002__x001A_àõ4±Ì?ÿÿÿÿÿÿÿÿÿÿÿÿÿÿÿÿÿÿÿÿÿÿÿÿÿÿÿÿÿÿÿÿÿÿÿÿÿÿÿÿ¸_x001D_ÍÕ+ÞÏ?g6F6"¹?aJ)y ¿¿×åa_x001A__x000E_¿ÿÿÿÿÿÿÿÿ_x0006_2	?cà?ÿÿÿÿÿÿÿÿû©_x0010_.Uæ²¿ÿÿÿÿÿÿÿÿºRô_x0015_¨ÌÆ?ÿÿÿÿÿÿÿÿÿÿÿÿÿÿÿÿ­He"_x000B_µ¿ÿÿÿÿÿÿÿÿþü_x0007_[ÀÄ?êÙ4;?q_x001C__x0018__x0011_ÏÍÕ?Hnº%²Å?ÅB_x001C_@T@â?ÿÿÿÿÿÿÿÿÿÿÿÿÿÿÿÿÿÿÿÿÿÿÿÿ¤O=úðß?ÿÿÿÿÿÿÿÿÿÿÿÿÿÿÿÿÈ¬Hc_x0001__x0002_kòÕ¿H!óê¿ÿÿÿÿÿÿÿÿaÎSwQÒ?_x0016_ål?ÿÿÿÿÿÿÿÿÔ_x0006_Ëv«?ÿÿÿÿÿÿÿÿ_x0008_gÕU_x0002__x0014_Í?{¹w	¤q¼¿ÿÿÿÿÿÿÿÿÇ|2aC Ç?'âhâæ?Q¾6Åáã§?ÿÿÿÿÿÿÿÿÿÿÿÿÿÿÿÿj0z_x0012_Ö?Ý+2_x0007_{Ó?Ìêõs¾¨?Óãò«3oç?~ì_x000B_péÏ?ÿÿÿÿÿÿÿÿ	Ê@ýôã?ÿÿÿÿÿÿÿÿÿÿÿÿÿÿÿÿ:'¬¸®È?¢±JÃ_x0006_&amp;Õ¿ÊrV÷?Co§x_x0008_Ü?_x0010_øTl/ÎÐ?jù_x0004_²;¨Ê¿æ_ÔÓ	Ì?_x0002__x0003_ÿÿÿÿÿÿÿÿíD-è«Ò?ÿÿÿÿÿÿÿÿ&gt;¢_x001F_4Ì\È?ÿÿÿÿÿÿÿÿÿÿÿÿÿÿÿÿÀo_x001A_`~Å?ub_x0014_ø¢_x0013_Ú?YñÚÎðÓ?í !_x000F_¢Ñ?_x001F__x0012_ú9Q³Ú?ÿÿÿÿÿÿÿÿÿÿÿÿÿÿÿÿ:NSó5È¿`®ômBßm?_x0006_ì5e¿_x001A_É¿ÿÿÿÿÿÿÿÿl»&amp;áB_x0001_É?È"&gt;õÁ¿%©_x0013__x0012_CÕ?ÿÿÿÿÿÿÿÿ3ÿY±ñëã¿ÿÿÿÿÿÿÿÿVà^¨çc?bã_x0010_wÖ¿ÿÿÿÿÿÿÿÿ¿_x0006_HÁ_x0013_Û?_x000B_ èM»?@OÄk»c»?[I7á?ÿÿÿÿÿÿÿÿÿÿÿÿ_x0001__x0003_ÿÿÿÿÝýEz¦±¿öBøåX)¨¿ÿÿÿÿÿÿÿÿÅ%êé_x000B_¸¿\øÂºûÀÑ?ÿÿÿÿÿÿÿÿÿÿÿÿÿÿÿÿ×Ì_x0001_Jø±¿ÿÿÿÿÿÿÿÿ"`ë?æÇ?L _%Ñ®²?ÿÿÿÿÿÿÿÿáJrª×UÖ?î¸áéºH?ÿÿÿÿÿÿÿÿÿÿÿÿÿÿÿÿ#_x0002_t%º_x0011_ª?_x0008_2³ðcm¶?_#ç&gt;"Wà¿*ûÒ_x000C_ó}Ð?sGBÒ_x0019_/²¿§óÆ²UÔ¿ÿÿÿÿÿÿÿÿÿÿÿÿÿÿÿÿ»KùE_x000D__x0016_Ñ¿ÿÿÿÿÿÿÿÿâÏh\ Î¿ÿÿÿÿÿÿÿÿ_x001C_`M~9Â?ñÏîq¦D²¿¨¸Ñ¼Íä?_x0001__x0002_x÷ ¼³_x001B_¿3¥öT¶m½¿ÿÿÿÿÿÿÿÿ`=lS_x001F_?QQ_x0018_QêÓÒ?ï\i[3_x0006_´¿¦Vc¶EÈË¿ÿÿÿÿÿÿÿÿÿÿÿÿÿÿÿÿv¹îIÆøÈ¿ÿÿÿÿÿÿÿÿÿÿÿÿÿÿÿÿÿÿÿÿÿÿÿÿÿÿÿÿÿÿÿÿ,¾Û_x001C_¡½È?d[¬ü×?d#÷çÒ¿ÿÿÿÿÿÿÿÿÿÿÿÿÿÿÿÿÿÿÿÿÿÿÿÿ_x0005_Ð_x0017_hcm°¿ÿÿÿÿÿÿÿÿT`ÔÐ_x000D_*À?hó`bË_x000D_¿¤ù_x0014_büÉÀ?ÿÿÿÿÿÿÿÿÿÿÿÿÿÿÿÿ¨¸ó_x001D_ÌÊ¿?ò¸ÝâÚ?ÿÿÿÿÿÿÿÿ__x0008_õ*Æ¦?¿í¾×_x0003__x0004_&lt;_x0002_Ó?.ß/2ðÄ¿ÿÿÿÿÿÿÿÿ_x0003__x0003_âÎ6?ÿÿÿÿÿÿÿÿÿÿÿÿÿÿÿÿD_x001D_É²sÇÔ?ÿÿÿÿÿÿÿÿíº?þ´¿ÿÿÿÿÿÿÿÿ?_x000B_F3÷¸?ÿÿÿÿÿÿÿÿ_x0013_,7}Â?~+¬µ½}Ê?ÿÿÿÿÿÿÿÿ6^_x001B_&gt;K_Â?_á,Üª¿¿XlÆ;_x0007_?ÿÿÿÿÿÿÿÿÿÿÿÿÿÿÿÿ§7_x0016_ï[×?_x0001_øÌÑh±¿0Ðe#ç_x0016_Ç¿&gt;2¦jNkÙ?§%éxãÜ¼?*tâ"*á?ÿÿÿÿÿÿÿÿ"²Oé_x000F_Æ¿ÿÿÿÿÿÿÿÿëÊâ_x0008_ Ô?ñ×m_x0001_$_x0003_×?ÿÿÿÿÿÿÿÿ_x0001__x0003_)wæ_x0007__LÞ?ÿÿÿÿÿÿÿÿHrý®|¿¬¼c#_x0018_óÍ¿ÿÿÿÿÿÿÿÿZ×r1Ô¿ÿÿÿÿÿÿÿÿGtª_x001D_Ô¿~ØOûL?8p`K?ÿÿÿÿÿÿÿÿÿÿÿÿÿÿÿÿÿÿÿÿÿÿÿÿÿÿÿÿÿÿÿÿ_x0010_1¸_x000D_Bí¿ÐbE8ô¦Ë?MÅ9_x0015_]´¿¿7¶¸ÚÐ?¶òåQ&gt;ãÏ?RQÛ¥å?ÿÿÿÿÿÿÿÿ_x0019_è_x000D_Ö,L×?ÿÿÿÿÿÿÿÿJ_x0012_Íô_x0004_×¿ÿÿÿÿÿÿÿÿ²5¬¬S/Ð?ÿÿÿÿÿÿÿÿÿÿÿÿÿÿÿÿÿÿÿÿÿÿÿÿ_x0002_ÅcrñsÊ?@a|cMÊ¿ÿÿÿÿ_x0001__x0002_ÿÿÿÿVìL¯Ñ¢¿ÿÿÿÿÿÿÿÿ	ÌDÃ_x001E_+×?ÿÿÿÿÿÿÿÿÿÿÿÿÿÿÿÿÿÿÿÿÿÿÿÿÿÿÿÿÿÿÿÿKµÇüÔ?j¿¥JÄ?ÿÿÿÿÿÿÿÿÿÿÿÿÿÿÿÿ@_x0002_R_¸Ö?ÿÿÿÿÿÿÿÿ_x0004_ÿÕ¸_x0010_Ì?j_x000D_íGLËÂ¿AöFIÌ?TC'_x000C_ì¬?ÿÿÿÿÿÿÿÿ_x0015_eðE_x0003_Û¿ÿÿÿÿÿÿÿÿÿÿÿÿÿÿÿÿæúqVô§¥?,Ä÷Ò_x0006_"Ù?ÿÿÿÿÿÿÿÿ2|ëã]É¿ÿÿÿÿÿÿÿÿÿÿÿÿÿÿÿÿ-F2¤4_x0007_Ý?ÿÿÿÿÿÿÿÿÿÿÿÿÿÿÿÿÿÿÿÿÿÿÿÿ_x0002__x0005_ÿÿÿÿÿÿÿÿôï®Qð¿DEYÞ?½f¬µi¥Õ¿ÿÿÿÿÿÿÿÿÿÿÿÿÿÿÿÿÿÿÿÿÿÿÿÿÖ2V_x0002__x0001_jº?ÿÿÿÿÿÿÿÿ19.¾÷²?ÙC\_x001C_þÖ?ÿÿÿÿÿÿÿÿÿÿÿÿÿÿÿÿÜ-ìÀÙ?ÿÿÿÿÿÿÿÿ=kqnØ?ÿÿÿÿÿÿÿÿÍPy¨ÇyÔ?Â¢_x000B_¯´Ñ?ÿÿÿÿÿÿÿÿÿÿÿÿÿÿÿÿÿÿÿÿÿÿÿÿoþ_x001E_,XóÆ?ÜVpq_x001F_Ï?_x0003__x0004_±ÑÕÓ? _x0006_ü@zû|?h_x0015_7óçÒÑ?OòPVÅ?ÿÿÿÿÿÿÿÿÿÿÿÿÿÿÿÿl¶ø¶º¥¿§_x0005_J²_x0005__x0007_àuÔ?ÿÿÿÿÿÿÿÿÿÿÿÿÿÿÿÿÒð9íL¬¿=åd°YÖ?})Âd!Ú?ÿÿÿÿÿÿÿÿâ"§óÁ?ÿÿÿÿÿÿÿÿÔ2c÷OèÆ¿Jæ_x0006_!5íÄ¿ÿÿÿÿÿÿÿÿ_x0001_o_x001D__x0004_-4×?ÿÿÿÿÿÿÿÿ5ÖbíÍ²¿ÿÿÿÿÿÿÿÿox_x001E__x0011_z»¿6/°ó_x0005_1¹?ÿÿÿÿÿÿÿÿ©áÞ£¶¯?ôéC ì®?ÿÿÿÿÿÿÿÿX«_x0019_c_x0003_öÎ?«-^*t_x0002_µ?Ð}°oø·?ÿÿÿÿÿÿÿÿ_x0002_	H]ãyÌ?È®/&amp;l¿ÿÿÿÿÿÿÿÿ¬3*ô¸?lçïõàË?û_x0007_¶I²¿_x0001__x0002_ìÿÝfâ?ÇõàÑ_x0013_p¶¿_x001D_rPä¸w¹¿ÿÿÿÿÿÿÿÿÀ¸÷¤)?ÿÿÿÿÿÿÿÿÿÿÿÿÿÿÿÿÿÿÿÿÿÿÿÿÿÿÿÿÿÿÿÿM¸Õj}+Ý?ÿÿÿÿÿÿÿÿº ±_x001B_ßï¼?ÿÿÿÿÿÿÿÿJ_x0007__x001A_q6?ÿÿÿÿÿÿÿÿÑ_x0011_R¹pÖ?_x0016__x000B_[ß_x000E_¢¿f{¡&amp;4ÂÊ?Û	7H_x0005_ã´?¾Î!&lt;cÅ¿ÿÿÿÿÿÿÿÿÄS&gt;W_x0017_Ï¿z'T_x0008_­Ð?ÿÿÿÿÿÿÿÿW)ZÏ»àÚ¿ÿÿÿÿÿÿÿÿt_x0017_©%HÐ¿ÿÿÿÿÿÿÿÿÿÿÿÿÿÿÿÿ¿¯ Í_x0006_Û¿_x001A_â­_x0013_nà?t¥ÙÊ_x0001__x0006__x0003_ÎÃ¿_x0003_»em²?ÿÿÿÿÿÿÿÿíðµ_x0005_ÓË¹¿"¸·ZÐ´?ÿÿÿÿÿÿÿÿÿÿÿÿÿÿÿÿ·Z_x0013_ Æ?ÿÿÿÿÿÿÿÿ_x0011_!éä"9Õ?ÿÿÿÿÿÿÿÿÒõÃ|_x001D_Ë¿R*_x0014_c­Ï¿ÉxBMã³¿hÅ´r÷Ï?_x000C_¡´eµ¿ÿÿÿÿÿÿÿÿ0îö+ir¿Z*ÑH_x0007_ÿÁ?_x000C_â!ªÙ?ê_x0019_ë½Dd¹?ÿÿÿÿÿÿÿÿ_x0010_¦¢g^UÄ?r«_x000E_45È?ì_x0019_4_x0012_b/Ê?,üY°â_x0015_Ò?~.É¯ôØ¸?Ö_x0002_Ì_x0013_¤È?_x0006_FSñ_x001A_¸¾?ÿC,_x0016__x0006_Õ?ÿÿÿÿÿÿÿÿÊ_x0004_Di&lt;Â?_x0001__x0002_ÿÿÿÿÿÿÿÿ.&lt;§P[£Ç?ÿÿÿÿÿÿÿÿ°_x001F_,µ©¿ÿÿÿÿÿÿÿÿÿÿÿÿÿÿÿÿÿÿÿÿÿÿÿÿÚ_x0007_ùRYqÉ¿&amp;É°¸5_x0016_ã?Nx_x001C_]Â¿?UC_x0014_¥Ô?ÿÿÿÿÿÿÿÿ·QÑ_x001E__x0008_+·¿å#ò.7¢¸?+æõ_x000B_@è¿ÿÿÿÿÿÿÿÿ )_x0008__x0017_\?ÿÿÿÿÿÿÿÿÿÿÿÿÿÿÿÿ'9âP_x0011_Ô¿ÿÿÿÿÿÿÿÿÿÿÿÿÿÿÿÿÍü2æªôÝ?ÿÿÿÿÿÿÿÿ_x0018_«çò_x000E_Ù¿_x001D_·	÷]Ä?6¶ª0·?H¼óUp¨?»ìüu_x0011_Ô?ÿÿÿÿÿÿÿÿf+2øÑ?*TsF_x0001__x0002_©¿ÿÿÿÿÿÿÿÿÿÿÿÿÿÿÿÿ³_x0001_C&amp;ß?þ_x0003_M,¸Ð?ÿÿÿÿÿÿÿÿÿÿÿÿÿÿÿÿHA_x001D__x0019_1¿ÕºEá°¿.ÐZZÇÊÀ¿`¶¾;Åìl¿ÿÿÿÿÿÿÿÿÿÿÿÿÿÿÿÿ_x001C__x0003_¦¸#2Ê¿ÿÿÿÿÿÿÿÿÐIfaãÀ¿_x0013_ª^iJ¼¿¾pÆ_x001E_áÎ?ÿÿÿÿÿÿÿÿÿÿÿÿÿÿÿÿÿÿÿÿÿÿÿÿûß3_x0013_¸¿ÿÿÿÿÿÿÿÿÿÿÿÿÿÿÿÿÿÿÿÿÿÿÿÿÿÿÿÿÿÿÿÿ*_x0003_BJdÖ ¿ÿÿÿÿÿÿÿÿÎ½UíÕ?_x0005_3¶×2´¿È _x001B_¥Ë¿ÿÿÿÿÿÿÿÿ_x0001__x0002_ÿÿÿÿÿÿÿÿ_x0008_hûTxå?ÿÿÿÿÿÿÿÿâg|ô7Î?§6þFÌ&amp;Ú?gWf»[Þ?ÙFÞp´¿UX_x0003_að_°¿ÿÿÿÿÿÿÿÿ£MÍõjÖÐ?Eë~PU¤±¿åNBédE·?^oA_x001C_¡OÎ?5±_x0001_©ôÈ?ÿÿÿÿÿÿÿÿÿÿÿÿÿÿÿÿÿÿÿÿÿÿÿÿÿÿÿÿÿÿÿÿÿÿÿÿÿÿÿÿÿÿÿÿÿÿÿÿÿÿÿÿÿÿÿÿ_x0018_ÎI)vâ?«J_x000D_.2_x0006_Ö¿ÿÿÿÿÿÿÿÿLÊ«½©Ê?ÿÿÿÿÿÿÿÿbÎ_x0003_+Ö_x0003_Ö?Odé¿A´¿0¸ë µ¸?Ü+ÃÐaß?ÿÿÿÿÿÿÿÿ¾_x0016_{g_x0001__x0003_F(?ÿÿÿÿÿÿÿÿÿÿÿÿÿÿÿÿÿÿÿÿÿÿÿÿÿÿÿÿÿÿÿÿw	. yæÙ?ÿÿÿÿÿÿÿÿ)!d_x001E_+ùÑ?pÑ"p4¿@­Iù!;Î¿ÿÿÿÿÿÿÿÿ¹&gt;t¾"²?Rpy%þ_x0008_­?ö«â=Ö?ÿÿÿÿÿÿÿÿåæ&amp;a ¿r Ò¨OQÔ?øÂ°ÌxÑÒ?Æ&lt;_°,½?2_x001C_økáu ¿ÿÿÿÿÿÿÿÿÿÿÿÿÿÿÿÿÌÄ6QÄ¿ÿÿÿÿÿÿÿÿz9ýxC&gt;Ý?ÿÿÿÿÿÿÿÿ/it_x000E_Ü?À`_x0006_ôÄ¿È_x0014__x001C_îAÑ¿¦ÓÖÇ_x0002_Á¿_x001E_|¶yå¿ö_x000F_M¶cxÍ¿_x0001__x0003__x000F_øNÔÉ=µ¿¢\"ðÅ?ÿÿÿÿÿÿÿÿÿÿÿÿÿÿÿÿ@²X¶mÊ¿ÿÿÿÿÿÿÿÿq7J&gt;ßT¸¿C;m#rIÓ?n÷D×?_x0010_v¸uhë?ÿÿÿÿÿÿÿÿ Ö_x0019_­²?ÿÿÿÿÿÿÿÿåpB#_x0018_B°¿ÿÿÿÿÿÿÿÿëÂ_x0001_è9Õß?u_x0015__x000C_g¶'¿¿"ÚGÈãÆ?ß²_x0010_­?ÿÿÿÿÿÿÿÿúØQÉ_x001F__x0007_Ì?Å_x0002_¤ÖI²Ý?|0ÅrÞ?ÿÿÿÿÿÿÿÿÿÿÿÿÿÿÿÿÿÿÿÿÿÿÿÿÿÿÿÿÿÿÿÿPnc7Ýà¿ÿÿÿÿÿÿÿÿÿÿÿÿÿÿÿÿwº½_x0010_\¤¨?©Q8_x0002__x0003_nj¸¿ÿÿÿÿÿÿÿÿ_x0007_'B{á?ÿÿÿÿÿÿÿÿÿÿÿÿÿÿÿÿZéÀ¤»UÃ?ê_x0008_Zú3;æ¿sìGÍ_x0005_¶¿ÿÿÿÿÿÿÿÿ/î|¸±¿WñÏ_x0010_M_x0002_Ò?ÿÿÿÿÿÿÿÿÚYóïª?îþbð9­¿bNðg4È¿ÿÿÿÿÿÿÿÿ²ãWg_x0008_vê?=@Õ_x0006_öb´¿ÿÿÿÿÿÿÿÿÿÿÿÿÿÿÿÿÿÿÿÿÿÿÿÿÌU_x0007_Í?î_x0016_xW3\Ä?ËØ!Í&gt;±?)ãw_x0001_Bº¿èË_x0002_{O¿ÿÿÿÿÿÿÿÿwDÞÍÔ-å?p9Ç\¹x?ÿÿÿÿÿÿÿÿÿÿÿÿÿÿÿÿÿÿÿÿÿÿÿÿ_x0002__x0004_ÿÿÿÿÿÿÿÿð&gt;.ÿkÒ?ÿÿÿÿÿÿÿÿJ@f¥Û?ÿÿÿÿÿÿÿÿe¤%Ô_x001C_Ð?ÿÿÿÿÿÿÿÿÿÿÿÿÿÿÿÿºè!ÆÂÊ¿ÿÿÿÿÿÿÿÿ(ú_x0014_((3Ã?_x0016_9idÃ¿ÿÿÿÿÿÿÿÿÿÿÿÿÿÿÿÿBvo=gÇ?O_x0001_åL[_x0013_º?T}å5Æ¿ÿÿÿÿÿÿÿÿxaBÄ?;Jþ_x000D_c¾¿lSÌoôa¿ÿÿÿÿÿÿÿÿÿÿÿÿÿÿÿÿÿÿÿÿÿÿÿÿÿÿÿÿÿÿÿÿ5RÖ88Á?ò£Å®_x0012_¤Ô¿ê; ÁÛ¾è¿ÿÿÿÿÿÿÿÿÿÿÿÿÿÿÿÿÎ¥_x0003_uI£¿ÆÿB_x0002__x0003_D¡®?÷)§(_x0019_ÿÜ?ÿÿÿÿÿÿÿÿÿÿÿÿÿÿÿÿ2Ø_x0006_À_x001C_zá?¾ªÚ®EÖ?ÿÿÿÿÿÿÿÿà"Öÿ: ?òì&gt;«¯¿IÉd2°ì´¿_x001D__x0007_)O¡&gt;³? _x001A_´ØÞ_x001E_¿_x0001_i¸$×?º?ÿÿÿÿÿÿÿÿVãnPËÃÏ¿ÿÿÿÿÿÿÿÿÿÿÿÿÿÿÿÿÿÿÿÿÿÿÿÿÿÿÿÿÿÿÿÿâùÖU5B­¿ÿÿÿÿÿÿÿÿäÒ¡ò²Ê²?ÿÿÿÿÿÿÿÿÿÿÿÿÿÿÿÿÿÿÿÿÿÿÿÿEÓ!%îÑ?ÿÿÿÿÿÿÿÿÿÿÿÿÿÿÿÿÔCtµ@*Ú?&amp;Ú)onª¿`E_x0004_¥?)gö@×¿_x0001__x0002__x000C_/~_x0018_Õ?ÿÿÿÿÿÿÿÿÿÿÿÿÿÿÿÿâ_x001A_ÿ_Î¿ã_x0019_¿ig_x000C_Ò?ÿÿÿÿÿÿÿÿIâ{aº²¿ÿÿÿÿÿÿÿÿÿÿÿÿÿÿÿÿuº_x0007_KÛ¿ÿÿÿÿÿÿÿÿúçZ_x001B_ÛÉ?ÿÿÿÿÿÿÿÿÿÿÿÿÿÿÿÿÑ_x000F__x0005_Ð¿è4¾?V®?j+làå?&lt;O6_x001E_$_x0019_¿ÿÿÿÿÿÿÿÿÿÿÿÿÿÿÿÿÿÿÿÿÿÿÿÿ_x001F_ðëg1¤?Võg¯®Í¿Xã_x001F_ÈòÍ?ÿÿÿÿÿÿÿÿÿÿÿÿÿÿÿÿpÝF_x0006_l?ÿÿÿÿÿÿÿÿÿÿÿÿÿÿÿÿúbØlöÔÔ?3Áy»Ý?ÿÿÿÿ_x0001__x0002_ÿÿÿÿI¶_x000C_p±â?ÿÿÿÿÿÿÿÿÿÿÿÿÿÿÿÿñú_x0017_KeÖ?èvIèÖ¿ÿÿÿÿÿÿÿÿUóOA{P¤?c:^ê¢?ÿÿÿÿÿÿÿÿÿÿÿÿÿÿÿÿÿÿÿÿÿÿÿÿÿÿÿÿÿÿÿÿÿÿÿÿÿÿÿÿ¬ÕñZr²?ÿÿÿÿÿÿÿÿ6Úã®_x0016_åÎ?::ìDÁÀ¿_x001A_égÃaÊ¿È¤GÖÒ¿ÿÿÿÿÿÿÿÿ86íû¥Ð¿_x0008__x001E_¢9_x000E_|Á?ÿÿÿÿÿÿÿÿ A·._x0008_,·?ÿÿÿÿÿÿÿÿÿÿÿÿÿÿÿÿÿÿÿÿÿÿÿÿoµ¾Î;¶?è&gt;Óï«Ã¿Y±2z4_x000E_µ¿ÿÿÿÿÿÿÿÿ_x0001__x0002_ÿÿÿÿÿÿÿÿÅ0ç&gt;¶ÆÑ?Ìýó©Ñ´?pþ®@?®Ã?yJýge«?6_x001C_Ð_x0003_ÂÒ¿²ÀàOÉ¿ÿÿÿÿÿÿÿÿÿÿÿÿÿÿÿÿÿÿÿÿÿÿÿÿÿÿÿÿÿÿÿÿÿ¡aö ä?ÿÿÿÿÿÿÿÿÿÿÿÿÿÿÿÿ&lt;ªîÿÏ?éÑþ÷_x0007_1Ü?ÿÿÿÿÿÿÿÿÿÿÿÿÿÿÿÿ3²ÿ_x001E_g÷Ù?_x001C_y_x0019_¥Á?ú  ë§¿o×T[{ä?_x000C_\úìé?bÊÑ³já¿ÿÿÿÿÿÿÿÿÿÿÿÿÿÿÿÿ_x001D_ÙDîp¦?Xðü¬ Á¿ÿÿÿÿÿÿÿÿÿÿÿÿÿÿÿÿÜ¯,u_x0012_ÙÚ?ÐÎÅ_x0001__x0002_å±£¿ÿÿÿÿÿÿÿÿÿÿÿÿÿÿÿÿÿÿÿÿÿÿÿÿÿÿÿÿÿÿÿÿZç¥sé_x001F_Æ?ÿÿÿÿÿÿÿÿ	&amp;ÒÄxB¿þäÖ­z¦¿ÿÿÿÿÿÿÿÿÿÿÿÿÿÿÿÿÿÿÿÿÿÿÿÿM0_x0007_°Pn¾?ÿÿÿÿÿÿÿÿ ¿\ºe¢?ê_x000E_sH_x001D__x001A_¡?ÿÿÿÿÿÿÿÿÿÿÿÿÿÿÿÿÿÿÿÿÿÿÿÿÿÿÿÿÿÿÿÿ¿8)§¿Ç?NªðÉ_x0005_àÈ¿¶/_x0006_÷(÷Ã?jÞv_x000B__x0002_Ü?ÿÿÿÿÿÿÿÿÿÿÿÿÿÿÿÿ0Æîã¬Ù?´nIÙ¿_x0011_Æ?ÿÿÿÿÿÿÿÿ_x000D__x001A__x0013_%_x0011_YÓ¿ÿÿÿÿÿÿÿÿYe=_x001B_§_x000F_º¿_x0001__x0002_ÿÿÿÿÿÿÿÿ-=I&lt;h¶¿_x0007_Vm_x0007_*XÚ?ÿÿÿÿÿÿÿÿú÷^^{Ñ?ÿÿÿÿÿÿÿÿø_x0015_×_x000D_`°?4-B_x0011_}[Ø¿ÿÿÿÿÿÿÿÿÚcãÏ¹¿&amp;ÐM[ìÐ?Õ¯¢ãIÝ?ýÜ{Ìä¿ÿÿÿÿÿÿÿÿq¬¢Ô¯SÒ¿|;!´, Ù?_x000C_è_x0015_¸~µÅ?Yé·Póæ?¥´Ô_x0004_o_x0019_¶¿ÿÿÿÿÿÿÿÿÿÿÿÿÿÿÿÿ ²[F_x0013_Ô?Î'·`¿ÿÿÿÿÿÿÿÿ¤ü ÿÂ¿¯z{8v¾¿ÿÿÿÿÿÿÿÿ:¯N]ºÄ?_x000F__x0013_8¸öÖ?ìc²ãÎË?ne_x001A_Jßi²?ÿÿÿÿ_x0004__x0005_ÿÿÿÿÿÿÿÿÿÿÿÿÿÿÿÿÿÿÿÿÿÿÿÿÿÿÿÿÞ_x001F_õvÓÅ¿ÿÿÿÿÿÿÿÿÿÿÿÿÿÿÿÿÿÿÿÿÿÿÿÿÿÿÿÿÿÿÿÿÊ¨o_x0001_°¿v×c_x001F_$¾Å? _x0014_[_x000D_ï_x0002_Ç¿_x000E_øµ¬Á?_x0003_«jZæÛ?ÿÿÿÿÿÿÿÿÿÿÿÿÿÿÿÿ+ÔÛ+¯´Ó?v_x0004_çÆ¤_x000F_¬¿%ZUÏÒá¿ÿÿÿÿÿÿÿÿÿÿÿÿÿÿÿÿÿÿÿÿÿÿÿÿÿÿÿÿÿÿÿÿÿÿÿÿÿÿÿÿÿÿÿÿÿÿÿÿÿÿÿÿÿÿÿÿÿÿÿÿÿÿÿÿØìò¿¿&amp;³ZXçRÚ?ÿÿÿÿÿÿÿÿ_x000C_Í¾_x0002_já·?¨Trð¥_Ë?_x0002__x0005_d%òÍÎ_x001A_½?ñ¶*4ZÛ¢?ÿÿÿÿÿÿÿÿÿÿÿÿÿÿÿÿ,&lt;_x0015_\þ_x001E_Ì¿F(}_x0018_Ó¿(uÂêg?£¬ø¦&lt;u¸?ÂªÎÙ_x0012_×?km_x001C_æVÅÙ?bd/_x0013_ØÏÎ?ÿÿÿÿÿÿÿÿÅö®"kÒ?2û=ï°?®_x000B__x0010_xàÊ?ÿÿÿÿÿÿÿÿÿÿÿÿÿÿÿÿ _x0004_f"²)¹?ª¤Giá­? %_x000D_ìßk{¿ÿÿÿÿÿÿÿÿÿÿÿÿÿÿÿÿÿÿÿÿÿÿÿÿØj÷'»ýØ?ÿÿÿÿÿÿÿÿ¼óëÖ_ È¿_x0001_åpÒ%ØÔ¿_x0003_K¨_x0004_²Ñ¿hBß{¸_x0011_Ò?ÿÿÿÿÿÿÿÿ_x0002_	Í`Ò§¿s_x0013_æ_x0001__x0002__x0010_ÙÑ?_x001A_Ñ|­Ú?àyiÙÙÄ?ÿÿÿÿÿÿÿÿ"Î¹ Í?°Eo?2&gt;Å¼®¿ð,©K ³Á¿	_x0014_yVºþ½¿-_x0003_àh(Ò?ÿÿÿÿÿÿÿÿ6É_x0005_Â²?ÿo_x0008__x000C_Ì?óùåOD³?÷y³ÿìµ¿Æ._x0015_ð*%×¿Q4²_x001E_Å ¨?ÿÿÿÿÿÿÿÿÿÿÿÿÿÿÿÿÿÿÿÿÿÿÿÿe+ãÏïO®?pOûb_x001C_Õ¿-æ¡ÏÇ_x001C_Ù¿&gt;¨ñr4É¿^_x000E_ë3 Ï? §ÝÇÇ¶Á¿]]x4tØ¿zõT´ÔÀ?IbÙmÊ~¶¿Å£ûw&gt;]ä?)U·_x001A_kà?ÿÿÿÿÿÿÿÿ_x0001__x0002_ÿÿÿÿÿÿÿÿÿÿÿÿÿÿÿÿÿÿÿÿÿÿÿÿÿÿÿÿÿÿÿÿØ_x001A_»ppSÅ¿ÿÿÿÿÿÿÿÿà%rÄÌt?ÖG»Ô?ÿÿÿÿÿÿÿÿæEùß§?tF	0î¤À¿ÿÿÿÿÿÿÿÿ_x0004_[2_x000F_&gt;¥¿ÿÿÿÿÿÿÿÿÿÿÿÿÿÿÿÿH±Ü¾±¿¸[©ÞÌÝ?ÝZâ]ôN²¿ÿÿÿÿÿÿÿÿÿÿÿÿÿÿÿÿÿÿÿÿÿÿÿÿÿÿÿÿÿÿÿÿÓ_x0015_²ÈbÃ?*5_x0012__x0003_ÆàË¿ÿÿÿÿÿÿÿÿÿÿÿÿÿÿÿÿÿÿÿÿÿÿÿÿò_x000D_ùÀ÷Ä¿ÿÿÿÿÿÿÿÿ6q_x001E_åêw¡¿¸Ëµ_x0013_=RÅ?8pzÃ_x0007__x0008_üp¿(MÜê_x0006_èÆ?ÿÿÿÿÿÿÿÿÛr9:à_x0005_À?	_x000C_§¶@Ð¿ÒÞ­9TéÆ?_x0018_äJZÈ=?ÿÿÿÿÿÿÿÿÿÿÿÿÿÿÿÿàT§¶ï×?Êí¤pÊ§?ÿÿÿÿÿÿÿÿÿÿÿÿÿÿÿÿ4Å'},?mûÆìQÝ¿ÿÿÿÿÿÿÿÿÿÿÿÿÿÿÿÿÿÿÿÿÿÿÿÿhRo_Ýª?áL_x0002_;4±?ÿÿÿÿÿÿÿÿî_x001C_RTìn¦¿8·xÉÆ?øÉå"Õ1Ä¿ÿÿÿÿÿÿÿÿõÓUE_x0003_Õ?ÿÿÿÿÿÿÿÿÿÿÿÿÿÿÿÿ«_x0013_`|À?_x0003_ÙCá¸¿_x0004_9-jJé¹?VBG_x0001_¾ïÏ¿_x0001__x0003__x0012__x001A_Á&amp;M¨?A¦ª_x0006_»Ú¿ÿÿÿÿÿÿÿÿ_x0001_%ôNÊ¿ÿÿÿÿÿÿÿÿÿÿÿÿÿÿÿÿÿÿÿÿÿÿÿÿÿÿÿÿÿÿÿÿÄå_x0013_á°¿Ø¿Û_x0006_s_x0001_¿ÿÿÿÿÿÿÿÿ3ü§]ø_x0010_¹?_x001A_ØÞë.¾¬¿ÑxC_x000B_¿GÚ?IÍoÀ?_x001E__x0005_­â¢4Í¿0%þ_x0001_ýÄ¿j¼¼Ï£GÆ??µÜ_x000E_3tæ¿)_x000B__x0011_j_x001A_¦?ÿÿÿÿÿÿÿÿÿÿÿÿÿÿÿÿ`M_x0002_È_x000D_rÏ?Tq_x000D_×TÍ?ÿÿÿÿÿÿÿÿÿÿÿÿÿÿÿÿÿÿÿÿÿÿÿÿ­_x0014_E_x0018__-×?ÿÿÿÿÿÿÿÿ&amp;:ð÷å ¿ÿÿÿÿÿÿÿÿ¾Ve¦_x0001__x0002_R_x000D_È?ÿÿÿÿÿÿÿÿÎÙ_x000B__x000D__x001C_Å?ÿÿÿÿÿÿÿÿÉy_x0016_Õ?èt*Ù²à?¬òÇYìØÀ?NKnÏ&amp;ÆÏ?ÿÿÿÿÿÿÿÿÿÿÿÿÿÿÿÿÿÿÿÿÿÿÿÿÿÿÿÿÿÿÿÿm7z'^Û¿óÿ ¢Ð¿ëÍzlÚÔ?ÿÿÿÿÿÿÿÿ¯ä±¯?èë¯úð`?ÿÿÿÿÿÿÿÿ¸/_x0013_&gt;²È¿hËE¤T_x000D_Ñ?_x001E_á:L¿ÿÿÿÿÿÿÿÿÿÿÿÿÿÿÿÿÿÿÿÿÿÿÿÿÿÿÿÿÿÿÿÿÿÿÿÿÿÿÿÿp_x0001_ß;çfÏ?ÿÿÿÿÿÿÿÿÿÿÿÿÿÿÿÿÿÿÿÿÿÿÿÿ%·a{?_x0001__x0003_ÿÿÿÿÿÿÿÿÇö?8ínÞ¿«éª%Ó¿ÿÿÿÿÿÿÿÿ®réÕêµÁ?ÿÿÿÿÿÿÿÿäÔZ$¨ýÁ¿ýcÎ_x000B_1_x0011_Ó?ÿÿÿÿÿÿÿÿÚò%'Á?q4ï-¬?'_x0011_b^û§»¿vtGèºÒÈ?6|m O¶?ÿÿÿÿÿÿÿÿóù_x0002__x0014_ÙØ?ÿÿÿÿÿÿÿÿÙ_x0004__x001A_!p°¹¿ÿÿÿÿÿÿÿÿÿÿÿÿÿÿÿÿZÙñ»#BÖ¿_x001D_A´Ô¸¿ÿÿÿÿÿÿÿÿÿÿÿÿÿÿÿÿÿÿÿÿÿÿÿÿÿÿÿÿÿÿÿÿô_x001C_aÂCÅ?ÿÿÿÿÿÿÿÿ-_x0012_¹¤Bà?ÿÿÿÿÿÿÿÿR5ÑÑã«¿à_©__x0001__x0002_:qÅ?ÿÿÿÿÿÿÿÿÿÿÿÿÿÿÿÿQ08gÞU¿?ÿÿÿÿÿÿÿÿÿÿÿÿÿÿÿÿ@Ûóù_x001C_¼Î?=_x001A_ëÕ_x0012_|Ò?_x0001__x0014_eq5F¿ÿÿÿÿÿÿÿÿÇDÌ_x000B_¸¡?ÿÿÿÿÿÿÿÿ uÉë	Ëx¿ÿÿÿÿÿÿÿÿ¶eëUâ?u½¯¬n¸?ÿÿÿÿÿÿÿÿnLÐÕ;¡Ó¿.3^¤Ê?$½ +Jö¿?f__x0007_¼[Õ¿¶.W2ßS¨¿ÿÿÿÿÿÿÿÿÿÿÿÿÿÿÿÿöÒ]HÑ?B.ûª_x001C_¶Õ¿@7þçk_x0016_{¿ÿÿÿÿÿÿÿÿûPZÒOÍ¿ÿÿÿÿÿÿÿÿÿÿÿÿÿÿÿÿÿÿÿÿÿÿÿÿ_x0001__x0005_tÄ\}ÈOÃ?â_x000C__x0005_÷_x0007__x0003_Ö¿ äâHÈ?ÿÿÿÿÿÿÿÿÿÿÿÿÿÿÿÿÿÿÿÿÿÿÿÿÿÿÿÿÿÿÿÿÿÿÿÿÿÿÿÿ`ET÷Ð7e¿ÿÿÿÿÿÿÿÿÿÿÿÿÿÿÿÿï§õ*_x0002_å¿°Þ¤ºåj?y?¨!pÓ?ÿ½ô_x0004_wy¿ÿÿÿÿÿÿÿÿÿÿÿÿÿÿÿÿç82¯Ê»°?L_x000B_Òä¿?ÿÿÿÿÿÿÿÿÿÿÿÿÿÿÿÿºn¿ùÇÚ¿}âUì)âÕ?=ØÄ.qkÈ?ÿÿÿÿÿÿÿÿY¨'äúÃÓ¿´&gt;2U¸,¿$q¨3t¿?.G$Æ_x0002_ ¿BixeL³?ÿÿÿÿÿÿÿÿÿÿÿÿ_x0001__x0002_ÿÿÿÿÿÿÿÿÿÿÿÿ{¶.³?ªò®  EÃ¿ÿÿÿÿÿÿÿÿäf)!Ñº·?ÿÿÿÿÿÿÿÿy¦"èÖ?%Ð?BÛ?R__x0007_Ài©?ÿÿÿÿÿÿÿÿÿÿÿÿÿÿÿÿZ©©Á?ÿÿÿÿÿÿÿÿæ_x0019_N0ñË¿¨rã2ÀÃ?ÿÿÿÿÿÿÿÿÿÿÿÿÿÿÿÿtí¶±(È?ÿÿÿÿÿÿÿÿ&amp;H_x0004_QyÐ?À7_x0017_¸#Ë¿ÿÿÿÿÿÿÿÿÿÿÿÿÿÿÿÿÿÿÿÿÿÿÿÿÿÿÿÿÿÿÿÿÔö@_2oã¿ÿÿÿÿÿÿÿÿUa\ÂÕ?-_x0004_L4ù²¿_x0012_&gt;.¢ûþÎ?ÿÿÿÿÿÿÿÿ_x0003__x0004_ÿÿÿÿÿÿÿÿÿÿÿÿÿÿÿÿÃBþS2Ù?ÿÿÿÿÿÿÿÿ´_x000D_&amp;_x000D_xÄ¿zI&amp;ùÅé¤¿l'£¦Ù`Á¿Ð_x0002__x0001__x001E_GÃ?q__x000E__x000E_ì3Ä?7MX_x001A__x001B_ºà?_x0001_eÐåÕ?ÿÿÿÿÿÿÿÿ[p:ó°Y¥?ÿÿÿÿÿÿÿÿü¹ÌùÖ?\CJL½õ?è³_x0006_{_x0001_?ÝëN¤ìÆ?ø²£,_x000D_¹Ê?èUÊ_x000C_ÜÒ?ÿÿÿÿÿÿÿÿc_x000B_v_x0008_°Mà?0 qÃÂ¿lÉ«CWÄ?ÿÿÿÿÿÿÿÿÿÿÿÿÿÿÿÿÐ8­Y%¿F_x000F_3,³V?ÿÿÿÿÿÿÿÿç¥ª_x0010_°Û?ÿÿÿÿÿÿÿÿØ£&gt;_x0001__x0005_ÍÎ¿Ä¸_x0014_pUÉÅ?ÂÏYÛTÎ¿ÿÿÿÿÿÿÿÿ#û¥VÎÁ?«|_x0012__x0005_&gt;Ì±?.E_x0010_S_x0002_¨¿à&amp;_x0014_g¸?ÿÿÿÿÿÿÿÿ&lt;é_x0004__x000C_*d¿?_x0006_ªjpÁÃ?ÿÿÿÿÿÿÿÿ-_	8¤à?hoóÌæ_x0019_à?`_x0017_F,ßç¿ÿÿÿÿÿÿÿÿÿÿÿÿÿÿÿÿÿÿÿÿÿÿÿÿ_x0003_æ0OÍÉ?ÒÜÙ$¨Á¿ÿÿÿÿÿÿÿÿÿÿÿÿÿÿÿÿÂ|ä(¥¿ÿÿÿÿÿÿÿÿÿÿÿÿÿÿÿÿÿÿÿÿÿÿÿÿºäÍ_x0019__x0002_²?ÿÿÿÿÿÿÿÿÿÿÿÿÿÿÿÿÿÿÿÿÿÿÿÿÿÿÿÿÿÿÿÿÿÿÿÿÿÿÿÿ_x0001__x0002_ÿÿÿÿÿÿÿÿ²1w{_x001B_Ë?ÿÿÿÿÿÿÿÿÿÿÿÿÿÿÿÿäö`°"Ì?_x0016_J¡SÏÞ?^_x0014_ò6ÎêÕ¿ÿÿÿÿÿÿÿÿ,Su~Ð¿ÿÿÿÿÿÿÿÿ°_x0011_À_x0003_v®z¿6_x0008_¤ùe_x0006_Ä¿ÿÿÿÿÿÿÿÿÁª_x001F_ïáØ?q5BOC¼¿_x0001_ß¼Ñaàß?±so;Ð?Ãa~¿µÉÖ?ÿÿÿÿÿÿÿÿÿÿÿÿÿÿÿÿÿÿÿÿÿÿÿÿÿÿÿÿÿÿÿÿà5Qm9_x0019_i?_x0004_ÿ|SÉ?_x0008_r'Ì¿ÿÿÿÿÿÿÿÿÿÿÿÿÿÿÿÿÿÿÿÿÿÿÿÿ?(nõ,9Ä?Þ\ïz@Ì?B±ÍðÚ?6yÐÂ_x0001__x0002_æ8Ï?ÿÿÿÿÿÿÿÿ2§ ®VÒ?t_x0011_qWü°¿ÿÿÿÿÿÿÿÿÒPö¡G¨¿_x0001_d5µ¿ÿÿÿÿÿÿÿÿö³©'_x000D__x000B_¸?(Þ.MùO?ÿÿÿÿÿÿÿÿÿÿÿÿÿÿÿÿÿÿÿÿÿÿÿÿKÏDÎ»Ç?_x000B__x0018_¹hòs ?Ì²ÿ&amp;¥_x0008_Þ?Ú³BÉXkÆ¿_x0012_Ï¥ dÉÇ?Ho5ÉÑ?ÿÿÿÿÿÿÿÿ,§àÌ6Ã¿ÿÿÿÿÿÿÿÿú#®»¹?ÿÿÿÿÿÿÿÿÿÿÿÿÿÿÿÿÿÿÿÿÿÿÿÿ¶E$èkÔ?ÿÿÿÿÿÿÿÿÿÿÿÿÿÿÿÿr^_x001D_?_x0004_;Ú¿ÿÿÿÿÿÿÿÿDÖÁRìç?_x0001__x0004_ñå¶¥¿¥	ëa_x000C_Ê?Zÿ¨±O_x0007_Ò?ÿÿÿÿÿÿÿÿÿÿÿÿÿÿÿÿÿÿÿÿÿÿÿÿá¹t:ÞÓ?úïÈ[,_x001D_?uV'ûÓ?Ìä_ZïÂ¿¹Úð3·k¹¿Éis&lt;@Ý?Kµó_x0005_£»?ÿÿÿÿÿÿÿÿÛ¤üYå=Ö¿ÿÿÿÿÿÿÿÿÿÿÿÿÿÿÿÿååk#2ÎÖ?ÿÿÿÿÿÿÿÿ_x0005_ð_x0004__x0003_ãÕ¿_x0010_n°ÛÏÏ¿fWìWB_x0002_Á¿+_x0003_¸/_x001E_É?eÜ¸©ÈDÒ?U ñ¡3Ú?e¯¬_x001C_±Ô¿B_x000C_Õ_x001E__x000D_V£¿+þs¢Ëà?yÙ¶_x0011_ñÁ?{Ô9²¾?:_x0005_9_x001F_P?ÿÿÿÿ_x0001__x0002_ÿÿÿÿÿÿÿÿÿÿÿÿÿÿÿÿÿÿÿÿÿÿÿÿÿÿÿÿÿÿÿÿÿÿÿÿÿÿÿÿÿÿÿÿKäå_x0001_DÇ»¿Ù*_x0015_9@Ñ¶¿ÿÿÿÿÿÿÿÿÿÿÿÿÿÿÿÿÿÿÿÿÿÿÿÿonÉXµ?]s_x0005_µ³?ÿÿÿÿÿÿÿÿ_x000E_õ-àR¯Ë¿üp¶Vý?¯îR®MÀ?ÿÿÿÿÿÿÿÿ!´X1_x000F_¡?ÿÿÿÿÿÿÿÿæ¥¿³¼?ùê°_x0003__x0010_Ù?RUEpÉÁ?ÿÿÿÿÿÿÿÿ,ö²_x0019_Ë?¢^]Ò?`â	Û¸¿z÷_x0004_ÓÆ%¼?Ô~S_x0006_XÃ?ÿÿÿÿÿÿÿÿÿÿÿÿÿÿÿÿÿÿÿÿÿÿÿÿ_x0001__x0002_ÿÿÿÿÿÿÿÿ_x0008_m_x001C_áªÂ¿A5×T\á¿¿ÿÿÿÿÿÿÿÿ_x0008_¶¬lÃÃ¿öÓûB¢¨´?¹_x0018_(ºl¹?ö_x0008_3\å_x000B_×¿ndk1·8®¿ýÕÑ=WÁº¿48Ù¿Ú"¯ì»¿ÿÿÿÿÿÿÿÿ@i_x000D__x0017_Ô_x001D_Ñ?ÿÿÿÿÿÿÿÿü}ýËù¾Ï¿_x0005_«&amp;iM2¾¿0Ø{³z¾?ÿÿÿÿÿÿÿÿÿÿÿÿÿÿÿÿÛü_x000D_É}×¸?à@mL}.Ï?_x0002_ªiÚ³ÕÐ¿ÿÿÿÿÿÿÿÿEpê_x000C_Ñ¿ÈØÿ íÓ?n³àÌ_x0012__x001E_Ì?ò4ßñ(4Á?ÿÿÿÿÿÿÿÿÿÿÿÿÿÿÿÿÂkÔ_x000C_K¡¿¦3e_x0002__x0003_ ôÉ?ÿÿÿÿÿÿÿÿÅ¤_x0001_T"¿¿ÿÿÿÿÿÿÿÿ òÞ¾Ó/Â?6½TVÜÌ?ÿÿÿÿÿÿÿÿÿÿÿÿÿÿÿÿgÜð_x0010_6Ñ?ÿÿÿÿÿÿÿÿp@8óÒ?ÓøuVæÜ°?ÿÿÿÿÿÿÿÿÿÿÿÿÿÿÿÿ7ÔS¡!æá?ÿÿÿÿÿÿÿÿÿÿÿÿÿÿÿÿÂgº!à?ÿÿÿÿÿÿÿÿÿÿÿÿÿÿÿÿÿÿÿÿÿÿÿÿÿÿÿÿÿÿÿÿ¤äºÍvS×?_x0011__x0017_2éôÛ?ÿÿÿÿÿÿÿÿL2Y«*YÎ¿_x0017_´~íEh¶?ÿÿÿÿÿÿÿÿ*¾£ïôÊ?"a1¿&gt;Û±?¹_x0018_TüëÒ¿ÿÿÿÿÿÿÿÿ_x0002__x0004_LQóæÃ¿Ä½_x0003_îZÉ?J¸(CñÊ?_x0011__x0013_p\ðÖ¿ßÊù»_x000E_Ô?ÿÿÿÿÿÿÿÿÖ¼7î±õ¹?n~8_òÁ¿`qÚf+_x0001_?ÿÿÿÿÿÿÿÿÿÿÿÿÿÿÿÿ_x001A_3%_x0007_×¿ÿÿÿÿÿÿÿÿ_x000C_Ê´«À?ÛÍÀVr`¿ÿÿÿÿÿÿÿÿ_x001E_C{/9Õ?þyê$ê?ÿÿÿÿÿÿÿÿÿÿÿÿÿÿÿÿÿÿÿÿÿÿÿÿÿÿÿÿÿÿÿÿ$Çï&gt;È?ÿÿÿÿÿÿÿÿÿÿÿÿÿÿÿÿÔ_x0002_9Å_x000F_üÌ?ÿÿÿÿÿÿÿÿ_x0010_*+õ·¼?æuµÃ¨Ú?ÿÿÿÿÿÿÿÿÿÿÿÿÿÿÿÿ4¸²_x0001__x0004_J9á¿õ_x0019_50ÃØ?cQ3_x0012_½¿V±ÑoKÒ?©~!Bß_x0003_·¿¥Ò_x0008_¦Ý-á?ºnåk¡¢¿_x000C_Ù&gt;?ù³_x001C_0k°?Ä_x001D_äA_x001E_SÑ?ÿÿÿÿÿÿÿÿÿÿÿÿÿÿÿÿÂK ÉÄ?ÿÿÿÿÿÿÿÿæ?ë]ÑÎã¿ÿÿÿÿÿÿÿÿUèãç²Ø?ÿÿÿÿÿÿÿÿÿÿÿÿÿÿÿÿxqØ_x0003_?_x001B_%·ÇÊ?J5¹þ_x0002_È?ÿÿÿÿÿÿÿÿÿÿÿÿÿÿÿÿÿÿÿÿÿÿÿÿwÑ_x000C_®3Ã¿ÿÿÿÿÿÿÿÿÿÿÿÿÿÿÿÿÿÿÿÿÿÿÿÿÿÿÿÿÿÿÿÿÿÿÿÿÿÿÿÿÿÿÿÿÿÿÿÿ_x0001__x0002_ÿÿÿÿÿÿÿÿÕá(Ç°¿o¾¤_x001C_±EÜ?æª¯iL	Û?MÖÑÈÒÞ¿Ð·°_x0008_µ_x001A_Ä¿Òc_x0008_Ú|ÎÅ?LÇªÒ%¥Ã¿ÿÿÿÿÿÿÿÿÿÿÿÿÿÿÿÿÐbÁ_x0010_pÉ?ÿÿÿÿÿÿÿÿÿÿÿÿÿÿÿÿÿÿÿÿÿÿÿÿÿÿÿÿÿÿÿÿÝÄÈV1õ´¿ÿÿÿÿÿÿÿÿÿÿÿÿÿÿÿÿ`¡a»2Æ¿ÿÿÿÿÿÿÿÿ¢Ñ¼1_x0004__x000D_É¿VÞ/8Ê?_x001C_h.S_x0008_!Ó?._x000B_"_x0007_§Ö?ÿÿÿÿÿÿÿÿÃÍ]­ËPß?_x001E_ªÅùè¸?´ø_x001C_pù'¥?ÿÿÿÿÿÿÿÿÿÿÿÿÿÿÿÿÿÿÿÿÿÿÿÿâq_x0003_b_x0002__x0007_GdÓ?¶6[°µÒ¿È×!¤ÙÔÖ?ÿÿÿÿÿÿÿÿÿÿÿÿÿÿÿÿh1ÐcÏ?ÿÿÿÿÿÿÿÿùÒ0Á©dã?½·Ô'_x0005_ÓØ¿ÿÿÿÿÿÿÿÿÿÿÿÿÿÿÿÿ_x0012__=_x0012_.1Ã¿ÿÿÿÿÿÿÿÿ3ÐË_x0015_=H¹?b_x0003_W_x0002_Í_x0001_À?ÿÿÿÿÿÿÿÿÿÿÿÿÿÿÿÿ`Y?a_x0006_Ê?ÿÿÿÿÿÿÿÿ_x001E_­gàw´È?ÿÿÿÿÿÿÿÿÿÿÿÿÿÿÿÿÿÿÿÿÿÿÿÿÿÿÿÿÿÿÿÿê&gt;_x0015_bi_x0004_Ó¿0CmQqã¿K©ÖùR_x0015_Õ?/.Me_Ä?ÿÿÿÿÿÿÿÿ_x000C_P_x001B_¢S?ÿÿÿÿÿÿÿÿ_x0007_Wdö_x000E_°?_x0001__x0003_ÿÿÿÿÿÿÿÿÿÿÿÿÿÿÿÿ¨_x0006_¨(Ë_x0002_Ä?v_x0001_©m_x0002_ª?ÿÿÿÿÿÿÿÿ_x0013_þ^.?Û¿ÿÿÿÿÿÿÿÿÿÿÿÿÿÿÿÿ,Ì_x0012_ÁÜÄ?'!­1n¹¤? Ý0o_x0011_ÆÀ¿ÿÿÿÿÿÿÿÿþk_&amp;¹?ÿÿÿÿÿÿÿÿÿÿÿÿÿÿÿÿÿÿÿÿÿÿÿÿÿÿÿÿÿÿÿÿ­t9Ö±#´¿ÿÿÿÿÿÿÿÿÿÿÿÿÿÿÿÿ_x0006_ÊH_x0015__x0019__x000F_?Y_x000E_wÚØ?Ó¡_x0017_1{à¿?_x0005__x001F_VrHÕ?kû&amp;k-F¼?W8»H¥Ý?ú_x0011_"_x000E_cïÉ?~¿_x0003_QÒ?°y­Gp5¤?åp23Ý¿ÿÿÿÿÿÿÿÿÕÂêó_x0001__x0002__x001F_üÁ?ÿÿÿÿÿÿÿÿ_x0001_f2Éq?V3e_x0001_QÆ?#7aÕaÂ?t(hT¶Ï·?Y-çjé´?tÖ1n)[»?h7[cÒÎ¿_x001C_:2S_x001A_±Ò?_x001A_Á_x000F_ñÌ?E÷|SÇoÇ?ÿÿÿÿÿÿÿÿÿÿÿÿÿÿÿÿÿÿÿÿÿÿÿÿ½_x0006_¸Ì_x0001_RÙ?U­_x0014_-m"Ô?_x0014_Ã4ãø±?À_x0016_ñ$_x0006_d¿ôýÂ?ª?ÿÿÿÿÿÿÿÿÿÿÿÿÿÿÿÿÿÿÿÿÿÿÿÿÿÿÿÿÿÿÿÿ&amp;X_x0014_x_x001B_Â¿ÿÿÿÿÿÿÿÿÿÿÿÿÿÿÿÿ8tQ=sÂ¿ÿÿÿÿÿÿÿÿÿÿÿÿÿÿÿÿó¾Gÿr»?ÿÿÿÿÿÿÿÿ_x0002__x0003_:_x001B__x0019_ÓnÄ¿ KU©RÝ?*&lt;8&lt;C_x001F_Ã¿ÿÿÿÿÿÿÿÿÿÿÿÿÿÿÿÿ¸¡ºÍÍÍ¿9Ú@Ï_x0008_Ö¿ÿÿÿÿÿÿÿÿ»ùÖ_x0013_ÿÒ?Hýxv_x0017_8?ÿÿÿÿÿÿÿÿ¼jXªFK½?ÿÿÿÿÿÿÿÿ¹v?þêÀ?ÿÿÿÿÿÿÿÿðíqrZ«Ö?á\$_x001D_Ð¿ÀûC_x0016_Â?ÿÿÿÿÿÿÿÿ_x0003_FÏÿÄ¿ö_x0003_§1ðèÌ?ÿÿÿÿÿÿÿÿä_x0008_j_x000F_Ý9É¿ÔläIû?ÿÿÿÿÿÿÿÿÁTh.{KÔ?y&amp;_x000D__x0014_¬Ê?ÿÿÿÿÿÿÿÿÀÓoÛÓ?ÿÿÿÿÿÿÿÿÁÌ_x001C__x0001_O¸?zxg_x0001__x0002__x001F_?Ð[Ê@_x001D_ÝÅ¿¨Ö_x001F_æ_x000E_Áã?$mü¼&gt;$¿%Hðx¦3³¿ÿÿÿÿÿÿÿÿ_x0012_ßJ_x0006_Ô?þÃË;ËäÏ¿ÿÿÿÿÿÿÿÿÿÿÿÿÿÿÿÿÿÿÿÿÿÿÿÿ^¨ì_x0013_¢÷Î¿×7v!ª?ÿÿÿÿÿÿÿÿð¶ËbçË¿ÿÿÿÿÿÿÿÿÍBÔ]rÐ¶?¶ñ_x0008_éÀ¿þ|¸vkÃ?%·´Î¢KÖ¿ÿÿÿÿÿÿÿÿÿÿÿÿÿÿÿÿ¨ÇðììÁ?_x0019_õÛ\÷7¨?ÿÿÿÿÿÿÿÿÿÿÿÿÿÿÿÿÿÿÿÿÿÿÿÿ¦&amp;v=ÎÙ¿qy_x001A_)´?_x000D_þ½³êT ?0ª¸î_x0015_À?¡Å_x000B_ßïë?_x0001__x0002_°_x0015__x0011__x000B_À¸?°?_x000F_ô_x0001_?ß)ÌjÄ_x000E_Ó?^_x0014_ôï­¿ÿÿÿÿÿÿÿÿT=_x000D_iAÅ¿l×_x0002_Ân¤¿ÿÿÿÿÿÿÿÿ_x0015_õØ	_x0013_á? J_x0016_ôiÈ?Ô]yAdíÃ?{»%-±_x000F_¨?ÿÿÿÿÿÿÿÿòG_x000B__x0012_GÎ?ÿÿÿÿÿÿÿÿIAß§_x001E_Ù¿l_x001C_É36²?·Í©Ã[Æ?îxö~Î_x0011_?ÿÿÿÿÿÿÿÿÿÿÿÿÿÿÿÿ¸T5_x0015_Ë?ÿÿÿÿÿÿÿÿ·Yªpß¿ÿÿÿÿÿÿÿÿw_x000B_§c-_x0013_²¿ÿÿÿÿÿÿÿÿXpÏPu_x001D_Î?}îû_Ú½¿ÿÿÿÿÿÿÿÿ&gt;_x0013_{k_x001E_Æ?ÿÿÿÿ_x0002__x0004_ÿÿÿÿÿÿÿÿÿÿÿÿÿÿÿÿÿÿÿÿg«_x0007_.(Ê?XöëËq_x0012_À?ÿÿÿÿÿÿÿÿÿÿÿÿÿÿÿÿ}9_x001E_I³Ô?Ô_x0015_¸*_x000F_¿¸îD¦|´?£daJúÅ?ÿÿÿÿÿÿÿÿX_x0010_©LÔÌ?RúÆb_x0004_ÉÉ?ÿÿÿÿÿÿÿÿâ¯Ý3_x0002_ÊÓ?[_x001C_À¾JÕ?ÿÿÿÿÿÿÿÿ_x0001__x001A_FgàA¡?ÿÿÿÿÿÿÿÿÿÿÿÿÿÿÿÿ¯+Êïqn±¿ÿÿÿÿÿÿÿÿ sOÑî\w?d_._x0018_ðÊ?±SÖ;¿¿ ìû_kw¿#|Ðl_x001A_Ó?tÆ_x0001_5§nÞ?oUz\)Ö?ÿÿÿÿÿÿÿÿ·Ä b_x0003_Ð?_x0001__x0002_Ëj:ß¤ÞÚ?t¬Ì­B1¿ô¿}8£È?ÿÿÿÿÿÿÿÿzWÂ7_x001F_Ã?Þþ(¾ïÃ?ÿÿÿÿÿÿÿÿÿÿÿÿÿÿÿÿÕ¤ìõ_x001B_³¿ÿÿÿÿÿÿÿÿzÕAú4BÓ?ß2Sä{²?ÿÿÿÿÿÿÿÿÿÿÿÿÿÿÿÿYÍ§p]Í?ÿÿÿÿÿÿÿÿÄÅ£_x0017_¿ÅìE¶ÌÔ¿]è÷"_x0019_Û¾¿~¼g½èÊ¿_x0017_!	p¿_x000D_Õ?` :Ï_x001B_{v?Î$w2'NÀ¿HËÖÑ¿{eYGoýâ?ÿÿÿÿÿÿÿÿ_x0014__x0007_§×?ÿÿÿÿÿÿÿÿð§}f¼§Ä?À¢_x000C_y2{?ÿÿÿÿÿÿÿÿÿÿÿÿ_x0002__x0003_ÿÿÿÿÈ5_x001B_íÕÄ¿è;üc[Ù?öÁÎà«:·?/)þëÝØ?ÿÿÿÿÿÿÿÿIõ_x0001_ÂJñÝ¿Msä: ?ÿÿÿÿÿÿÿÿ6_x000E__x001D_¢EÚ¿Ä÷q_¦Ç?_x0003__x0006_R½Ä_x0013_å?ÿÿÿÿÿÿÿÿÉ_x0010_-+LzÕ??pÞð_x0016__x000B_Ú?d_x0019_d0$Ë¿ÿÿÿÿÿÿÿÿ4_x0008_#Ê_x000B_­Ë?ùW}ØZ¼?êv_x001C_mV¬§¿Äàzª7_x000F_¿ÿÿÿÿÿÿÿÿ²Ó§wSsÃ¿F¾Mê4Ó¿2u8)Á¿ÿÿÿÿÿÿÿÿ_x001E__x001B_CÐÆà?H6Ë®Â?ÿÿÿÿÿÿÿÿÿÿÿÿÿÿÿÿAs_x0001_¤¥¸?2_x0014_/ôèÎ?_x0001__x0002_ÿÿÿÿÿÿÿÿ_x001D_[^QÜæ³¿ÿÿÿÿÿÿÿÿçÀÂºþß¿ÿÿÿÿÿÿÿÿÿÿÿÿÿÿÿÿÿÿÿÿÿÿÿÿ¢ÛñÆ´ï?ÿÿÿÿÿÿÿÿc¦Íøôrº¿2bðø[Á¿ÿÿÿÿÿÿÿÿÿÿÿÿÿÿÿÿ,ò£ix  ¿ÿÿÿÿÿÿÿÿhøÔ¤O¥?ÿÿÿÿÿÿÿÿÚx§_x001C_&amp;Ö?ÿÿÿÿÿÿÿÿÿÿÿÿÿÿÿÿÿÿÿÿÿÿÿÿÿÿÿÿÿÿÿÿ¥Ârà÷Õ?,yôD¿5_x0013__Mù½¿ÿÿÿÿÿÿÿÿÿÿÿÿÿÿÿÿZc6©?ÿÿÿÿÿÿÿÿÿÿÿÿÿÿÿÿò&gt;£¦yg·?ÿÿÿÿ_x0001__x0003_ÿÿÿÿ&lt;fSnrÓ?_x000E_Ê( Ï#Ó?c:ûðÿt¬?ÿÿÿÿÿÿÿÿÿÿÿÿÿÿÿÿÿÿÿÿÿÿÿÿÈu_x0016_^LtÐ¿¦q«a­µ?¬3r9_x0006_Èá?ÿÿÿÿÿÿÿÿâ8Éú_x0006_ZÚ?ò9(7|Å¿ÿÿÿÿÿÿÿÿj4_x0006_Ac®Ò?ÿÿÿÿÿÿÿÿODè_x000F_¡?ÿÿÿÿÿÿÿÿb?­_x0002_]¤¿æçæ¼S§¿¤ô¶ùfÁ?ÿÿÿÿÿÿÿÿÅs]Í&lt;eÕ?:évÚËkâ¿_x0005_®M_x0011_Û¦?_x001A_[9¹à?_x000E_H ~°:Ç¿ÿÿÿÿÿÿÿÿ·éÏ»¢{Ø¿_x0017_¼·Á¹¿ÿÿÿÿÿÿÿÿp|hVºÒ?_x0002__x0003_i&gt;Ó9vÓ?O/«wrÔ¿ÿÿÿÿÿÿÿÿ¯Oó½ä?â_x0001_ì_x001E_½½?~y~_x0018_Ú÷×?2cÑÆêbË?ÿÿÿÿÿÿÿÿ¼-i8yn°?åNl_x000B_°¿ÿÿÿÿÿÿÿÿ_x0010_Þf·ZðÙ?ÿÿÿÿÿÿÿÿÿÿÿÿÿÿÿÿÿÿÿÿÿÿÿÿv«3_x0015__x0003_È¿Ë6_x001C_ìA¤Ù?ÿÿÿÿÿÿÿÿôëD!G°?ºh9Ê6Ý?*Çq7[ôÄ?·Ø¤_x0008_9«¼?ÿÿÿÿÿÿÿÿ§Ï_x0002_ÄnKÞ?¢Ñ¬1_x001B_ÐÁ?ÿÿÿÿÿÿÿÿÀR_x0017_^6ä?k_x0011__x000C_sÐ	½?ÿÿÿÿÿÿÿÿÿÿÿÿÿÿÿÿÿÿÿÿÿÿÿÿÿÿÿÿ_x0002__x0003_ÿÿÿÿ[ëV_x0003_þÇ?ÿÿÿÿÿÿÿÿÂÈ_x000E_O_x000E_Î?ÿÿÿÿÿÿÿÿÿÿÿÿÿÿÿÿÿÿÿÿÿÿÿÿ.$áóï!É¿ÿÿÿÿÿÿÿÿÿÿÿÿÿÿÿÿÄÕïuÐ?¬yE0¿¿TrdînÁ?ÿÿÿÿÿÿÿÿ_x0014_â÷À¿¤ìî$ãÂ¿_x0012_·P_x0016_¾	¯?8°®_x0008__x0003_Í¿e´_x0001_mÈ³¿ÿÿÿÿÿÿÿÿu©w¸Â?ÿÿÿÿÿÿÿÿÿÿÿÿÿÿÿÿz¹ei¿?ÿÿÿÿÿÿÿÿ_x0003_Èîu^©¿ÿÿÿÿÿÿÿÿÿÿÿÿÿÿÿÿ9«çø Ú?ÿÿÿÿÿÿÿÿÿÿÿÿÿÿÿÿwG`_x000B_Û?_x0001__x0002_ÿÿÿÿÿÿÿÿÿÿÿÿÿÿÿÿÿÿÿÿÿÿÿÿÿÿÿÿÿÿÿÿ«¿,ÙUÓ?õf®@Uá?ÿÿÿÿÿÿÿÿéA_x0018_¬á·¿Ýncá ?ÿÿÿÿÿÿÿÿÿÿÿÿÿÿÿÿ¹$"*xâ×?_x001A_èn9_x0019_)É¿mFºåyêâ?ÿÿÿÿÿÿÿÿN'û¼?ÿÿÿÿÿÿÿÿÿÿÿÿÿÿÿÿÿÿÿÿÿÿÿÿÚmüÀBÕ¿_x000B__x000E_EQ@ ½¿ÿÿÿÿÿÿÿÿÿÿÿÿÿÿÿÿ]¶'ãiØ?LMÚÀ¿è_x0004__x0015__x0010_¥[È¿2hU/ü3Å?@.wÛO_x0008_¿ÿÿÿÿÿÿÿÿ_x001A__x0001_Â*Ó¾Á?ÿÿÿÿÿÿÿÿº_x0017_ÿ_x0001__x0004_$¾ë?8_x0007_¬ó¤Ð?zÆ_x000B_p4_x0002_©¿ÿÿÿÿÿÿÿÿÿÿÿÿÿÿÿÿÿÿÿÿÿÿÿÿ+=y:%_x000F_×?ÿÿÿÿÿÿÿÿÔjw:g´Æ¿ÿÿÿÿÿÿÿÿ_x0013_ Ñ_x0001_Já¯?ÿÿÿÿÿÿÿÿÿÿÿÿÿÿÿÿÿÿÿÿÿÿÿÿ_x0007_6úÿ_x0002_[¶?¢}÷r6á?ÿÿÿÿÿÿÿÿ~¦Á!]¯?ß&lt;9?_x0001_HE_x001C_ó¯?Þ1]¿¶Ï¿´üêr¥¿LûVód¹?¼@zZ\Â¿Ú_x0003_U(ÖÍË?Þf('ÑØ¡¿ÿÿÿÿÿÿÿÿÜ÷0Q_x0015_Ç?ÿÿÿÿÿÿÿÿÿÿÿÿÿÿÿÿÿÿÿÿÿÿÿÿ^lêbFß?_x0001__x0002_ÍM¶`Ì_x0012_¹¿+guMÜ¼¿Á3_x0016__x0007_ì_x000E_Ò?à&lt;*ÑâÛ?ÿÿÿÿÿÿÿÿÿÿÿÿÿÿÿÿÿÿÿÿÿÿÿÿ¢öxT¥È¿n#_x0012_óÃ¿;_x000B_N_x000C_ØõÑ?ÿÿÿÿÿÿÿÿÿÿÿÿÿÿÿÿÿÿÿÿÿÿÿÿÿÿÿÿÿÿÿÿ|åÚÝ¡:Ã?lAAÅ?_x000C_{®äª_x0014_À?ÿÿÿÿÿÿÿÿX¬»¢ Í?9_x001A_àÉ iÐ?ÿÿÿÿÿÿÿÿÿÿÿÿÿÿÿÿÿÿÿÿÿÿÿÿÿÿÿÿÿÿÿÿ²2á»Ù¿(VûY~tÉ¿ÿÿÿÿÿÿÿÿ&amp;_x0019_ä§~óÂ¿ÿÿÿÿÿÿÿÿÿÿÿÿÿÿÿÿÿÿÿÿÿÿÿÿmû_x0001__x0003_þoÒ?BÑ@«âª?q_x0010_yì_x0019_Ø¿6[_x0010_úrxÈ?XÏñ$6¿ÿÿÿÿÿÿÿÿ3¾&amp;"â¿ð_x000E_4ïEkr¿:	÷õ°ä¿ÔÞ81_x0002_J¿_x000F_Ô3RÿÝÐ¿|EÔëÜS?ÿÿÿÿÿÿÿÿp	Oò_x0006_¸?ÿÿÿÿÿÿÿÿJ_x0008_,[û? ­VÆ÷_v¿|Arí\²×?éY_x000C_é§¹?ÿÿÿÿÿÿÿÿÚ­Â_x0014_þÎ¿ÿÿÿÿÿÿÿÿ¬®ssçHÎ?dÇY_x000D_6¾?ÿÿÿÿÿÿÿÿÊØÚO/ä?_x0005_Ýx²`7µ?_x001E_w,gÖÖ¿ÿÿÿÿÿÿÿÿÄ#_x0018_vjÌ¿T]Ñ_x0006_ß¿ÿÿÿÿÿÿÿÿ_x0001__x0002_Pl*IÅ¿ÿÿÿÿÿÿÿÿH+fná?ÿÿÿÿÿÿÿÿÿÿÿÿÿÿÿÿ_x0001_È°tð¼!¿á_x0011_Uf$UØ?ÿÿÿÿÿÿÿÿÿÿÿÿÿÿÿÿ_x0014_k#A®&gt;Í?á`VzS!Þ¿¡­'·ï&gt;å?»K_x000F__x000E__x0006_×?ÿÿÿÿÿÿÿÿÿÿÿÿÿÿÿÿH##Ç?6·	)wG¯¿ÿÿÿÿÿÿÿÿÄ@®ò_x0002_Á?A_x000D_ã£_x000C_$°¿pÖ¾Áu?æ&lt;_x0006_xÍ? U,¤_x000F__x0008_w?&amp;ÔL&amp;_x0016__x0011_¨¿]*Ôx¡¡Á?ÿÿÿÿÿÿÿÿÿÿÿÿÿÿÿÿ£ÊäEIÝ¿Öwÿ3ôÃ¿òA|Ø_x0018_·¿_x0008__x000F_SPÉà?ÿÿÿÿ_x0001__x0002_ÿÿÿÿ_x001F_¹È|0ÌÑ?o"Ä_x0008_.!Ô¿ñh½4_x0002_Ö?KfU´½¿Ú_x0010__x0016_ñåÿÂ?³°²_x000F__x0016_Ò¿ÔæQÅ&amp;Õ?_x001A_°_x0008_Ò?ÿÿÿÿÿÿÿÿ,IÿYX_x000B_Ë?Þ_x0015_Úrýa×?ÿÿÿÿÿÿÿÿÿÿÿÿÿÿÿÿb#÷$[²?ÿÿÿÿÿÿÿÿéãü¾¤?6TÚÕ âÍ¿zA¼EÒÈ¿¤_x0019_#xi£?ÿÿÿÿÿÿÿÿÿÿÿÿÿÿÿÿ_x001F_+rº°¿®¼¿~{Ù?2Q$_x0006_Ù4Â¿j·_x0002_ãjæ?ÿÿÿÿÿÿÿÿÊ|t=¡¿ÿÿÿÿÿÿÿÿ~`g_x001D_g»?ÿÿÿÿÿÿÿÿb!_x0004__x0012_³Ï?_x0001__x0002_ÿÿÿÿÿÿÿÿÿÿÿÿÿÿÿÿvÖIsS?Un$_x0015_æEµ¿¶®ñYvÚÜ?&gt;1!_x0003__x0001__x0014_?ÿÿÿÿÿÿÿÿ¾ötÀKwÏ?bI©Ìv_x0013_Â¿ÂJãÇ¿ÿÿÿÿÿÿÿÿþ_x001B_9ÆFÜ?ÿÿÿÿÿÿÿÿ@ÄäYº\?H_x000D_H68¸?ÿÿÿÿÿÿÿÿ6zpfÁ­º?rÌiIØ¿¶9'_x0019_®Ù¿_x0006_²ý¿à¯¿ÿÿÿÿÿÿÿÿÞ².¡0ÜÏ?èKø?Sç¿ÿÿÿÿÿÿÿÿÿÿÿÿÿÿÿÿ¦ü{ÍE{¦?ÿÿÿÿÿÿÿÿÓÑyø«?ÿÿÿÿÿÿÿÿç¹µöÐ?n9Ø|(ºÆ¿ÿÿÿÿ_x0001__x0002_ÿÿÿÿÿÿÿÿÿÿÿÿbæ6b_x001C_pá¿ÿÿÿÿÿÿÿÿL"?h÷®¿ÿÿÿÿÿÿÿÿÿÿÿÿÿÿÿÿs_x000D_¡¤ÔîÒ?ÿÿÿÿÿÿÿÿt`¨«Eu¿ÿÿÿÿÿÿÿÿa_x0007__x0013__x000E__x001C_þ¸?øåìIo¿ÿÿÿÿÿÿÿÿRc"ä_x0011__x000F_?%¥)Ô?_x000B_*éF2¿_x0011_ÚÇ­_x0008_°¿ÿÿÿÿÿÿÿÿ_x0005_èüÐ[@à¿ÿÿÿÿÿÿÿÿ_x0008_1ôÆc,à?_x0018_)_x001F_0¿3À?ÿÿÿÿÿÿÿÿ¹p»L_x0013_?ì¿ÿÿÿÿÿÿÿÿÄvñ,ÁúÛ?DHÈzqû?`OPºd¿.d;Aß3¿?_x0008_Û_x0007_I1¿ÿÿÿÿÿÿÿÿ_x0002__x0004_²Ì_x000F_Z§¿ÿÿÿÿÿÿÿÿßÁ¥RÎÆ?ÿÿÿÿÿÿÿÿ¾é99o°¬¿WÌuÑ¾Ó¿lÄJ]ÙÏ?½VCeA?ÿÿÿÿÿÿÿÿä»á¨Ä¥¹?Ã³_x0010_\Ìñß?ÿÿÿÿÿÿÿÿ_x000C_¢å_x0003_`G×?ÞX:£«³?Ê±ê³`=Ó?àë_x0010_wÈ&lt;Ì?T[`ñ%Î?ÿÿÿÿÿÿÿÿÀåb_x001D_N5Ý?ÿÿÿÿÿÿÿÿÿÿÿÿÿÿÿÿÿÿÿÿÿÿÿÿÿÿÿÿÿÿÿÿÿÿÿÿÿÿÿÿASÃ?ÿÿÿÿÿÿÿÿr©RÂ_x0001_ÄÑ?ÿÿÿÿÿÿÿÿ÷&lt;Ïöä?_x0002_[(}TÕ¿ÿÿÿÿÿÿÿÿÛS+_x0003__x0004_M|Ö¿ÿÿÿÿÿÿÿÿÛ¬fTYñÖ?)¤i@Ô:×¿_x0002_¸&lt;&lt;øï©¿dÏz_x001B_·Ó?ÿÿÿÿÿÿÿÿÿÿÿÿÿÿÿÿ;"_x0018_£_x0015__x0011_×?º_x0001_ûµÕÃ¿ÿÿÿÿÿÿÿÿ_x0004_Ôù¡Â_x0017_Ø?ÿÿÿÿÿÿÿÿÿÿÿÿÿÿÿÿ¾`_x0001_ú1ÆÍ?ÿÿÿÿÿÿÿÿ_x0014_'½&gt;;%â?ÿÿÿÿÿÿÿÿÿÿÿÿÿÿÿÿ_x0014_®Íµû¿dq&gt;(&lt;¶¿ÿÿÿÿÿÿÿÿÚhwçÉ?ÿÿÿÿÿÿÿÿHÜvàÕ¡À?Ü_x001C_®Îè&lt;¹?_x0014_ýWüG ¿0yØÔ?ÿÿÿÿÿÿÿÿÿÿÿÿÿÿÿÿ¤Ï¦__x000B_Â?`_x0004_=ôd;á?_x0001__x0002_^ZºûÀ?ÿÿÿÿÿÿÿÿÑÅE§»_x001D_á?ÿÿÿÿÿÿÿÿI}¬¶W£¼¿Ô©úÓªÐ¿ÿÿÿÿÿÿÿÿÿÿÿÿÿÿÿÿÿÿÿÿÿÿÿÿ´6åá¶È¿ÿÿÿÿÿÿÿÿ_x000E_¾_x0012_âIá?³£_x0010_ï´×¿Ì4ßE_x0018_Ò?7b{³_x001E__x0003_Ú?_oÌó®±²¿ÿÿÿÿÿÿÿÿÿÿÿÿÿÿÿÿÿÿÿÿÿÿÿÿß4À+Þ_x001D_Õ?ë¥_x001E_Ü_x0012_Á?ÿÿÿÿÿÿÿÿÿÿÿÿÿÿÿÿ¢a[_x001B_¯Ä¿×Të}h@¿¿Ø×,¡ñhÉ?è;ERÂ?Òx_èÉª¿úh¼©)Û?ëË/_x0012_!iÀ?_x001A_¤Ê_x0003_ê»?Ks­~_x0002_	üö¾¿ÿÿÿÿÿÿÿÿý3xÎ_x0017_¿¿ÿÿÿÿÿÿÿÿÿÿÿÿÿÿÿÿÿÿÿÿÿÿÿÿÿÿÿÿÿÿÿÿ³_x0003_}(ß§Û?ÿq¬Ò?ÿÿÿÿÿÿÿÿÿÿÿÿÿÿÿÿ¡¹ué±äº?_x0006_ö°º5¿ç_x0005_|øÇ?HDOK_x0002_DÌ¿P¦_x001E_ÝB-Ö¿ÿÿÿÿÿÿÿÿhN_x0003_¾ZÀ¿Ì÷_x000C__x0001_¯/Ò?Óü¨_øÒ?þyl§_x0004_ä?_x001F__x000F_ORJ0£?E_x001E_ ¯_x0016_iÒ?W~Q5B½¿DËÿ_x0007_"MÓ?&gt;9_x001B__x0017_Á¿ÿÿÿÿÿÿÿÿÿÿÿÿÿÿÿÿÖR\Ï;Ä¿ÿÿÿÿÿÿÿÿeÙé`ùM¶?ýSÎ_x0008_´¿_x0004__x0005__x0002__x001E_¸#îç­¿ÿÿÿÿÿÿÿÿÙÑ_x001C__x0001__x0008_&amp;Õ?y_x0017_ø3Ð?ÖIN/	Å¿ÿÿÿÿÿÿÿÿÿÿÿÿÿÿÿÿÿÿÿÿÿÿÿÿPÛ&gt;Ø?ÿÿÿÿÿÿÿÿéJ_x001D_ùZ¸?@ùé¨ÚÆ¿Âü_x000C_Ãî¤?ÿÿÿÿÿÿÿÿ4A lQx°?ÿÿÿÿÿÿÿÿÿÿÿÿÿÿÿÿÿÿÿÿÿÿÿÿt0Pl_x0003_lÚ¿ÿÿÿÿÿÿÿÿÿÿÿÿÿÿÿÿÿÿÿÿÿÿÿÿd3¹@_x0007_ûÌ¿ÿÿÿÿÿÿÿÿÿÿÿÿÿÿÿÿäA«»®×?ÿÿÿÿÿÿÿÿëxà5ÏÕ±¿ÿÿÿÿÿÿÿÿö;`YÈºÅ¿IØÄ_½Ó?ÿÿÿÿ_x0001__x0002_ÿÿÿÿ¤;òßB;Ü?_x0008_Ô_x0004__x0005_Æ_x0008_Â?ÿÿÿÿÿÿÿÿË_x0005_s_x000F_Wþç?½ï_x0015_Þ_x0017_öÕ?Àç5j[w¬?ÿÿÿÿÿÿÿÿHU&lt;ï_x000D_0Ë?ÿÿÿÿÿÿÿÿc"Ã_x000F__x0019_0ß?ÿÿÿÿÿÿÿÿR|b¯_x0010__x0014_Î¿K_x0007_WâRf¦?ÿÿÿÿÿÿÿÿ?Ú_x0013_(í¼?ªûË_x001B_ý&lt;£¿ÿÿÿÿÿÿÿÿÿÿÿÿÿÿÿÿÿÿÿÿÿÿÿÿÿÿÿÿÿÿÿÿ¸´¤_x0007_P_x000B_?óÖð2_x0013_Ô?ÿÿÿÿÿÿÿÿ_x0008_ÍÐs¿ÿÿÿÿÿÿÿÿ_x0002_Üê(_x0013_É?ÿÿÿÿÿÿÿÿ;¢@,×sµ¿éÃ,©OÆ?ÿÿÿÿÿÿÿÿù{_x0007__x0008_j°¿_x0002__x0003_^_x0005_"t¶£¿Â!_x000B_Sl¼?FÜm_x0012_ÁÎ¿ÿÿÿÿÿÿÿÿAæ_x000F_ÒLÚ¿ÄÁðÖvÎÀ?hù"þÂ¿®®_x0001_îÛ¹?ÿÿÿÿÿÿÿÿÿÿÿÿÿÿÿÿÎ»[¯Þ·¹?ÿÿÿÿÿÿÿÿV¢_x001D_³ä@Ï?ÿÿÿÿÿÿÿÿÇ ô=æ´¿\°!ÓêjÆ??`P+Ú?¦04ú_x001A_?Ù?l¤e|¶?_x001C_oÅæÃ_x0014_Ô?ïÞ}¸¯Á?1_x000F_q_[)½¿zï_x0019_4AÍ¿ÿÿÿÿÿÿÿÿÿÿÿÿÿÿÿÿÿÿÿÿÿÿÿÿÿÿÿÿÿÿÿÿ_x0002_Å2úbÖÊ?_x0011_æÄÎ9±¿ÿÿÿÿÿÿÿÿ_x000D_YzW0Ë¿ÿÿÿÿ_x0001__x0002_ÿÿÿÿÿÿÿÿÿÿÿÿÿÿÿÿÿÿÿÿÿÿÿÿÿÿÿÿÿÿÿÿÿÿÿÿ!¿6ãîJÖ?Î¸ÀÀå_x0001_´?ÿÿÿÿÿÿÿÿÿÿÿÿÿÿÿÿÿÿÿÿÿÿÿÿ_x000F_G_x0014_îÒ?ÿÿÿÿÿÿÿÿ_x0007_«rÙ¿ÿÿÿÿÿÿÿÿÿÿÿÿÿÿÿÿØ_x0011__x0004__x0003_â?_x0005_1FO¨?=*_x0013_#¾¬?ÿÿÿÿÿÿÿÿ®&amp;¬ÔÔÌ¿^=ÝõNÚ?ÿÿÿÿÿÿÿÿÿÿÿÿÿÿÿÿÿÿÿÿÿÿÿÿþí3ÓÑ;Ô?ÿÿÿÿÿÿÿÿÿÿÿÿÿÿÿÿÿÿÿÿÿÿÿÿÌaF_x000B_PçÃ¿z=d11Ì×?rxã?à?,1»þ_x0019_Æ?_x0003__x0005_nÓkº_x0002_?ÿÿÿÿÿÿÿÿ_x0019__x0006_Zô®Ö?ÎUç_x001B_À¿P7$b£_x0004_¿p§.&gt;Ô¶?ÿÿÿÿÿÿÿÿB×;KÖ?7FÜaxà¿XÙ¤èÜãÈ?ÿÿÿÿÿÿÿÿÀØÚÖ_x0005_Ë?ÿÿÿÿÿÿÿÿÿÿÿÿÿÿÿÿÿÿÿÿÿÿÿÿ/ÍùW±À?_x001E_WÈ_x001F_ò_x0010_Ê?ÿÿÿÿÿÿÿÿÿÿÿÿÿÿÿÿÿÿÿÿÿÿÿÿÿÿÿÿÿÿÿÿ¦_x000F_ÿ¼ÕÍ?&amp;è_x0008_ÏÇ?ÿÿÿÿÿÿÿÿÿÿÿÿÿÿÿÿ`©_x0001_$Ä»?Ö¶|ûÐÐ?ÓRªc®¹¿0jêH.&gt;Æ?ÿÿÿÿÿÿÿÿÐ_x0008_pÿ»úÄ?ÿÿÿÿ_x0001__x0003_ÿÿÿÿÂ_x000B_3_x0015_EgÖ?ÿÿÿÿÿÿÿÿÿÿÿÿÿÿÿÿ_x0013_ú5xöÒ¿2&gt;¿-³?ÿÿÿÿÿÿÿÿ»,ÏRU³¼¿²ÝxYPãÐ¿xßï8dÑ?XÅ_x0014_y©À¿ÿÿÿÿÿÿÿÿÿÿÿÿÿÿÿÿâ1$M¹Ê¿ÿÿÿÿÿÿÿÿÞaô0Å?ß}s®S_x001E_Ø?:_x0001_Åµ?ÿÿÿÿÿÿÿÿÿÿÿÿÿÿÿÿÿÿÿÿÿÿÿÿÆ«Æüôè?oàçì¿ÿÿÿÿÿÿÿÿÿÿÿÿÿÿÿÿÿÿÿÿÿÿÿÿÿÿÿÿÿÿÿÿÿÿÿÿÿÿÿÿQL²6nÒ?k[]J_x0008_~²?_x0002_Á_x0017_§õñ¹?Z¯Á_x001C_@zÁ¿_x0001__x0002_ÿÿÿÿÿÿÿÿÔÖéx$ÈÍ¿ÿÿÿÿÿÿÿÿÿÿÿÿÿÿÿÿÿÿÿÿÿÿÿÿLn_x000F_:ogÎ?^ÈEÿ3qÁ?R¸ú÷NÝ?î&amp;_x0005_$%Ì¿,_x0017_1'YÏ?_x0002_ö_x000B_O¯ÜÀ?ÿÿÿÿÿÿÿÿÿÿÿÿÿÿÿÿÿÿÿÿÿÿÿÿtwºSág×? Ð¢2:Òy?ÿÿÿÿÿÿÿÿQs_x0003_=5´¿ÿÿÿÿÿÿÿÿ$DdÑµnÆ?Ð&gt;&lt;ÝçÑ?ÿÿÿÿÿÿÿÿÒ¸x:¬®¿zOxÂ´Ê?°_x001F_x-Ä©?k_x0004_Q`0Ñ¿à¥ÅtVï¡¿ÿÿÿÿÿÿÿÿÛº_x0015_»?ÿÿÿÿÿÿÿÿTÃº_x0010_×kÃ¿ÿÿÿÿ_x0001__x0004_ÿÿÿÿÈ_x0019_úÒ[Ò?ÿÿÿÿÿÿÿÿ»zú.ÝÜÅ? jf«ð¼¿,ÓP_x0010__x0014_Î?ÿÿÿÿÿÿÿÿæp_x0016_E°²?ÂUw´­?ÿÿÿÿÿÿÿÿÿÿÿÿÿÿÿÿGMÞ_x001B_·?fmA0Ê?ÿÿÿÿÿÿÿÿlÊoTåÉ¿ÿÿÿÿÿÿÿÿbÈvj5»Ë?ÿÿÿÿÿÿÿÿj_x0011_K]_x0002__x0013_Ì¿_x0008__x0003__x000D_dÏà?ÿÿÿÿÿÿÿÿ`!÷Ø«´Ò?4 ôwÂ?a_x000E_Á_x001D_fÌ?ÿÿÿÿÿÿÿÿÿÿÿÿÿÿÿÿ2m$pû§¿ÿÿÿÿÿÿÿÿÂ_x0006_.$¬¿ÿÿÿÿÿÿÿÿïIVa_x000D__x000B_å?ÿÿÿÿÿÿÿÿ_x0002__x0003_ÿÿÿÿÿÿÿÿ:ÿ_x000C_â`¬?AèÛÒ_x0004_°¿T6w(7_x0001_º?ÿÿÿÿÿÿÿÿµ¿SG©?ÿÿÿÿÿÿÿÿ=Ï¯_x001F_ÕðÐ¿ª-2x^Ò?ÿÿÿÿÿÿÿÿÿÿÿÿÿÿÿÿë:â_ªÈ?GL©£øOâ?ÿÿÿÿÿÿÿÿÈ:¾]È¿ÿÿÿÿÿÿÿÿ_x0004__x0001_²ü_x001F_ÆÑ¿¾ûÄ_x000C_©?É¶»­¿µ¼GXº¿?lÜh%iâÔ?UÎé	Å?0`_x0018_©b~¿ÿÿÿÿÿÿÿÿÃ©,gXÏ?ÿÿÿÿÿÿÿÿì8í=ÎÈ?&lt;Ú#)ãÅµ?ærp«)éÅ¿pKÐI_x0018_Ï?âöç@1»Ä¿ÿÿÿÿ_x0003__x0004_ÿÿÿÿÿÿÿÿÿÿÿÿÿÿÿÿÿÿÿÿM$&lt;öÆ¿þ2Á~ç?×?¼§_x001A_~NÆ?Æ²ëÝÖ¿ÿÿÿÿÿÿÿÿø;¯¥ÜfÑ¿ÿÿÿÿÿÿÿÿ¯ðÈiY«¿"	[?_x0016_à?Ò§ÀðZÂ¬¿­­I·äÜ¿_x001D__x001B__x0008_ÿJÆ?"P`¼«¿SA_x0018_±È¿z_x0011__x0002_DÑ?ÿÿÿÿÿÿÿÿÿÿÿÿÿÿÿÿÿÿÿÿÿÿÿÿ¨º~ã±?ÿÿÿÿÿÿÿÿÿÿÿÿÿÿÿÿ_x001A_2¨ñJîÑ¿ÿÿÿÿÿÿÿÿI_x0001_»èö#Ù?&lt;­$}³Ë¿_x0007_§_x0010_JùÈ?8sGF×l×?$¾_x0011_.ÜÕ?¢Ñ5ZÊ?_x0001__x0002_¼9Ùÿ¾?_x001E_ÈþÄyùÉ¿ü_x001A_×_x000B_È?ÿÿÿÿÿÿÿÿÿÿÿÿÿÿÿÿêú¯á¸?êôBz})Ê?®£I5¢¬©¿þ%_x0011__x001A__x001C_JÃ¿ÿÿÿÿÿÿÿÿdÝX_x001B_ÑÖ?_x0018_=_x001E_hË¿T_x000F_Ý\_x0002_I?øØ´ÁÁ_x0006_¯?{ÎyjÌÄ?äÓC_x0011_º?Âë_x000E_'vÆ¿ú¤+_x0004_µÙ¿ÿÿÿÿÿÿÿÿÿÿÿÿÿÿÿÿÿÿÿÿÿÿÿÿ!²YË:U×?ÿÿÿÿÿÿÿÿ_x0019_·­-_x0012_¹¿]63ã~mÝ¿\øÑÃ?ÿÿÿÿÿÿÿÿÝZ*Æ©VÆ?î¨x.!Ì?ÿÿÿÿÿÿÿÿWIõ{Ã?Ìr_x0019_B_x0004__x0005_7U¬?ÒaS·Ã¿ÿÿÿÿÿÿÿÿß}ØûÊ¿ÿÿÿÿÿÿÿÿþ:_x0011_iª?ÿÿÿÿÿÿÿÿüÖëÿäDÉ?ç3¾Àaà?_x0018_n_x0016__x001A__º?ÿÿÿÿÿÿÿÿîÎ_x0005__x000B_Çß?_x000E_dEÝ_x0018_`É?ÿÿÿÿÿÿÿÿÿÿÿÿÿÿÿÿð¨Æ?í¦§í«_x0016_Ý?9Ë¹¿ñÞÒ¿"DÐqUÕ?ÿÿÿÿÿÿÿÿ·	õF_x0014_%Ô?ÿÿÿÿÿÿÿÿü_x0014__x0002_ö¦¿rÈ_x0001_º[GÅ¿­_x000C_ð_x0003_ÅÛ¿ò?»/çÏ?ÏTµXeLÅ?â|_x0010_bÅ?_x000E_OµXpÈ¿ª±üUëÐ¤?d_x0008_¥sÿ_x0007_Ã?ÛùG_x000C_D¨?_x0001__x0004_ÿÿÿÿÿÿÿÿ¬¢Ð}ÂÐ?ùGç~¿¿CU¹GhÙ¿d¯;¿_x0017_Qà?ck_x0007_Ò¿Ò?Ço«ZQJÙ¿ÿÿÿÿÿÿÿÿ_x0002_U-.6s?¥8æcAñØ?ÆÑ_x0019_n_x0019_ª?ÿÿÿÿÿÿÿÿ6èô_x0016_­0Ò¿OH^ÚYÆ²¿úÅÌ&gt;Ø_x001D_Û?D_x0004__x0001_á{_x0015_Æ¿ _x0014_Âê³_x001A_Ï?æV¦AâÅ?_x001C_ËRTêÁ¿	óî)}?Ñ¿=Ý_x001D_¢¡µ?ÿÿÿÿÿÿÿÿÿÿÿÿÿÿÿÿÿÿÿÿÿÿÿÿÿÿÿÿÿÿÿÿÿÿÿÿÿÿÿÿPã;Ô¶?ÿÿÿÿÿÿÿÿ¥®ÊUË°¿ÿÿÿÿÿÿÿÿ`Öpz7_x0003_?ÿÿÿÿ_x0003__x0004_ÿÿÿÿÿÿÿÿÿÿÿÿÿÿÿÿÿÿÿÿët_x0017_V¬Ø?fëz1P¤¯?Ó*(Ü¾{¾¿ÿÿÿÿÿÿÿÿÿÿÿÿÿÿÿÿÿÿÿÿÿÿÿÿ_x0019_-ôÎSo¾¿ÿÿÿÿÿÿÿÿèq@gö5Ï¿ÿÿÿÿÿÿÿÿN2?c;Tä?ÿÿÿÿÿÿÿÿh-LªÄ%Ö?_x0002_ l[Ç?Ì´NÏ®?ØG½"!)Ñ¿&gt;P_x001C_òëÕ?ýÀ"{_x0006_Ç?òúÄÎU_x0014_É¿ÿÿÿÿÿÿÿÿ¤Ó_x001D_ñ÷Ã¿F_x000C_ÃÊör¯¿ÀÓT^µ*Ì?ÿÿÿÿÿÿÿÿ_x000E_VåJ&gt;¯¿ÿÿÿÿÿÿÿÿ¥_x0001_à2_x001B__x0007_Ù?_x001E_G_x0007_7_x000B_±Ï?ÿÿÿÿÿÿÿÿ_x0003__x0006_ÿÿÿÿÿÿÿÿÿÿÿÿÿÿÿÿ_x0012_çÃ_x0006_O¿?¬è_x0002_¹h#Æ¿6X÷Û_x001B_Ø?ÿÿÿÿÿÿÿÿé7Îì_x0005_Ì?_x0004_§_x0008_kq·?næU}_x0017_«¿ÿÿÿÿÿÿÿÿÿÿÿÿÿÿÿÿÿÿÿÿÿÿÿÿo_x0011_!ÃÚ»¿¢ÁºÐóYÁ?ÿÿÿÿÿÿÿÿÿÿÿÿÿÿÿÿüª#çm¸?ÿÿÿÿÿÿÿÿ}´_x000B_¦_x0001_ñÑ¿ÿÿÿÿÿÿÿÿÿÿÿÿÿÿÿÿ_Ì;é³ ×?ÿÿÿÿÿÿÿÿÿÿÿÿÿÿÿÿê_x001E__x0012__x0013__x000B_³¿ÿÿÿÿÿÿÿÿþ_x000C_3¢_x0014_ÌÅ¿(_x0001__x000F_,Hì­?ÿÿÿÿÿÿÿÿÿÿÿÿÿÿÿÿÿÿÿÿÿÿÿÿÊzÙ_x0001__x0002_à_x0003_ª¿Vÿ|_x001C_ÄÃ¿ÿÿÿÿÿÿÿÿöÕÒ_x0003_üÎ?ÿÿÿÿÿÿÿÿUÒ¯åk_x0011_³¿#¾Òîý_x000D_¶?Eòg_x0007_®j´¿!q_x0010_ä2Û?¾ÌF_x0007_ _x001D_À?&lt;¾ Å/Ð¿ÿÿÿÿÿÿÿÿÎù¶I_x001E_À¿ÿÿÿÿÿÿÿÿV_x0017_Ë1È?ªÃ{£?ßÉv\Åâ?Ö%ñ[MðÑ?ÿÿÿÿÿÿÿÿÿÿÿÿÿÿÿÿÿÿÿÿÿÿÿÿhóÒùÎ?ÿÿÿÿÿÿÿÿÿÿÿÿÿÿÿÿãä&gt;øËÕ?0»~.s?ÿÿÿÿÿÿÿÿ\äµÕ\DÝ?ÿÿÿÿÿÿÿÿÿÿÿÿÿÿÿÿÿÿÿÿÿÿÿÿÿÿÿÿÿÿÿÿ_x0001__x0003_aCóI_x0002_Ù¿Ìx_ÇZÃ¿¼6Iåþn¼?qÆ_x0003_¯Û_x000E_Â?_x000D_=Ö×©¿'aæÿª©Ð?WSÈýF±¿ÿÿÿÿÿÿÿÿ_x0004_Èw¢×»?ÿÿÿÿÿÿÿÿÿÿÿÿÿÿÿÿÿÿÿÿÿÿÿÿlÃ_x0012_j­Î?®_x000E_ÈA_x000F_¼?ÿÿÿÿÿÿÿÿú®}_ÙÁ?ÿÿÿÿÿÿÿÿÿÿÿÿÿÿÿÿÿÿÿÿÿÿÿÿp68ÃgÓ¿&amp;H¤_ã?ÿÿÿÿÿÿÿÿ_x0018_B#J#NÄ?ácþZ+CÛ?â×9rË¿ÿÿÿÿÿÿÿÿÿÿÿÿÿÿÿÿÿÿÿÿÿÿÿÿ¸_x001D_&gt;ÁÆÀ?ÿÿÿÿÿÿÿÿnÉ¿_x0018_Kv±?ÿÿÿÿ_x0003__x0005_ÿÿÿÿ_x001E_Öå¸ìÚç?,_x0001_Å_x0013_Í¼Ê¿ÿÿÿÿÿÿÿÿCixª@KÑ?ÿÿÿÿÿÿÿÿÛY.	¡W³¿ÿÿÿÿÿÿÿÿæ Ç#Ù¿¬PÎ_x001D_Ë¿ÿÿÿÿÿÿÿÿÜ©&gt;_x001A_w¨Õ?d_x0007_ØiÙÙ?ÿÿÿÿÿÿÿÿà#Õ¨13×?ÿÿÿÿÿÿÿÿ1æ÷_x0004_y0Ð?~h·çtÅ¿ÿÿÿÿÿÿÿÿÿÿÿÿÿÿÿÿÿÿÿÿÿÿÿÿ^ÓsIÁ?8ù_x0005_ø_x0013_Y¸?|D´T?ÿÿÿÿÿÿÿÿÿÿÿÿÿÿÿÿÛ_x0002_Î_x0011_Å?&lt;Üm"Á¿Ü|óÐ¢ Ò?WA|ãM:Ô¿XD_x001F_$ª?l_x0012_¢ëoË?_x0002__x0003_äRâãnÄ?0_x0015__x0015__x0001_yÄ?ÿÿÿÿÿÿÿÿÿÿÿÿÿÿÿÿ²_x001A_®èIâ¿_x0005_z,_?Ï¿l\/þ=À?ÿÿÿÿÿÿÿÿÿÿÿÿÿÿÿÿÿÿÿÿÿÿÿÿ~e4.½¼?ÿÿÿÿÿÿÿÿ¢¾`7ÇÏ¿ÿÿÿÿÿÿÿÿÿÿÿÿÿÿÿÿfü_x0013__x0003_«Ì¿ÿÿÿÿÿÿÿÿÿÿÿÿÿÿÿÿ@Ü$ÝâÄr?_x0008_9´	ÂÇ?~ò4·¦?ÿÿÿÿÿÿÿÿÞígÃpÄ¿ÿÿÿÿÿÿÿÿÝùw¿¿ÿÿÿÿÿÿÿÿ_x0012_f_x0004_è-Í¿ÿÿÿÿÿÿÿÿÿÿÿÿÿÿÿÿ_x0018_Æ+Möþ½?ý?_x001B__x0010_¹³»¿ÿÿÿÿ_x0001__x0002_ÿÿÿÿ]_x0012_£à_x0005_Ô»¿/c0:Sq¾?ÿÿÿÿÿÿÿÿLÿåô+°?ÿÿÿÿÿÿÿÿ._x000F__x0010_ÏªÁÌ?ÿÿÿÿÿÿÿÿÿÿÿÿÿÿÿÿÿÿÿÿÿÿÿÿÓÀÎ+ÙÃ?ÿÿÿÿÿÿÿÿÿÿÿÿÿÿÿÿÿÿÿÿÿÿÿÿÿÿÿÿÿÿÿÿÿÿÿÿÿÿÿÿ¾ÕÕÇôÁ¿|geÈÈ?ÛE_x0017_ã_x000C__x001A_Ö?Joðÿ_x0007_@Ú¿-£.º«¿Z?E«æÖ?ÿÿÿÿÿÿÿÿÿÿÿÿÿÿÿÿÿÿÿÿÿÿÿÿÿÿÿÿÿÿÿÿÿÿÿÿÿÿÿÿÿÿÿÿÿÿÿÿÿÿÿÿÿÿÿÿÖ_x001B_Ó_x000D_1Þ?Ïu¸7Éô¶?è¯aÑ_x000E_ð§?_x0001__x0003_2F:»âÚ?ÿÿÿÿÿÿÿÿ¯	&lt;-CXµ?×¥nr»yØ?ÿÿÿÿÿÿÿÿÿÿÿÿÿÿÿÿÿÿÿÿÿÿÿÿ@¸äE_x0019_sQ?0_x0016_±õ(¶?ÿÿÿÿÿÿÿÿÿÿÿÿÿÿÿÿx_x0019_I;|_?»µã_x0010_ÖN°?ÿÿÿÿÿÿÿÿÿÿÿÿÿÿÿÿoµ´Ë¾¾¿_x000E_»Û³@Ò?ÿÿÿÿÿÿÿÿÿÿÿÿÿÿÿÿÿÿÿÿÿÿÿÿ_x0002_OÞ)â&gt;Ú?%JüimÙ?1ìÐPª?ÿÿÿÿÿÿÿÿÿÿÿÿÿÿÿÿ_x0011_xá³I¬Ü¿__x0015_yiRÐÒ¿K6ìêUûÈ?ÚM_x0006_@»½?ÿÿÿÿÿÿÿÿÿÿÿÿÿÿÿÿ&gt;!Eß_x0002__x0003_]Ä¿~;¡Háýº?ÿÿÿÿÿÿÿÿÿÿÿÿÿÿÿÿÅ¿=Ò9Î?t²©_x0010_Î?ÿÿÿÿÿÿÿÿ_x001F_§ûãe`Ó?ÿÿÿÿÿÿÿÿäX¢_x0002_8/Á?¢fÑ Xª?ÿÿÿÿÿÿÿÿÿÿÿÿÿÿÿÿìÙs_x0006_4Ñ¿ÿÿÿÿÿÿÿÿ:±_x0001_­CjÃ?_x0002_j:BÞ;j¿g_x001F_tb2_x001B_Ó¿x_x0003__x0013_o±Ô?yAr-Ý¿ÿÿÿÿÿÿÿÿ·1g:L±¿h{Ý_x0014_X?Bo°òFUÆ¿ÿÿÿÿÿÿÿÿé_x001C__x001A_.Í¿/_x000E_T-EÑÜ¿ÿÿÿÿÿÿÿÿÿÿÿÿÿÿÿÿ¤¤,t%Ç?¯í³¬&amp;¸?ÿÿÿÿÿÿÿÿ_x0001__x0002_ÿÿÿÿÿÿÿÿµÚ[G¿ÿÿÿÿÿÿÿÿºBXïöÅ¿ÿÿÿÿÿÿÿÿø_x0011_6_x0001_¤GÆ¿ÿÿÿÿÿÿÿÿÞï_x000C_úû°Õ?_x0007_ðÖùKÐ¦?ÿÿÿÿÿÿÿÿÿÿÿÿÿÿÿÿÿÿÿÿÿÿÿÿÿÿÿÿÿÿÿÿì;LDÿÇ¿ÿÿÿÿÿÿÿÿÿÿÿÿÿÿÿÿ¤_x0016_\¹_x0008_G»?Ôr;I_x0002_ÆÆ?\Ú&lt;_x0010__x000F_Í¿OµäKl£Ö?ÿÿÿÿÿÿÿÿ»TB¥ä?ÿæÌAÂÄ?ÿÿÿÿÿÿÿÿE_x0005__x0010_GïóÙ¿ûn±s_x0003_Ñ?¾òÄÀ¿éTX.Á_x001E_Á?ëQ1RÑ?¸âÁ_¿ÿÿÿÿÿÿÿÿöòç_x0001__x0002_¼±¦?ÿÿÿÿÿÿÿÿÿÿÿÿÿÿÿÿÿÿÿÿÿÿÿÿ(zÜ_x0004_-?ë_x001C_¤/½¿T_x001B_vLþÜÊ?ÿÿÿÿÿÿÿÿÿÿÿÿÿÿÿÿÿÿÿÿÿÿÿÿÊ£ô|ßDÆ¿ÿÿÿÿÿÿÿÿoYðíã?E÷¯Ø 1Ò?_x0003_£|þÄ³Ò¿ÿÿÿÿÿÿÿÿtDaX_x0007_Ù?ÕÃ_x0015_¨PÚ?¦[I_x0002_È.­?ÿÿÿÿÿÿÿÿUê®È?ÿÿÿÿÿÿÿÿÿÿÿÿÿÿÿÿÿÿÿÿÿÿÿÿÿÿÿÿÿÿÿÿÿÿÿÿÿÿÿÿÿÿÿÿÿÿÿÿÿÿÿÿÿÿÿÿZV{Ö¼$Ã?.±E~_x001E_È¿¿Ø_x001E_³z½¿_x0006_Q6_x001E_àE ?_x0001__x0002__x001E__x0019_}UÁ¿ÿÿÿÿÿÿÿÿ"âCª_x0005_½? {Ã®WÏ?õI8_x0018_B»Ö?è&amp;_Ê_x0015_eÖ?ÿÿÿÿÿÿÿÿQ±û¿?ÿÿÿÿÿÿÿÿh(Q;VÊ¿ÿÿÿÿÿÿÿÿÿÿÿÿÿÿÿÿÿÿÿÿÿÿÿÿäöê_x0003__x000C_®É?¦_x0011_	uXÓ?_x0001_0_x001A_ÌÞ9P¿ÿÿÿÿÿÿÿÿWq_x0012_ß¹À±¿	_x001C_û7¢CØ¿ÿÿÿÿÿÿÿÿ5/ßÅ³/±¿ÿÿÿÿÿÿÿÿTY_x0001_j¾m¿ÁUyÝ]±?¸¨Á¤_x000E_lÖ?zawrÄ?_x0006_+Ãÿ}Ä¿ÿÿÿÿÿÿÿÿÿÿÿÿÿÿÿÿÿÿÿÿÿÿÿÿ]Z]3Ä?¼Kt_x0001__x0002__x0011_§°?:¬6D1ëÎ?K?úuO±¿©éFÓ?ÿÿÿÿÿÿÿÿÿÿÿÿÿÿÿÿÿÿÿÿÿÿÿÿÿÿÿÿÿÿÿÿÿÿÿÿÿÿÿÿÐ¼!¾_x0005_Ô?i¥_x0010_¾?e¦7jµ?ÿÿÿÿÿÿÿÿÿÿÿÿÿÿÿÿÿÿÿÿÿÿÿÿD0Ë¤¢êÙ?ÿÿÿÿÿÿÿÿÿÿÿÿÿÿÿÿû_x0001_{¹á8Ò?ôJÈåÓ?_x0004_#¸Ê_x0005_Æ¿_x001F_¢KfÐ¿í²_x0002__x0005_£?£^a_x0013_x_x001E_Ú?_x001E_\v×äÁÆ?ÿÿÿÿÿÿÿÿ _x0010_¬¦¥4Ó?ÛJ_x0019_/ó¸¿wiaNÑÑ¿5ôG^1¿ÿÿÿÿÿÿÿÿ«_x0013_&amp;Ïð¢?_x0001__x0002_ÿÿÿÿÿÿÿÿÿÿÿÿÿÿÿÿØ³1:$Z¢?[9½_x0003__x0005_»¿«¸Â_x001C_Ì_x0011_Ö?·i9­±_x0002_·?&gt;ß©ß\#Î?Êün_x001E_3Û?ÿÿÿÿÿÿÿÿ_x000F_cBFßHÙ?ª_x001B_æ%bMÐ?`)Âu«´À?aÔË-AÅÓ?ïíEÞnËß?ÿÿÿÿÿÿÿÿÿÿÿÿÿÿÿÿÿÿÿÿÿÿÿÿ2ª ðºÁ?($_x0003__x001A_ëv½?_x0019_·_x0015_¨_x001F_Ö¿3´ø³¯iÒ¿/9µT¯IÖ?_x0004_}F_x000F_»?_x0010_\ûm°¿ÿÿÿÿÿÿÿÿÖ©ì|#Å?ÿÿÿÿÿÿÿÿÿÿÿÿÿÿÿÿÿÿÿÿÿÿÿÿÿÿÿÿÿÿÿÿÿÿÿÿÿÿÿÿ2|6_x0001__x0004_)ÆÌ?ÿÿÿÿÿÿÿÿ2ºö³¤Æ¿ÿÿÿÿÿÿÿÿV_x001C_Êû_x001B__x0005_É¿¢¶·u_x001A_?æ®_x0002_ì£,à?_x0010__x001B_þ5hLÆ¿ÿÿÿÿÿÿÿÿvB´2hLÂ¿_x0018_Ñè´b?ÿÿÿÿÿÿÿÿ9gJ³¿`$Xô©d¿ÿÿÿÿÿÿÿÿÿÿÿÿÿÿÿÿÏOòçkà?qÇXÂTQÐ?REL,ZÑ?¬û_x000E_Ó?_x0015_)ÂCD£?v_x001B_áµ_x001D_åÒ?E%®6JÛÑ¿ÿÿÿÿÿÿÿÿßeò_x0003_¿?ÿÿÿÿÿÿÿÿæün¬ß?ÿÿÿÿÿÿÿÿ_x001D_Våm¾Ð?_x0018_O_x001D_~Ó=Ø?IªÉe$º?ÿÿÿÿÿÿÿÿ_x0002__x0003_ÿÿÿÿÿÿÿÿ¾Ä¦º]Á?¬B@Ø¢ËÙ?ú[!êª?ôF9»_x0001_ÒÂ?ÿÿÿÿÿÿÿÿ#J_x0017_äÒ?ÿÿÿÿÿÿÿÿ_x0016_éÙH_x0007_±¿?³b'iÇ¢?½Qùæá¿ÿÿÿÿÿÿÿÿ?ÇåÃÈÝ?â¯2¦CÃ¿ÿÿÿÿÿÿÿÿ¨Óp×_x0003_Ë¿MÉ!u&amp;_x0019_Ý?ÿÿÿÿÿÿÿÿ.qÅ`¦¦É?_x0019_ÈWcÙ?@Ê£_x0019__x0010_Õ¿-÷_x001F_ç?ÿÿÿÿÿÿÿÿÿÿÿÿÿÿÿÿÿÿÿÿÿÿÿÿÿÿÿÿÿÿÿÿ²sK²Ó?u$NF%A ?ÿÿÿÿÿÿÿÿÿÿÿÿÿÿÿÿ¼l}V?_x000B_¸?ÿÿÿÿ_x0001__x0002_ÿÿÿÿ_x0004_B#Á8µ?ÿÿÿÿÿÿÿÿÿÿÿÿÿÿÿÿtô,U;N¿uäÖ$	_x0013_È?£Ú:A¯bÁ?4ôZÔÒÌ?©øBìÔ?#:Ó_x001B_EÆ?hH&lt;ë+6Ø?Yé×¤$½?ÒÛJ%ObÎ?-H&gt;k¯_x0004_Ü¿§_x000B_{Bd_x000C_Ö?¿(&amp; ÐÐ¿à:s¦°ÿe¿¼¦ü;¹?Õ§kñÖ¼¿ÿÿÿÿÿÿÿÿbW¯Î9¢¿ÿÿÿÿÿÿÿÿ °ì|^Æ?ÿÿÿÿÿÿÿÿÿÿÿÿÿÿÿÿÿÿÿÿÿÿÿÿÿÿÿÿÿÿÿÿÿÿÿÿÿÿÿÿ_x0012_ÿñ_x0018_YÝ?íÝG%"'Â?_x000B_Ñ&amp;Jñ_x000D_ß?ÿÿÿÿÿÿÿÿ_x0002__x0003_ÿÿÿÿÿÿÿÿ_x0004_!Z_x0005_È?u'_ÀlÐ?ÿÿÿÿÿÿÿÿÿÿÿÿÿÿÿÿ&lt;Ùru_x0019_&lt;Ä?x[&amp;_x0011_'¿ÿÿÿÿÿÿÿÿ@ê_x0002_ødYß?ÿÿÿÿÿÿÿÿÿÿÿÿÿÿÿÿÀ2M}|KØ?3w_x0003_[±P¿?ÿÿÿÿÿÿÿÿÚ^«@_x0003_ßË?¬]ß&amp;W_x0018_Ã¿"ÐHr2T¥?&gt; ùÊ?_x0002_@5Õÿ¾º3!sÍ?APQÒ_Áà?ÿÿÿÿÿÿÿÿ£î[òN?¼?ÿÿÿÿÿÿÿÿs%}hÓ¿ÿÿÿÿÿÿÿÿ¼_x001E__x001A_iDìÓ?_x0015_Fsµç×æ?fÇàÌîÕÒ?dg^`iz¥¿êk_x0001_mÊuÇ?îZ(_x0001__x0003_F¶Ç¿Ú@ßÃ®çÂ¿è&gt;®_x0014_uÓ¿Ô9 ü¢®Û?ÿÿÿÿÿÿÿÿ×P#_x0002_äÕ¿xf%æ_x0012_BÇ¿ÿÿÿÿÿÿÿÿÿÿÿÿÿÿÿÿÿÿÿÿÿÿÿÿÿÿÿÿÿÿÿÿ{Îns£ø¼¿ò|0~×ôÊ?ôâ´&amp;9À¿Bù¤É¡[·?@Ê&gt;Ú-+Ó?ÿÿÿÿÿÿÿÿ]¶Ã.cóÑ?ÿÿÿÿÿÿÿÿ=Íö¾6Ü¿ ä?Ð?!/GÏ£ØÑ¿NÇd_x001A_?Q×?ËQ_x0013_sCbÜ?_x000C_äk8 Â?¹Eí]Kä?ÿÿÿÿÿÿÿÿ_x0004_oºÑxÁ¿ÿÿÿÿÿÿÿÿ¶w_x001C_95É¿rî\H¥$Ã¿ÿÿÿÿÿÿÿÿ_x0002__x0003_ÿÿÿÿÿÿÿÿ¹Ð_x0003_w[_x0001_¿¿_x0018_ì¦_x001F_]wÇ¿ÿÿÿÿÿÿÿÿÿÿÿÿÿÿÿÿ`R_x000B_9Þ?àñª°_x0002__x0004_Ï¿RÁ_x0013_ø?_x0001_Ë?ÿÿÿÿÿÿÿÿö^v-~Ë¿ÿÿÿÿÿÿÿÿÿÿÿÿÿÿÿÿ¹q_x0003_´)á?ÿÿÿÿÿÿÿÿ/qU©;èÚ?ÿÿÿÿÿÿÿÿÿÿÿÿÿÿÿÿ_x0002_Õ$gã^¿ÿÿÿÿÿÿÿÿÿÿÿÿÿÿÿÿo(úá_x0002_¬¿ÿÿÿÿÿÿÿÿÿÿÿÿÿÿÿÿ¢®Ü_x0012_9,Ê?ÿÿÿÿÿÿÿÿðaØ¬Çz¿â9_x0015_þ)'Í?ÿÿÿÿÿÿÿÿ_x0008_å¦0¿ÿÿÿÿÿÿÿÿ° 4_x001F_gFÀ¿aÌ-_x0003__x0004__x0018__x0012_Õ?³1æ_x000F_ØÜ??íQL¾¿_x000E_¡nP,áÒ?ÿÿÿÿÿÿÿÿ§Õ|¨_x0002_À¿Q_x0007_¡ó_x0013_Ü¿_x0001_Âsmx£³¿ÿÿÿÿÿÿÿÿÿÿÿÿÿÿÿÿ;£MßÇ/Ô?V&gt;.î(Ó¿é_x001A_w0±Á?ÿÿÿÿÿÿÿÿu9]mÃÒÃ?:ãSXÇ¿&amp;^37&gt;º?ÿÿÿÿÿÿÿÿÿÿÿÿÿÿÿÿÿÿÿÿÿÿÿÿâ_x0002_&amp;ét°?ÿÿÿÿÿÿÿÿ+_x0012_ô:í¨?ÿÿÿÿÿÿÿÿ´¾_x001C__x000F__x000E_°?_x0005_YØÉµ?ÖDì;_x0011_º?È*.8_x000F_¥¿_x001F_{24ÝªÃ?ÿÿÿÿÿÿÿÿÿÿÿÿÿÿÿÿþ_x000E_%üx&lt;â?</t>
  </si>
  <si>
    <t>771cb5549d3bfd928afa92312e95ce66_x0002__x0004_ÿÿÿÿÿÿÿÿÿÿÿÿÿÿÿÿÿÿÿÿÿÿÿÿÿÿÿÿÿÿÿÿÈöÙ¾~;Æ?ý#èdU_x000E_Û?ÿÿÿÿÿÿÿÿÿÿÿÿÿÿÿÿÿÿÿÿÿÿÿÿ_x0008_²T%©»Ä?ÿÿÿÿÿÿÿÿ/Ü»²ú¶¿ßÔ«[	?tW(JHÈ?ôÛØ_x0001_äõº?5_x0004__x0003_LÓ¿&lt;_x000C__x0007__x001E_ÕÄÅ¿ÿÿÿÿÿÿÿÿ2!v.lÎ?ZÁi`]x³?p_x0010_ð «Ö¿ÿÿÿÿÿÿÿÿÿÿÿÿÿÿÿÿtñÊVA&gt;Ð?ÿÿÿÿÿÿÿÿÿÿÿÿÿÿÿÿÝ_x000E_ûâ¶°Ó?ÿÿÿÿÿÿÿÿô¸ù¯èEÒ¿ÿÿÿÿÿÿÿÿà@Í_x0014_ô©?èÖ_x0002__x0004_ Å¿ÿÿÿÿÿÿÿÿÿÿÿÿÿÿÿÿ½IeN_Ð¿_x0002_`ùÛjÐ?ÿÿÿÿÿÿÿÿpÍ_x0005_OÊ¨¿*_x001C_~d[Ç?ÿÿÿÿÿÿÿÿL]I_x0003_·?ÿÿÿÿÿÿÿÿÿÿÿÿÿÿÿÿÿÿÿÿÿÿÿÿÿÿÿÿÿÿÿÿR/Y^Ð?ÿÿÿÿÿÿÿÿÿÿÿÿÿÿÿÿÿÿÿÿÿÿÿÿx®a$ºª®?³+O~·¶?À×BìÈ?ÿÿÿÿÿÿÿÿº³$_V§Ø?ÿÿÿÿÿÿÿÿÿÿÿÿÿÿÿÿR'_x0011_s 3?+_x001E_2#´êÐ?ÿÿÿÿÿÿÿÿF5_S8ÂÏ?V_x0001_{-À?ÿÿÿÿÿÿÿÿ_x0016__x0014_äû´?_x0001__x0003_	9_x001B__x000F_³?£_x0002__x0001__x0002_9Ô?ÿÿÿÿÿÿÿÿ_x0001_Uµ´ìX¿ÿÿÿÿÿÿÿÿÿÿÿÿÿÿÿÿÿÿÿÿÿÿÿÿÃ;8;_x001B_¿ÿÿÿÿÿÿÿÿÿÿÿÿÿÿÿÿÿÿÿÿÿÿÿÿ_x0008_wM©øÄ?_x0006_¸=üûE«¿þéz¢·¾ß?@ë*ÙÚ¿Ø'OE_x000C_®?ÿÿÿÿÿÿÿÿÒÐb@é¯¿êco£?Û?ÿÿÿÿÿÿÿÿ±é]ì_x000F_Û?0´	ký}¿Â&amp;gìg÷À?ÿÿÿÿÿÿÿÿ_x0014_ÆÌÕ¹?}*çÜ¸æ¿¿§_x0015__x0001_á¸¿ëüÓoðÔ¿ÿÿÿÿÿÿÿÿîÈz¸^»?ÿÿÿÿÿÿÿÿÿÿÿÿ_x0001__x0002_ÿÿÿÿÿÿÿÿÿÿÿÿ¶Ä_x001B_i¿#Â¿·n):¯)Ú¿ÿÿÿÿÿÿÿÿÈÉè(_x0006__x001B_Æ¿ÿÿÿÿÿÿÿÿÿÿÿÿÿÿÿÿÿÿÿÿÿÿÿÿR_x0007_ðK¨ïÌ¿ÿÿÿÿÿÿÿÿJ6ÜoOÓÔ?¡6´Í?³6Gu©Ià?,&amp;-íô¿jÑñ÷7Ò¿ÿÿÿÿÿÿÿÿÿÿÿÿÿÿÿÿÀgÕ¿¿h¤?ÿ4ÂûÚ?d_x0015_ïaÇ¿¿ù N|KÁ?ÿÿÿÿÿÿÿÿÿÿÿÿÿÿÿÿäº(u&gt;Ðâ?&amp;¹_x0003_kÐi?ÿÿÿÿÿÿÿÿ³_x0012_`xÐÜ?ÿÿÿÿÿÿÿÿï_x001E_(oØ_x001A_Ä?ÿÿÿÿÿÿÿÿÿÿÿÿÿÿÿÿ_x0003__x0004_¤®mÈÐÓ ¿L¼_x0005_¢?;f_x0002_OÏ]à?Fõ£ûøÉä?Ñ2¤\~É?^»XmÚM¯¿@0ïxªæ?ÿÿÿÿÿÿÿÿÌóÓI%_x000D_¿p ¯YGÔ?ÿÿÿÿÿÿÿÿ}!Þ&lt;`+Ò?_x0013_(._x0004_£Ò?ÿÿÿÿÿÿÿÿÓ­(ü 6Õ?HôÜG°Iá¿_x0011__x0007_/1Ò?ÿÿÿÿÿÿÿÿæKÉ_x000B_ÚÎ?ÿÿÿÿÿÿÿÿÿÿÿÿÿÿÿÿ¹1Hÿrp¯?ÿÿÿÿÿÿÿÿû{@àæÒ¸¿ÿÿÿÿÿÿÿÿp÷_x0016__x0001_p¿íAÈ`_x000E__x000E_¼¿êÓ±wÜ?¶Pj?mÖ?ÿÿÿÿÿÿÿÿÿÿÿÿÿÿÿÿ2B¨\_x0001__x0003_æ«¿ÿÿÿÿÿÿÿÿüWÂ	×¥Ì?ÿÿÿÿÿÿÿÿÿÿÿÿÿÿÿÿÿÿÿÿÿÿÿÿÿÿÿÿÿÿÿÿ_x000F_ÎqeÆDÞ?ÿÿÿÿÿÿÿÿþ'¾_x001E_í¤Å?ÁoQ×_x0002_¸¸?ÿÿÿÿÿÿÿÿ°øï_x0006__x0014_Ì?k#²À¿ÿÿÿÿÿÿÿÿÆz"ûtNÂ?$ÅfÖá¿ÿÿÿÿÿÿÿÿÿÿÿÿÿÿÿÿUë-}é´Ø¿ò_x0018__x001A_1ÔÁ¿hÐ­¢òÀ­?_x0002_ÅJi|¤?P@ÁBÍ?ÿÿÿÿÿÿÿÿ_x0018_¥ý·À?ÿÿÿÿÿÿÿÿE×ÏÖu¸¿[zAWçÒ¿ÿÿÿÿÿÿÿÿ_x0001_áß_x000E__x001F__x0019_¿Î_x0010_¡_x001E_z?_x0003__x0005_ÿÿÿÿÿÿÿÿÓÂµÅÕµ¿yk_ê.Ã?ÿÿÿÿÿÿÿÿ_x0004_B0C¸Ò?è-k_x0015_:Iæ?ËJLÜWx»?|[F_x0001_SÐ¿ÿÿÿÿÿÿÿÿÿÿÿÿÿÿÿÿ_x0016_õ_x0017_Éà%À¿ÿÿÿÿÿÿÿÿZ×,ß_x001C_?°ÁJèíÿ³?|ó_x0003_lÃ7Ð¿ÿÿÿÿÿÿÿÿ*Û¹he5?*¯¾Y_x0007_ðË?ÿÿÿÿÿÿÿÿÿÿÿÿÿÿÿÿÿÿÿÿÿÿÿÿû_x000C_&gt;_x000F_Äå´? ðf°àf?ÿÿÿÿÿÿÿÿÿÿÿÿÿÿÿÿ$_x0001_ùtÒlÃ¿OÖL_x0017_jÓ?ÿÿÿÿÿÿÿÿÿÿÿÿÿÿÿÿÃ_x0002__x000D_¼mÜ?FÏ±_x0007__x0015_©Ý?_x0013_ú ß_x0001__x0003_åä?ÿÿÿÿÿÿÿÿÿÿÿÿÿÿÿÿÐaD_x0003_ú©?_x0007_8ýªòÒ?ÿÿÿÿÿÿÿÿ¼c-Ü®?_x0003_ÐÁÿîGÊ¿ Õ¿°.în?ÿÿÿÿÿÿÿÿ¿·cP_x0006_D±¿ÿÿÿÿÿÿÿÿ¶ÌD´¿_x0012_VÙ_x0002_¢$¾?ÿÿÿÿÿÿÿÿÿÿÿÿÿÿÿÿ¾ïV/4À?ÿÿÿÿÿÿÿÿÿÿÿÿÿÿÿÿ_x0005_Údï[Ú?ÿÿÿÿÿÿÿÿÿÿÿÿÿÿÿÿ©x9JÊ°¿ÿÿÿÿÿÿÿÿøvÞÜ®¿ÿÿÿÿÿÿÿÿ=øpþÑ?ÿÿÿÿÿÿÿÿÀ½îT_x000C_Q¿#ê½¨°²?ÿÿÿÿÿÿÿÿÿÿÿÿÿÿÿÿ_x0001__x0002_Ù¿	Üâ?ÿÿÿÿÿÿÿÿÿÿÿÿÿÿÿÿ[³ÿ\_x0015_Cß?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0002__x0003_÷_x0011__x0002__x0002_ø_x0011__x0002__x0002_ù_x0011__x0002__x0002_ú_x0011__x0002__x0002_û_x0011__x0002__x0002_ü_x0011__x0002__x0002_ý_x0011__x0002__x0002_þ_x0011__x0002__x0002_ÿ_x0011__x0002__x0002__x0002__x0012__x0002__x0002_ÿÿÿÿÿÿÿÿlÇÅÀÍ?FÈ]üÚ?ÿÿÿÿÿÿÿÿÿÿÿÿÿÿÿÿâHýAÐ¿ÿÿÿÿÿÿÿÿì_x0019_KØÔ?ú¹÷XËhÀ?v¸"Sëyª¿_x000F_^:î_x0012_Zà¿ÿÿÿÿÿÿÿÿhÅWòÔ¿äèbïiÖÁ??§¤´½¿Ö?ôÊ|l²¿ÿÿÿÿÿÿÿÿÿÿÿÿÿÿÿÿË_x0019_Å©ô±?ÿÿÿÿÿÿÿÿÿÿÿÿÿÿÿÿ_x000C_D_x0016_½Eåß?_x0001_*;ÍØ?Ê_x001D_)UÒ|Å¿Ðåôß=Ä?ÿÿÿÿÿÿÿÿ_x001C_Hùw_x0001__x0002_IfÎ?Ð§ÚK×¿ý_x0005_ç_x0013_=Ià?ÿÿÿÿÿÿÿÿD1å_x0007__x0012_Ì¿ÿÿÿÿÿÿÿÿù_x0003_·d×?_x0010_aZò-Ñw?¤ÔQ¢13Ô?ÿÿÿÿÿÿÿÿE_x0008_Ã_x0008_3x»?Ìáe_x0015__x0011_ ?ÿÿÿÿÿÿÿÿ¾~e»X·Ó?ÿÿÿÿÿÿÿÿZw_x0005_°_x0008__x001F_®?úw0{¤¿ÿÿÿÿÿÿÿÿÿÿÿÿÿÿÿÿ5B ÃÏñÓ?üu_x0018_\á?à?bÃDãTÆ¿EK&gt;_x0011_ÿØ?ÿÿÿÿÿÿÿÿÿÿÿÿÿÿÿÿâ¤_x0017_úOíÏ?ÿÿÿÿÿÿÿÿ¦-6hÄ®?ÿÿÿÿÿÿÿÿÿÿÿÿÿÿÿÿÛ;ÇãÑ_x0011_¶?d$ÏºV·Î?_x0001__x0003_ÐÝÐVi?çmÒH9iÝ¿¼8_x001D_«_x000C_|¢¿ì	$yÛ×?÷j\ôlá¿ÿÿÿÿÿÿÿÿø]úëzÇ?ÿÿÿÿÿÿÿÿ`_x0013_{X_x0002_òj¿ÿÿÿÿÿÿÿÿBßu&lt;ö°?Ól86°Ö¿Ó=½_x000F_ÉÛ?¿ MÀ.øÓ?ÿÿÿÿÿÿÿÿÿÿÿÿÿÿÿÿ¸îÌæÉ?&amp;òJöý®¿ÿÿÿÿÿÿÿÿÿÿÿÿÿÿÿÿÿÿÿÿÿÿÿÿÿÿÿÿÿÿÿÿÍúu ®?ÿÿÿÿÿÿÿÿÿÿÿÿÿÿÿÿ_x0001_ª_x0013_´_x0003_Q­?ÿÿÿÿÿÿÿÿjë¤JM(¬¿þ_x0008_ËÇ©­¿ÿÿÿÿÿÿÿÿ_x0012_ìë_x0016_1_x0008_¯¿ÿÿÿÿ_x0001__x0002_ÿÿÿÿÿÿÿÿÿÿÿÿÿÿÿÿÿÿÿÿ3µ9k[3Þ?,³Ï¯ß?vR'NÚ_x0016_º?ÜÏ1_x0006__x0012_Ò?ÿÿÿÿÿÿÿÿà³(_x0019_5æ?ÿÿÿÿÿÿÿÿ_x0006_¯f"x_x0004_Ï?ÿÿÿÿÿÿÿÿÿÿÿÿÿÿÿÿd_x0016_GÝé¿ÿÿÿÿÿÿÿÿÿÿÿÿÿÿÿÿ`_x0010_]À`?­Ú½_x0005_n?ÿÿÿÿÿÿÿÿÿÿÿÿÿÿÿÿð9¢_x001C_ÒüÐ¿¸´_x0018_+xÓ?ÿÿÿÿÿÿÿÿÀÒ_x001C_²_x001A_X¿	_x0016_p _x0006_ÅÙ?íwÏWhØá?ÿÿÿÿÿÿÿÿFÚ_x0005_&lt;_x000E_Ù?4h5ôÊÛÚ¿ÿÿÿÿÿÿÿÿ´Té%®À?ÿÿÿÿÿÿÿÿ_x0002__x0003_ÛpÉXö§±¿ÿÿÿÿÿÿÿÿÄÁsÃéß?TýJ_x001F_ÒçÒ? Êv_x0019_r_x001B_?ðçñ&amp;®ÐÜ?ÿÿÿÿÿÿÿÿ:tìâÏ_x001B_Å¿ÿÿÿÿÿÿÿÿÇ³_x0011_`ø±¿V=vhÍ?ÿÿÿÿÿÿÿÿ_x0002_¢/¹K?ÿÿÿÿÿÿÿÿ_x001C_ïÊ_x001F__x0017_äà?:³	_x0001_º¿¼_x0019_ÎuÑ?_x0018_ÒS»¥Î¿îÑ_x001B_Æ_x001D_-¬?lö_x0017__x000C_W×?ÿÿÿÿÿÿÿÿÿÿÿÿÿÿÿÿp%ä¾~Ñ?ÿÿÿÿÿÿÿÿÿÿÿÿÿÿÿÿÿÿÿÿÿÿÿÿðN_x001B_Lè%É¿WùÐ?ÿÿÿÿÿÿÿÿÿÿÿÿÿÿÿÿBB^2¸@Ë?E_x0011_éÂ_x0001__x0002_3æÒ?ÿÿÿÿÿÿÿÿ1½Ê©áÕ¿²b_x0013_1|B?ü÷pÿÓ?ÿÿÿÿÿÿÿÿÿÿÿÿÿÿÿÿùVz§Û¿¿ÿÿÿÿÿÿÿÿ_x0015_ëµíi!Ó?Ò_x0002_ZR©¿ÿÿÿÿÿÿÿÿÄº[_x000B__x000B_Ó¿±ðþQ÷_x0011_Ó¿ØûÑX«¿(m¡ò«M¿".X_x0002_ýJÆ?Ê_x001E_7U`$Ä?ÉÚæqLëâ¿ÿÿÿÿÿÿÿÿÿÿÿÿÿÿÿÿÿÿÿÿÿÿÿÿÿÿÿÿÿÿÿÿÿÿÿÿÿÿÿÿþdË`=Æ¿è7_x0008_.¾M?z/ãFY_x000D_Ð¿ÿÿÿÿÿÿÿÿÿÿÿÿÿÿÿÿ&amp;Ýº%~Ð?ÿÿÿÿÿÿÿÿF[L_x001B_Üá?_x0001__x0003_Êác¡OÍ?ÊðÃ½¿¤3ñ¥Ó¿ÿÿÿÿÿÿÿÿÿÿÿÿÿÿÿÿÇò_x0014_ _x0017_·?°_x0005_cA)s¿ÿÿÿÿÿÿÿÿhÂI_x0003_~£¿_x0002_![e2vÌ?ÿÿÿÿÿÿÿÿ_x0016_-;ÿd ¼?£TÄ³ÛÝà?_x0016_1[_x000C_¸ç?ÿÿÿÿÿÿÿÿ/²I_x001E_Å#¸¿_x0017_Ð\¼*Ú?ÿÿÿÿÿÿÿÿÿÿÿÿÿÿÿÿÿÿÿÿÿÿÿÿÿÿÿÿÿÿÿÿÿÿÿÿÿÿÿÿÿÿÿÿÿÿÿÿÿÿÿÿÿÿÿÿØø+?°Ö¿|_x0014_×{Zf?ÿÿÿÿÿÿÿÿÿÿÿÿÿÿÿÿÿÿÿÿÿÿÿÿÿÿÿÿÿÿÿÿÿÿÿÿÿÿÿÿÿÿÿÿ_x0002__x0003_ÿÿÿÿÿ&gt;}è¯?ÿÿÿÿÿÿÿÿÿÿÿÿÿÿÿÿL.0`É:Æ?ÐKî_x001C_ã¹Â¿ÿÿÿÿÿÿÿÿÏµêË·Ò¿ö ¤JE?l8zÕ?ÿÿÿÿÿÿÿÿÿÿÿÿÿÿÿÿ_x000C_ã£\_x0001_É?ÿÿÿÿÿÿÿÿ¼u¥&gt;PD§?ÿÿÿÿÿÿÿÿ&amp;C÷¢Ý&lt;Ú?°AÊ/_x0012__x001D_Ë?t_x0011_ÎÙ¤¿o½á^nþá¿ÿÿÿÿÿÿÿÿ_x000C_HÆ³?Ã?ÿÿÿÿÿÿÿÿ0jQëÜ¤Ê?ÿÿÿÿÿÿÿÿsþæ_x0017_ÓFÒ¿~÷±§TeÚ?ÿÿÿÿÿÿÿÿØýFÆÕª?ú_#À×æ«¿ìM!`8Í? ÷ýx¹sÓ¿_x0001__x0002_)÷Y*#Þ¿_x000C__YÍ_x000C_Ñ¿ÿÿÿÿÿÿÿÿ_x001F_Y`ðò§?_x000B_ ¸ÜÔ?ÿÿÿÿÿÿÿÿÿÿÿÿÿÿÿÿÿÿÿÿÿÿÿÿ¤_x0008_nÁïÂ?ÿÿÿÿÿÿÿÿÿÿÿÿÿÿÿÿ =_x000F_Wý£¿ÿÿÿÿÿÿÿÿoõ_x0011_]æ´¿D¼ÈÉqÆÊ¿_x001E_´ò&lt;_x0005_¦Í?âhëô«¿ÿÿÿÿÿÿÿÿ­[âäÒ¶¿ÿÿÿÿÿÿÿÿÿÿÿÿÿÿÿÿavUûÌ¼´?ÿÿÿÿÿÿÿÿÿÿÿÿÿÿÿÿÿÿÿÿÿÿÿÿÿÿÿÿÿÿÿÿsAõCUz±?_x001C_Ä×h,èØ?_x0001_ý'Ü_x0004_n¿ÿÿÿÿÿÿÿÿÿÿÿÿÿÿÿÿPú_x0001__x0002__x0008_Ï¿wùUIÖ?&lt;í¹ÕÆ?·Ý_x0001_ò)êÄ? ¨è@Ê¿_x0007__x0005_ÔïQ¿¿ÿÿÿÿÿÿÿÿÿÿÿÿÿÿÿÿÿÿÿÿÿÿÿÿÿÿÿÿÿÿÿÿÿÿÿÿÿÿÿÿÿÿÿÿÿÿÿÿh!éÇÐ?øð0_x0002_Ý¿_x000C_zú©î­Ì¿_x000C__x001E__x0016_án_x000B_µ?æÓÂQ½¿ÿÿÿÿÿÿÿÿÈÿ_gäÂ¿sÙñf*áÛ¿ÿÿÿÿÿÿÿÿÿÿÿÿÿÿÿÿô=Ýä[ Í¿ÿÿÿÿÿÿÿÿô¬Ë®Æ]¿ÿÿÿÿÿÿÿÿÿÿÿÿÿÿÿÿÿÿÿÿÿÿÿÿÿÿÿÿÿÿÿÿÿÿÿÿÿÿÿÿÿÿÿÿÿÿÿÿ»Ý¯Æ_x0011_Ï?_x0001__x0004_ÿÿÿÿÿÿÿÿè¾à³'B ¿ÿÿÿÿÿÿÿÿÔ®îpÚÒ?¶Ãû_x0005_Íø¶?_x000F_r_x0010_N_x0006_Ø?Jc#¡ÈÚ?!ÇÌJÑ?ÿÿÿÿÿÿÿÿÿÿÿÿÿÿÿÿ0_x000F_B÷¿ãÈ?_x0001__x0017_ÖÝÂÎ¿ÿÿÿÿÿÿÿÿ_x0010_Ð±É?ÿÿÿÿÿÿÿÿÿÿÿÿÿÿÿÿÿÿÿÿÿÿÿÿ+Û_x0004_N¿¿ÿÿÿÿÿÿÿÿÿÿÿÿÿÿÿÿú_mz_x000E_?ÿÿÿÿÿÿÿÿ_x0002_K1úèÁ?_x0014__x0003_h[,¿?ÿÿÿÿÿÿÿÿ0_x000E_(ýÉ_x000B_¦¿$_x001B_G'H·¿Þ¨ÿÎ&lt;øµ?BhMÇ_x000E_JØ?ÿÿÿÿÿÿÿÿu«¤Ë?ìÒ?ÿÿÿÿ_x0001__x0002_ÿÿÿÿIÕõW?Þ¿ÿÿÿÿÿÿÿÿCr_x0011__x000B_}­á?¶_x0016_K\A_Ë¿ÿÿÿÿÿÿÿÿÿÿÿÿÿÿÿÿÚó=_x0003_î_x0001_®¿±`¯Ì?ÿÿÿÿÿÿÿÿp^_x001E_ÂsÙ¿äº_x001A_¶?&gt;L·ãð ?ÿÿÿÿÿÿÿÿêo)ÝÑ¿7s_x0006_âø±?$[%S/¢¿ÿÿÿÿÿÿÿÿØsþ]J(»?ÿÿÿÿÿÿÿÿÿÿÿÿÿÿÿÿÿÿÿÿÿÿÿÿÿÿÿÿÿÿÿÿÿÿÿÿÿÿÿÿhÕÇÌ)Ì¿ÿÿÿÿÿÿÿÿxPØÕ}Lª?~ùþÑÓ¿´ÊÄ¯e9Ù¿ÿÿÿÿÿÿÿÿØ¼;ááÜ?AQ_x0001_½ëh´¿_x0004__x0005_àüT_x001D_ú¸Å?ÿÿÿÿÿÿÿÿ:_x001C_·Ó?­ãwé©å²?@_x0005_¾ÙÉ?î¿oNÌº?ÿÿÿÿÿÿÿÿÿÿÿÿÿÿÿÿÿÿÿÿÿÿÿÿÂl_x001A_ ¥HÒ¿~¥ÉÙ?ÿÿÿÿÿÿÿÿÞ¾ÁHg)¯¿_x0003_r:zº¿ÿÿÿÿÿÿÿÿég¦K_x000C_±¿:m ,Ø¹?¤ÐÞ_x0002_°Ã¿ÆÒ_x0001_$ËÍ?×#p ¾¿ hHmgòe¿ÿÿÿÿÿÿÿÿÿÿÿÿÿÿÿÿÿÿÿÿÿÿÿÿÅ_x000F_á£¹¿ÿÿÿÿÿÿÿÿxÃ2pÂ¿ÿÿÿÿÿÿÿÿT_x0001_S»d\¥¿ÿÿÿÿÿÿÿÿåd_x0017__x0017_ÀÀ?¤Ççx_x0002__x0003_¿R¼?_x0006_BPÿ¯ïË¿8A}_x0001_%]Å¿ÿÿÿÿÿÿÿÿÿÿÿÿÿÿÿÿ°fÈ5Ï?ÿÿÿÿÿÿÿÿü_x0004_tÇ¿ÿÿÿÿÿÿÿÿÿÿÿÿÿÿÿÿm_x001A_ý#{|Ù?ÿÿÿÿÿÿÿÿÿÿÿÿÿÿÿÿÿÿÿÿÿÿÿÿÕ×ß¹6Ü?¶ùãæ(Â?õ+ýOOðÂ?ÿÿÿÿÿÿÿÿÿÿÿÿÿÿÿÿÿÿÿÿÿÿÿÿ_x0011_kA_x000C_&amp;_x000B_Ò?y(N_1Ò¿ÿÿÿÿÿÿÿÿ_x001E_v_x0003_w6ÿ«¿À®qVïå?'BîëÝYÚ?ÿÿÿÿÿÿÿÿc+	Ñ&lt;Õ?y_x0011_á°ÁÐ?tÜ.íË?ÿÿÿÿÿÿÿÿÚ"®çà@Ç¿_x0001__x0005_Ø²µD×_x0019_Ø¿ë;þ6­½?ÿÿÿÿÿÿÿÿ_x0017_Ò_x0002_À¬Ú¿n%¨_x0002_jÆ?ÿÿÿÿÿÿÿÿÿÿÿÿÿÿÿÿÿÿÿÿÿÿÿÿ_x0010_q_x001B__x0014_e?_x0019_©{a_x0018_Ê×?ÿÿÿÿÿÿÿÿ@Êb `Ø¿ÿÿÿÿÿÿÿÿæ_x001B_ªÃ%§?ÿÿÿÿÿÿÿÿY)QlÓ?ÐÉ_x0004_Â_x0016_}ß?ÿÿÿÿÿÿÿÿÿÿÿÿÿÿÿÿí§Õz³Ò?m:®]á?ÿÿÿÿÿÿÿÿÿÿÿÿÿÿÿÿÿÿÿÿÿÿÿÿá\_x001D_ð"¶Ð?ûË1_x000B_Á_x0003_ß?±¦BÆóÐ¿ÿÿÿÿÿÿÿÿI _x001C_i(1¸¿ÿÿÿÿÿÿÿÿÿÿÿÿÿÿÿÿÿÿÿÿ_x0001__x0002_ÿÿÿÿÿÿÿÿÿÿÿÿÿÿÿÿÿÿÿÿÑý	mYÂ?ÿÿÿÿÿÿÿÿÿÿÿÿÿÿÿÿÿÿÿÿÿÿÿÿ/8ê_x0010_Ò?ÿÿÿÿÿÿÿÿÿÿÿÿÿÿÿÿ_x000D_Öe_x0010_a¶¹¿ÿÿÿÿÿÿÿÿTVMÌ¾Éã?ÿÿÿÿÿÿÿÿÿÿÿÿÿÿÿÿÅüNtª§Ð?&amp;ðÿÏP|¿?U,;_x0012__x0011_Õ?ÿÿÿÿÿÿÿÿÿÿÿÿÿÿÿÿ_x0014_·(¶Ö²½?ÿÿÿÿÿÿÿÿ_x000C_FÑ_x0015_þiÝ?ÿÿÿÿÿÿÿÿÿÿÿÿÿÿÿÿÿÿÿÿÿÿÿÿKcrpô­Ø?ÿÿÿÿÿÿÿÿ~êÑiÕï§?ÿÿÿÿÿÿÿÿoÊ!ÝBÑ?fÃ^:ýQ?_x0001__x0002_ÿÿÿÿÿÿÿÿTdÆ_x0005_ÜÒ?ÿÿÿÿÿÿÿÿä|ï_x0006_,ÏÌ?ÿÿÿÿÿÿÿÿ_x0008_i¬¼³³¿]}&lt;¯ìÖ?ÿÿÿÿÿÿÿÿ_x000C_èØ¼é·?ÿÿÿÿÿÿÿÿÿÿÿÿÿÿÿÿp&amp;uhñ×¿è_x0006_&amp;_x0010_×ÍÕ?¾2Ïq$È¿ÿÿÿÿÿÿÿÿt+7ÆUÜ? ¹±_x0010_âBÌ?ÿÿÿÿÿÿÿÿÿÿÿÿÿÿÿÿj*ÕézÈ¿}«¶_x0007_¡}¸¿ê_x000E__x0007_×?ÿÿÿÿÿÿÿÿR_x0012_höÍ¦¿C¾[öµÞ?@¾Ç3@Ä?ÿÿÿÿÿÿÿÿÿÿÿÿÿÿÿÿÌ! Ì_x0002_,Ú¿»UÈîÛ?kc5yªÅ¿_x001E__x0006_0V_x0004__x0006__x0001_H?¨Üh_x0005_+à?ÿÿÿÿÿÿÿÿÿÿÿÿÿÿÿÿÿÿÿÿÿÿÿÿfr^{äØÀ¿ÿÿÿÿÿÿÿÿ:±"L_x000B_ÓÂ¿P%_x000C_¼·?WÉ&lt;gÝ¿ÿÿÿÿÿÿÿÿ°³&amp;_x0003_ºtå?RÌø7¸îÊ¿ÿÿÿÿÿÿÿÿÿÿÿÿÿÿÿÿK\_x0019_}©¡Ü?Ö H_x001F_±È?êéÂô|/Ç¿§WOdg¬Þ¿ÿÿÿÿÿÿÿÿÿÿÿÿÿÿÿÿÿÿÿÿÿÿÿÿ«j\+ãç±¿_x0002_Îw*þÏ?ÿÿÿÿÿÿÿÿn=_x0008_c¥½?WÙ£Í	YÝ?p-=©&lt;Á¿ÿÿÿÿÿÿÿÿÿÿÿÿÿÿÿÿì¬_x0017_ì_x0016_?+¯iö_x0017_¼¿_x0001__x0003_ÿÿÿÿÿÿÿÿÿÿÿÿÿÿÿÿÿÿÿÿÿÿÿÿBþä_x0016_d_¿?ÿÿÿÿÿÿÿÿÿÿÿÿÿÿÿÿÿÿÿÿÿÿÿÿÿÿÿÿÿÿÿÿÿÿÿÿÿÿÿÿ=í,&lt;OÐ¿«¤L5g+³¿ÿÿÿÿÿÿÿÿÿÿÿÿÿÿÿÿËÇ_x0007_ÔÀÇ?ÿÿÿÿÿÿÿÿÿÿÿÿÿÿÿÿÿÿÿÿÿÿÿÿRD¾_x0015_Ó?ÿÿÿÿÿÿÿÿÿÿÿÿÿÿÿÿÿÿÿÿÿÿÿÿ_x000C__x0002_ôáü¦­?ÿÿÿÿÿÿÿÿÿÿÿÿÿÿÿÿa_x0010__x000E_sþÑ?(BdÙàâ?`_x0019_ê_:u¿ÿÿÿÿÿÿÿÿÿÿÿÿÿÿÿÿ¸ï_x0005_¶oË¿(Z»'ZÎ?=ÛÈ_x0002__x0006_&lt;_x0003_Ð¿ÿÿÿÿÿÿÿÿÇ^NY¹Ñ?ÿÿÿÿÿÿÿÿ(¥`_x001E_âË?ÿÿÿÿÿÿÿÿè¬ó9_x0008_Ò?ÛÚC/Ô?¥g_x0002_î'RÖ¿ÿÿÿÿÿÿÿÿÐýªøRË¿L!hû_x0005_¯?ÿÿÿÿÿÿÿÿÅ f0Óä¿ÿÿÿÿÿÿÿÿ¨£$ÛòÂ¿i_x000D_ý6âÊ?IK~ÅÕ?_x0004__x0007_U*_x0001_?ÿÿÿÿÿÿÿÿÿÿÿÿÿÿÿÿ^àü ÷Êè?ÿÿÿÿÿÿÿÿÿÿÿÿÿÿÿÿË&lt;²CeÁÆ?ÿÿÿÿÿÿÿÿÿÿÿÿÿÿÿÿ_x0016_° :_x001C_¸¶?ÿÿÿÿÿÿÿÿÿÿÿÿÿÿÿÿÿÿÿÿÿÿÿÿÿÿÿÿÿÿÿÿ_x0001__x0003__x0012__x0014_Ö àÃ?g_x0004__x0010_V¿?Ä@ïü_x0002_y¡?t¦A-ø,à?eÿ¡¼Ê`Á?N¦¢1ÎqË?ÿÿÿÿÿÿÿÿðy©aöá?ÿÿÿÿÿÿÿÿ2Wò_x0010_[Z®¿NDÜ?à`³©_x0010_«Ê?ÿÿÿÿÿÿÿÿÐ_x0010_BO_x001C_¿ÿÿÿÿÿÿÿÿÿÿÿÿÿÿÿÿ¼áLé-ýÇ¿áI$ãÇ?`_x000D_ýßT¿Tü_x0013_¹Ë?ÿÿÿÿÿÿÿÿÿÿÿÿÿÿÿÿ5Í_x0017_½?Ä¤_x001F_~¢ìÐ?ÿÿÿÿÿÿÿÿÿÿÿÿÿÿÿÿ_x0001__x0014_ê­_x0011_Å?³EÛÀôÄÒ?3ëWwëµ¿¢ñWú_x000B_¸Ð?[PùÆ?ÿÿÿÿ_x0002__x0003_ÿÿÿÿþ¬æ^__x0005_¾?nØû/Z­Ä¿M¿ËÁ5Ïâ?ÿÿÿÿÿÿÿÿ\Bu_x0006_®Í¿_x0011_6ý/â?ÿÿÿÿÿÿÿÿ¸æ±±ÏÄ¿ÿÿÿÿÿÿÿÿÿÿÿÿÿÿÿÿ"èï¿_x000F_Ö¿b+_x0002_ÉíøË?;¶[6â?Ö_x0007_êÓjW©?_x0011_ã_x0008_«üÑ?ÿÿÿÿÿÿÿÿÿÿÿÿÿÿÿÿ|2_x000B_?ÿá?_x0002_#C_x0019_À×?ÿÿÿÿÿÿÿÿÿÿÿÿÿÿÿÿpÛT3G¥?Ôæ5Sbã×¿û&lt;ìtÀ_x0012_È?ÿÿÿÿÿÿÿÿÎ_x0001__x0019_9 â?Q-³Ç_x001C_Ý«?î_x000D_| ýôÁ¿ÿÿÿÿÿÿÿÿ ê:Ì×á¿ÿÿÿÿÿÿÿÿ_x0001__x0002_ÿÿÿÿÿÿÿÿ=®f_x001E__x0008_õÑ¿ã¨5pøb²¿!	,û°¿ÿÿÿÿÿÿÿÿa_x0012_H'k&lt;Ð¿Û/0?Ç_x000E_á¿ÿÿÿÿÿÿÿÿÿÿÿÿÿÿÿÿÿÿÿÿÿÿÿÿôA´tê8Ø?ÇÕ¥&amp;¡°¿kX¶¶yæ?Í7Ê(&lt;G²¿ÿÿÿÿÿÿÿÿ¢Ðm6n_x0011_¬?ÿÿÿÿÿÿÿÿNKOÇ¯¿ÿÿÿÿÿÿÿÿ&amp;ÚS.Ø?0} È¿?F_x0015__x0019_Å_x0014_§Ä?iøæ ¾¿ÿÿÿÿÿÿÿÿÿÿÿÿÿÿÿÿ¬p_x0015_Ìû+×¿ÿÿÿÿÿÿÿÿ¦l8È¢¿ÿÿÿÿÿÿÿÿÿÿÿÿÿÿÿÿÿÿÿÿÿÿÿÿÚ"ì_x0004__x0005_Ý¯?Æcó÷OÞÈ¿ÿÿÿÿÿÿÿÿÿÿÿÿÿÿÿÿÿÿÿÿÿÿÿÿÿÿÿÿÿÿÿÿÿÿÿÿÿÿÿÿÜoßcÜFÁ¿Î±_x0019_r)\¯¿¾PÃWvPÐ?ÿÿÿÿÿÿÿÿ¸äÐ_x0005_ÌÄ¿ÿÿÿÿÿÿÿÿÿÿÿÿÿÿÿÿÔ(_x0007_º(Ý?\¹_x0003_-ÓÕ¿ÿÿÿÿÿÿÿÿþD_x0004_Ð Ê?f»Ù©¬ª?«þ¨0×?ÿÿÿÿÿÿÿÿ_x001C_m_x0001_¡_x0002__x0001_Ð?ÔÂX¬*QÉ¿ÿÿÿÿÿÿÿÿ¢àh#È¥¿¯i[_x0019_²ÍÑ?ÿÿÿÿÿÿÿÿÿÿÿÿÿÿÿÿRø÷*£Â?	_x0008_Pý¯âÐ¿_x000F_Oú¾^]Ü?öóqëÒ¾?_x0001__x0002_,_x0005_E&lt;Ã¿ÿÿÿÿÿÿÿÿØÜ(jïµÐ?ÿÿÿÿÿÿÿÿÿÿÿÿÿÿÿÿÿÿÿÿÿÿÿÿ~D¥Nñµ?AÐZi±E¨?ËÞQ=ß¿ÿÿÿÿÿÿÿÿG/Ð8Ï¿ÿÿÿÿÿÿÿÿV_x0011_YÎÐ?î¦SgRÓ?JÝg$}Â?_x0012_é·G_x001A_"Ö?ÄNÍé"¦»?ÿÿÿÿÿÿÿÿMïgÄÁ´¿U¾5ùí{¹?L±Îì¨?ÿÿÿÿÿÿÿÿÿÿÿÿÿÿÿÿ²®ùVóÎ¿hÂÁæ0?ÿÿÿÿÿÿÿÿÿÿÿÿÿÿÿÿV±ÿ	áÖ¿ÀÏ© /×?_x0006_qþÞ_x0005__x001C_Ç?ÿÿÿÿÿÿÿÿÿÿÿÿ_x0001__x0002_ÿÿÿÿ'ÉÒ|ÈcÜ¿ÿÿÿÿÿÿÿÿÿÿÿÿÿÿÿÿ_x0001_B7h¿yáí¼9¸Ù?Ô-t_x0010_î¹?ÿÿÿÿÿÿÿÿRÀ_x000F_Á«À¿ÿÿÿÿÿÿÿÿyÂ¨õ D³¿³í)ßådÕ¿ÿÿÿÿÿÿÿÿ1lY±1_x0002_Ø¿CåÈø®?ÿÿÿÿÿÿÿÿÒ	Á_x0005__x0012_¤Û?ßÑ×:¦?\_x0016_Âk1Å¿^åÿukÙ¿^kÌÅÄ¿£ÕÚB¥¿ÿÿÿÿÿÿÿÿ9kùÖà(Ø¿ÿÿÿÿÿÿÿÿÿÿÿÿÿÿÿÿÿÿÿÿÿÿÿÿÿÿÿÿÿÿÿÿÿÿÿÿÿÿÿÿ·¹U"2_x0016_³¿ÞT)¬¯Á?ÿÿÿÿÿÿÿÿ_x0001__x0002_]5&amp;Öë¸?ÿÿÿÿÿÿÿÿÿÿÿÿÿÿÿÿÿÿÿÿÿÿÿÿàÁ±ÕÙi?GCJà`Ó?ÐQì_x0015__x0006_É¿­y8g_x000B_á?&amp;Y©ß_x0014_½¿`$_x0016_ÐÒ#¿½s#$øÃ·?Y_x0011_.`Ù(±¿ÿÿÿÿÿÿÿÿÿÿÿÿÿÿÿÿÿÿÿÿÿÿÿÿÿÿÿÿÿÿÿÿm¤¿Î?²Õ{¾=?ÿÿÿÿÿÿÿÿÿÿÿÿÿÿÿÿL\)\X´?ÿÿÿÿÿÿÿÿ"`Ò'¯?²_x001D_ÒJs÷Í?ÿÿÿÿÿÿÿÿÿÿÿÿÿÿÿÿiRÚ_x000D_Å¿ÿÿÿÿÿÿÿÿ©._x0005_aÿôÝ?ÿÿÿÿÿÿÿÿ_x0004_Ñø°ïÌ?ÿÿÿÿ_x0001__x0002_ÿÿÿÿÀ¶ Ü Z¿ÿÿÿÿÿÿÿÿÉGÉgÛ?ÿÿÿÿÿÿÿÿüpUwUÌÌ?PäÃ_x001D_\²¿ÿÿÿÿÿÿÿÿgêÈhÚ¿ÿÿÿÿÿÿÿÿ;a{®Ç¹¿ÈÒ_x001C_¿Î¤¿þ_x000F_P=ÛÈ?ÿÿÿÿÿÿÿÿà6=!r?ÿÿÿÿÿÿÿÿÿÿÿÿÿÿÿÿÿÿÿÿÿÿÿÿà©.ho?¯	û7©¿ÿÿÿÿÿÿÿÿ_x0018_1éýÕ`?ÿÿÿÿÿÿÿÿköørrÓ?ÙûþxÛ Ø?§`8É?ÿÿÿÿÿÿÿÿ¢E4öõÔË?¢Ààn0'µ?_iV_1_x001A_Ò¿ÿÿÿÿÿÿÿÿÐ4¹Cds?_x0003__x0004_Ê_x0007_%å´?ÿÿÿÿÿÿÿÿÿÿÿÿÿÿÿÿ"ã_x0008_ÿ`¶â?ÿÿÿÿÿÿÿÿH¦_ýÃ¹?ÿÿÿÿÿÿÿÿTKöV_x0018_Ó?¸Ø* _x001B_Ö?rÙí5Æ?`	aÎÇ?ÿÿÿÿÿÿÿÿÿÿÿÿÿÿÿÿÿÿÿÿÿÿÿÿÿÿÿÿÿÿÿÿR®GÙ×ÛÏ?Æ¿±q/ªÍ?Ø_x0001_8©/G½?ÿÿÿÿÿÿÿÿÿÿÿÿÿÿÿÿÄÈ)&lt;CSÙ¿(ð$nÏ?ÿÿÿÿÿÿÿÿÿÿÿÿÿÿÿÿÿÿÿÿÿÿÿÿpµHlÃy?ÿÿÿÿÿÿÿÿÜíÞS`¸?\«_x0014_z[~¤¿ÿÿÿÿÿÿÿÿÀ0üç_x0002_°Ç?q_x0018_vÕ_x0001__x0002_ÊyÓ?ÿÿÿÿÿÿÿÿÿÿÿÿÿÿÿÿ»êú_x001C_MÖ¿÷àÚ_x0015_æ_x0004_¶¿ò¿;ç¶/Ù?ÿÿÿÿÿÿÿÿÿÿÿÿÿÿÿÿÿÿÿÿÿÿÿÿ|=_x0010__x000B_}ÈÚ¿ÿÿÿÿÿÿÿÿ_x0002_T]^ù´?Ø²ÊÐ&gt;Í?ÅëÕI*Ó¿ÿÿÿÿÿÿÿÿÿÿÿÿÿÿÿÿKÐÍCÀ%Ù?ÿÿÿÿÿÿÿÿ ©â¼Éq¿ÿÿÿÿÿÿÿÿ~7Ql_x000E_Ê¿cÌ:?_x0001_Ñ?ÿÿÿÿÿÿÿÿ.îK_x0001_°?ÿÿÿÿÿÿÿÿhéÓ·ç@½?ÿÿÿÿÿÿÿÿ csi*»?	À&amp;Þc_x0006_Ã?ÿÿÿÿÿÿÿÿÿÿÿÿÿÿÿÿ_x001E_»_x001A_=Xá?_x0001__x0002_yv_x001D_Aó¹¿ÿÿÿÿÿÿÿÿÿÿÿÿÿÿÿÿM¸¥xë Å?ÿÿÿÿÿÿÿÿ*äß5WaÎ¿ÿÿÿÿÿÿÿÿÿÿÿÿÿÿÿÿ¾\TÅ_x001C_Ü?ÿÿÿÿÿÿÿÿÿÿÿÿÿÿÿÿÿÿÿÿÿÿÿÿÿÿÿÿÿÿÿÿÿÿÿÿÿÿÿÿÿÿÿÿÿÿÿÿ_x0006_ÇUÿèÐ¿ÿÿÿÿÿÿÿÿÿÿÿÿÿÿÿÿÿÿÿÿÿÿÿÿøáþ´°?&gt;VC_x001C_ÅÔÛ?ÿÿÿÿÿÿÿÿÿÿÿÿÿÿÿÿF k@_x000E_ë?_x0004_$ÍwBÓ¿lj}Êù_x0001_Ç¿ÿÿÿÿÿÿÿÿÿÿÿÿÿÿÿÿÿÿÿÿÿÿÿÿcói¯ãÀÞ?ÿÿÿÿÿÿÿÿÿÿÿÿ_x0001__x0003_ÿÿÿÿõÂp³ÞÀ?&lt;_x000B_ó]_x000C_gÕ¿W§h_x0013_Ñ?ÿÿÿÿÿÿÿÿ_x0018_?!m'Ð?!Uã`PÖ?ÿÿÿÿÿÿÿÿé~Ç!Tç³¿HMº#q'°?ÿÿÿÿÿÿÿÿ WÚ«¤¿¥_x0017_²à¶üÜ¿ÿÿÿÿÿÿÿÿÿÿÿÿÿÿÿÿÜxf_x000D_¥?qï÷Éöâ?ÿÿÿÿÿÿÿÿÿÿÿÿÿÿÿÿÿÿÿÿÿÿÿÿÿÿÿÿÿÿÿÿ&lt;u_x001F_ò+6Å¿BÅ)Òo!Ï?í_x0016_@=Ñ_x0015_À?ÿÿÿÿÿÿÿÿj«Ï%UØ?_x000D_ì_x0012_-¨?MÑH_x0006__x0008_q²¿¦|ÀÀø??9Ë_x0007_pÁ¿ÿÿÿÿÿÿÿÿ_x0002_ÕÙ­×?_x0004__x0007_0_x0001_x_x0013__x0018_1?ÿÿÿÿÿÿÿÿ¶Ä/«_x0014_Ì¿G:_x0010_ém_x000E_¶?ÿÿÿÿÿÿÿÿ±§ÙçðÜ¿(ùöoÇSÕ¿ÿÿÿÿÿÿÿÿÿÿÿÿÿÿÿÿ_x0006_Æ_x000B_hr¨¿ÿÿÿÿÿÿÿÿ_x0015_øqYAÜ?ÿÿÿÿÿÿÿÿÌ_x0019_8Õúr¿T¶4n¤w?.æ­Ú£Ï¿X_x0007_s&lt;Þz?ÿÿÿÿÿÿÿÿØXD|ågÖ?d&gt;»WÊÛ?ÿÿÿÿÿÿÿÿÿÿÿÿÿÿÿÿÿÿÿÿÿÿÿÿr^ýÅcÝ¿_x0003_m¥7_x0005_ã?áÀ²«ØÕ¿_x0002_N8]@ÃÍ¿ÿÿÿÿÿÿÿÿÿÿÿÿÿÿÿÿÿÿÿÿÿÿÿÿ¨5çûìÄ?ÿÿÿÿ_x0001__x0003_ÿÿÿÿÎ×õÛáÐ?ÿÿÿÿÿÿÿÿ_x000C_3_x0016__x0005_¦Â¿)$ñÏA_x0016_Ö?ÿÿÿÿÿÿÿÿÿÿÿÿÿÿÿÿÿÿÿÿÿÿÿÿÿÿÿÿÿÿÿÿ%Óì¤áhÑ?ÿÿÿÿÿÿÿÿÿÿÿÿÿÿÿÿ	_x0010_VRÓ?òæÎbÈBÇ?ÿÿÿÿÿÿÿÿucã.Y,©?ÿÿÿÿÿÿÿÿ8©_x0016_²SeÌ?_x000F_ý_x001D_µ^ß?î*Kn_x0019_È?ÿÿÿÿÿÿÿÿ_x0011_Læ_x0011_EU·¿ÿÿÿÿÿÿÿÿbßoíq¦?øF¥1ÔÕ?¦4_x0002_Mk¢?z®ëª 0¥?ÿÿÿÿÿÿÿÿÿÿÿÿÿÿÿÿÿÿÿÿÿÿÿÿ!æF½	±¿áÃÿY_x000D_b?_x0001__x0002_ÿÿÿÿÿÿÿÿÿÿÿÿÿÿÿÿÿÿÿÿÿÿÿÿÿÿÿÿÿÿÿÿ_x001C_J_x000F_pW_x0001_Ç?ÿÿÿÿÿÿÿÿkg¦m×¿ÿÿÿÿÿÿÿÿG8°(ä±¿ÿÿÿÿÿÿÿÿ|_x000E__x000F_âÇ"Ð¿ÿÿÿÿÿÿÿÿÞ¢D&amp;1¤Ó?ÿÿÿÿÿÿÿÿÿÿÿÿÿÿÿÿ,¬ö«·³?a_x001B_!öjÛ?ÿÿÿÿÿÿÿÿÿÿÿÿÿÿÿÿH×k£E%Æ?ÿÿÿÿÿÿÿÿ9j»ÒE1Ö?ÿÿÿÿÿÿÿÿÿÿÿÿÿÿÿÿÿÿÿÿÿÿÿÿÿÿÿÿÿÿÿÿ$ÜâhöÐ¿_x0016_I³/-Þ?ÿÿÿÿÿÿÿÿÿÿÿÿÿÿÿÿÿÿÿÿÿÿÿÿÿÿÿÿ_x0002__x0003_ÿÿÿÿÿÿÿÿÿÿÿÿø_x000E__x0012_¦_x0008_¾?_x0008_d·o¥­ã?wÑ_x0014_d®·Û¿_x0007_cµÝ_x0003_Ñ?ÿÿÿÿÿÿÿÿò²&gt;cMÈ?ÿÿÿÿÿÿÿÿ_x0004_4*÷Â¿ÿÿÿÿÿÿÿÿÿÿÿÿÿÿÿÿÿÿÿÿÿÿÿÿÿÿÿÿÿÿÿÿ^¾é9;_x0005_á?L_x0001_a_x001E__x0017__x001B_±?(mºISÎ?ÿÿÿÿÿÿÿÿÿÿÿÿÿÿÿÿël·@l³¿è®®ÙÙÌÔ?H=_x0006_¶c¦¿n_x0019__x001B_v°Ì¿]õdÊ_x0018_²¿^_x0003_;ß_x0008_HÑ¿9öÝ_x0005_ûÕ?ÿÿÿÿÿÿÿÿÿÿÿÿÿÿÿÿÿÿÿÿÿÿÿÿ_x0003_ýo¹À?ÛxÙ_x0008_r·?ÿÿÿÿÿÿÿÿ_x0001__x0002_Ì$_x0018_ï?5Ø?Ãúrî¡?X_x0005_[³âÓ¿_x0001_Û#Ë_x001A_c¿¢Ò_x001B_ðdÓ?ÿÿÿÿÿÿÿÿÿÿÿÿÿÿÿÿ_x0003_dj¢®Nâ¿ÿÿÿÿÿÿÿÿ_x0007_¦µa_x0014_§´¿_x0013_ÒC-ÂÜ¿S¸Ñdù¿´`_x000B_&gt;_x0004_Ð«?ÿÿÿÿÿÿÿÿÿÿÿÿÿÿÿÿÿÿÿÿÿÿÿÿÿÿÿÿÿÿÿÿìvKQÌÚÝ?_x0001_æùÍ&gt;gä?9ãN¢kÞÔ?rF:º_x001A_ðá?ÿÿÿÿÿÿÿÿúÃ_x0005__x0014_ÀZÐ¿¼+ç}%JÌ?¦Æ*~ÆÇ¿h&lt;ÔÕ®?rÊfüJ¡?v PÞ3¬?oV¦6SÀÐ?ÿÿÿÿÿÿÿÿ _x0015_P	,Ü?_x0007_£q_x0001__x0002_&gt;2Ó?$¦3§Á?ÿÿÿÿÿÿÿÿÿÿÿÿÿÿÿÿÿÿÿÿÿÿÿÿÿÿÿÿÿÿÿÿÿÿÿÿÿÿÿÿÍ´84¯²Ó?Uõ_x000C_Û?ÿÿÿÿÿÿÿÿsÌrcßµ?Â	&lt;EÐ?ÿÿÿÿÿÿÿÿ{«$_x0001_¢±à?ÿÿÿÿÿÿÿÿ à)wy_x000D_z¿ÿÿÿÿÿÿÿÿLºýë+Ê?ÿÿÿÿÿÿÿÿ¤­ZÝã1Ô¿¤MHÆw&amp;É?ÇQ®·º¿ ¨Bb»_x000B_`?ÿÿÿÿÿÿÿÿ®­Á%¸¡?ÿÿÿÿÿÿÿÿÿÿÿÿÿÿÿÿP±¬(#×?ÿÿÿÿÿÿÿÿ`ä¤H;Ü?ÎµÂ$Ô¿F"ÜMËÙ¿_x0001__x0002_­7dÏ&amp;_x0002_Ý?ÿÿÿÿÿÿÿÿÿÿÿÿÿÿÿÿÿÿÿÿÿÿÿÿÿÿÿÿÿÿÿÿ¾Ä5_x0015_/ß?à_x0011_²ôkÄ?ÿÿÿÿÿÿÿÿÿÿÿÿÿÿÿÿ^¾Æ_x0004_ã,Ð?^¡ItOÃ?ú¼F¦±Û?ÿÿÿÿÿÿÿÿgv½\µÊÀ?ÿÿÿÿÿÿÿÿÿÿÿÿÿÿÿÿ9~_x000B_PÉ¸?ÿÿÿÿÿÿÿÿ&lt;þn°T­?®FZQÓ»?4ià´*ï«?ÿÿÿÿÿÿÿÿÿÿÿÿÿÿÿÿÿÿÿÿÿÿÿÿ\Þ§yÔÒ?kCÂÃ_x0001_³¿ÿÿÿÿÿÿÿÿÿÿÿÿÿÿÿÿÿÿÿÿÿÿÿÿÿÿÿÿÿÿÿÿ_x001E__x0007_½hãµ?ÿÿÿÿ_x0001__x0003_ÿÿÿÿÿÿÿÿÿÿÿÿs~AùqÂ?_x001D_ÅCÏ?ÿÿÿÿÿÿÿÿÿÿÿÿÿÿÿÿ±·7_x0010_Ü¶¿ÿÿÿÿÿÿÿÿh_x0008_1Ø¤¿ÿÿÿÿÿÿÿÿ_x000E_ê¬)(mÎ¿Øt_x001F_i_x0002_¢Ã?ô{3aò¿øð»_x0003_ä?ÝÄ_x000C_&gt;Ò?(,_x0011_ËV³Ð¿ÿÿÿÿÿÿÿÿ_x0005_fRõ6ä?õIñk½?ÿÿÿÿÿÿÿÿÿÿÿÿÿÿÿÿÿÿÿÿÿÿÿÿä®__x0006__x001C_Ð¿ÿÿÿÿÿÿÿÿÿ_x0012_ø_¼¿b_x0017_±ájÐ?ÿÿÿÿÿÿÿÿ:L¾9Ð?ÿÿÿÿÿÿÿÿÿÿÿÿÿÿÿÿ¿ø5ÃÝ¿ÿÿÿÿÿÿÿÿ_x0001__x0002__x000C_¡_x0008_}(0¿â{¶d_ÉÏ?ÿÿÿÿÿÿÿÿ;â©¸»ÜÔ?ÔP¼Ñ7¬?ÿÿÿÿÿÿÿÿÿÿÿÿÿÿÿÿÿÿÿÿÿÿÿÿÿÿÿÿÿÿÿÿ}­ßÐnÑ?Mw_x001C_×&amp;Õ¿_x000D_I·_x0001_|¹¿_x0004_áY_x0014_&amp;ÒÅ??§²uð²¿õ6¦uî¤ß?ÿÿÿÿÿÿÿÿ¤"_x000D_Í?ÿÿÿÿÿÿÿÿÿÿÿÿÿÿÿÿZûq¤_x0019_ÿÑ?ÿÿÿÿÿÿÿÿÿÿÿÿÿÿÿÿÌ_x0004_z²_x0008_ó¿ðÈGñÈ¿ðXä;?ÿÿÿÿÿÿÿÿMo_x0005_7Ú?ÿÿÿÿÿÿÿÿù¼4¿m¿¿ÿÿÿÿÿÿÿÿÿÿÿÿÿÿÿÿ.BJ0_x0001__x0002_tyÑ¿ÇÅ3óÕ_x000E_Á?µ3_x0016_	Rb¦?_x0014_ÌÙ÷CÐ¿8Ï­ÈÃÉ¿ÿÿÿÿÿÿÿÿÿÿÿÿÿÿÿÿ),f_x0012_ÜÌ·?ÿÿÿÿÿÿÿÿÿÿÿÿÿÿÿÿél]t´Ô? ³_x0016_ú¥á?ÿÿÿÿÿÿÿÿ0_x001E_l¯Ï?eOíáiWâ?ÿÿÿÿÿÿÿÿÿÿÿÿÿÿÿÿÿÿÿÿÿÿÿÿ'ÆÜ_x0017__x000F_!Ð?ÿÿÿÿÿÿÿÿÿÿÿÿÿÿÿÿ´_x0013_C¶²Ó¿'&amp;_x000E_­¿?ÿÿÿÿÿÿÿÿ\_x0008_w9§ Ñ?ÿÿÿÿÿÿÿÿTëníãÀ?f§÷óÕ¿ÿÿÿÿÿÿÿÿÿÿÿÿÿÿÿÿÿÿÿÿÿÿÿÿÿÿÿÿÿÿÿÿ_x0002__x0003_ÿÿÿÿÿÿÿÿÿÿÿÿÿÿÿÿVèvòEÑ¿&lt;_x0015_*´_x000D_?èàk_x0019_Æ?¾6]7JË©¿ÿÿÿÿÿÿÿÿR±^0¸Ö?ÿÿÿÿÿÿÿÿÿÿÿÿÿÿÿÿOÐb7Tþ¸¿ÿÿÿÿÿÿÿÿÿÿÿÿÿÿÿÿÿÿÿÿÿÿÿÿÄ®gÝàÑ¿ë_x001D_w&amp;È¸¿ÿÿÿÿÿÿÿÿÿÿÿÿÿÿÿÿÀ_x0001_Y¡Ñ'Í¿ýU¯2þÆ½¿pMëÀbüÆ¿ÿÿÿÿÿÿÿÿÿÿÿÿÿÿÿÿÙÔ_x0018_Æâ?ÿÿÿÿÿÿÿÿÿÿÿÿÿÿÿÿÿÿÿÿÿÿÿÿ_x001C_7§L+o½?0Ëk_x0016_&amp;?ÿÿÿÿÿÿÿÿvÏ§¨U«?¾_x001A_HÚ_x0001__x0003_¼à?´V_x0007__îÂ¿'kwºtÔ?ÿÿÿÿÿÿÿÿ¼ïô|üÑÐ¿ÿÿÿÿÿÿÿÿdýxu_x000B_Í?¦ÑÙ_x001D_wÍ?oËix±Ú?ÎÊ ¦Öîµ?ÿÿÿÿÿÿÿÿjs_x0002__x0002_Ó¼­¿ÿÿÿÿÿÿÿÿþ4b*§Æ?ÿÿÿÿÿÿÿÿÿÿÿÿÿÿÿÿÿÿÿÿÿÿÿÿS_x0008_{D¸¿¾ó#ÿ²ÊË¿ÿÿÿÿÿÿÿÿÿÿÿÿÿÿÿÿÿÿÿÿÿÿÿÿÿÿÿÿÿÿÿÿÿÿÿÿÿÿÿÿ_x0019__x0004_­_x0001_í£»¿ÿÿÿÿÿÿÿÿ°Q-ÌÒ?ÇÍ,Á?ÿÿÿÿÿÿÿÿÿÿÿÿÿÿÿÿÞ_x0019_C_x0013_3´É¿wK_x000C_h»¿_x0003__x0004_Øø,_x0015_'êÀ¿ÿÿÿÿÿÿÿÿÿÿÿÿÿÿÿÿ5µaI_x0019_»¿_x001E_Ú_x0001_¸õ½?ÿÿÿÿÿÿÿÿmªë»¡Ô?ÿÿÿÿÿÿÿÿÿÿÿÿÿÿÿÿÒr^_x001C_0Í?_x001B_'d|v»¿öâ5äf¼Ì¿)¬!d!Ï¿ÿÿÿÿÿÿÿÿÿÿÿÿÿÿÿÿV&amp;ßêöÈ¿`_x0015__x0016_ÚÚ¿_x001C_ýTy7R»?_x0002_%_x0003_ú`ºÓ?ª&amp;=åvÙà?Êm$îâ?_x0019_71ÇOß¿ÿÿÿÿÿÿÿÿ_x0016_9z¦_Ä?l&lt;&amp;_x001B_6ìÈ¿ÿÿÿÿÿÿÿÿ;Aö_x0018_M6±?ÿÿÿÿÿÿÿÿÿÿÿÿÿÿÿÿÿÿÿÿÿÿÿÿ`iôp¹Ï?ÿDe_x0008__x0001__x0003_ze´?Oæ¥w_x0002__x0007_Ò¿ÿÿÿÿÿÿÿÿÿÿÿÿÿÿÿÿÓÃy«ÇÌ?$Ðz_êâ?ÿÿÿÿÿÿÿÿpF¾!¨?bhE_x0011_otÅ?ÿÿÿÿÿÿÿÿÿÿÿÿÿÿÿÿÿÿÿÿÿÿÿÿÿÿÿÿÿÿÿÿÿÿÿÿÿÿÿÿøKûFÛ?ÿÿÿÿÿÿÿÿ8_x001D_îÓ¸?ÿÿÿÿÿÿÿÿÎQÖ6Dd¨¿ÿÿÿÿÿÿÿÿÿÿÿÿÿÿÿÿÆdfÏgÂ?ÿÿÿÿÿÿÿÿV_x000F_ó¥}Ñ?ÿÿÿÿÿÿÿÿÿÿÿÿÿÿÿÿºÏ°¿{¥YÎ_x000C_ËÐ?ý!ü×Ñ_x000B_Ò¿ÿÿÿÿÿÿÿÿÜÂ_x0003_û_x0013_¬Ú?ÿÿÿÿÿÿÿÿ_x0002__x0003__x0004_¶3$WË?]*­pÙ?Üå¼L_x001C_zÒ?$ñÕ Í»»?_x001C_E_x0018_ÿ_x001D_Ê¿ÿÿÿÿÿÿÿÿª¯vI÷Ö?ÿÿÿÿÿÿÿÿÿÿÿÿÿÿÿÿÿÿÿÿÿÿÿÿ½=xB$qÖ?_x000B_6­?+¡Ñ0õ»?ª=_x0003__x0018__x0002_§¿ÿÿÿÿÿÿÿÿÿÿÿÿÿÿÿÿÿÿÿÿÿÿÿÿÒ]H"ù¤¿_x001F_cÑ&amp;£_x0001_½¿ÿÿÿÿÿÿÿÿ½Ã~ð\5Ý?ÿÿÿÿÿÿÿÿÿÿÿÿÿÿÿÿÿÿÿÿÿÿÿÿÿÿÿÿÿÿÿÿÿÿÿÿÿÿÿÿ+Q_x0016_`Ò¿ÿÿÿÿÿÿÿÿ¢ ä_x000C_¼Q¥¿ÿÿÿÿÿÿÿÿ_x0010_Ú5øÄ?dlh_x0004__x0005_Q×?ÿÿÿÿÿÿÿÿ²PÎ{º¿ú4F_x0003_}¾?ÿÿÿÿÿÿÿÿäÑ_x0012_3¦Ù¿6_x0019_!ÔMÄ?ÿÿÿÿÿÿÿÿÄ"_x001E_z·¿ÿÿÿÿÿÿÿÿJ ýí3@Â¿ÿÿÿÿÿÿÿÿÿÿÿÿÿÿÿÿF ¶Ù_x0001_²Ä?mËyk	â?ÿÿÿÿÿÿÿÿ_x0002_?_x0008_AÐ?ÿÿÿÿÿÿÿÿÿÿÿÿÿÿÿÿÿÿÿÿÿÿÿÿÿÿÿÿÿÿÿÿG®	atä?~_x000B_ô­¿ÿÿÿÿÿÿÿÿÿÿÿÿÿÿÿÿi×dÔ6g´?ÿÿÿÿÿÿÿÿ(§îØò¨?üÅü_x0014_KÉÉ?ÿÿÿÿÿÿÿÿÿÿÿÿÿÿÿÿ`8Ñ×Òm?_x0001__x0002_ô/:lEÐ?ÿÿÿÿÿÿÿÿ¤¢_x0017_jû×?FcÙ¢`È?ÿÿÿÿÿÿÿÿÿÿÿÿÿÿÿÿjÖ¿ÜÂ?úø¯VbRÄ¿_x0002_MÁ¡Í?ÿÿÿÿÿÿÿÿo_x000F_ªëÚtá?ÿÿÿÿÿÿÿÿà"¤g@ïc¿«°µ8ç%º?ÿÿÿÿÿÿÿÿ&amp;ÎOGþ¯? ®_x0003_*Ò¿ÿÿÿÿÿÿÿÿ¦çë_x0007__x0006_p¼?ÿÿÿÿÿÿÿÿÿÿÿÿÿÿÿÿ§º_x0010_ÑGØ?ú_x001F_nrR+Â?%Ds_x0002__x0001_+½¿ÿÿÿÿÿÿÿÿÿÿÿÿÿÿÿÿHd_x0005_L_x0017_üã?ÿÿÿÿÿÿÿÿ6s_x001E_uàÊÄ?t÷øs(?_&lt;;tÜ?ÿÿÿÿ_x0001__x0002_ÿÿÿÿA,h±¼°¿Þ;·@Ò¿ÿÿÿÿÿÿÿÿ*v=_x0016_Y?ÿÿÿÿÿÿÿÿÿÿÿÿÿÿÿÿ8Ó_x0011__x0017_&amp;Ï?ÞxøtÃÚ?º¤sï_x0012_©¿ÿÿÿÿÿÿÿÿÿÿÿÿÿÿÿÿ¤èòMÑ?ÿÿÿÿÿÿÿÿÂ_x0008_³ñ}ßÇ¿&lt;É_x000C_ù_x0004_!ã?_x0002__x0013_ZºSÉ?ämå_x0010_$Ñ?Å_x0013_L;WÓ¿_x0001_¬v&gt;5Õ?ÿÿÿÿÿÿÿÿåÒÍ$Ð6Ý¿ðL(÷¡Ç¿ÈT	Ú?\¾_x0011_ÞEÎ?.!_x000F_tTÀ¿4*3B0¾?ÿÿÿÿÿÿÿÿ_x0003_ðM_x0015_ýê°¿ÿÿÿÿÿÿÿÿÿÿÿÿÿÿÿÿaWÿzì_x000E_Æ?_x0001__x0002_0	dÞ¶FÈ?ÿÿÿÿÿÿÿÿ^ºñD_x000B_!ª¿DlÍ_x0019_3ÎÐ¿ÿÿÿÿÿÿÿÿ_x000C__x0017_k/QÕ?ÿÿÿÿÿÿÿÿ÷)_x0018_é¼óØ?ÿÿÿÿÿÿÿÿ¢[æ_x001C_MÀ¿îè_x001D_7lÀ¿ÿÿÿÿÿÿÿÿ_x0002_b_x0006_]@Ñ?ê^¸_x0007_OÈ?Ù-[$G³?»3_x0019_á,Kº¿¾4_x001F_ËÕ?È_x001F_$íð_x001B_Ì?_x0007_ÕÿÏ6Û?ÿÿÿÿÿÿÿÿhÄ¾g×¿°ËÚ\öÉÝ?«&amp;x1{³¿ô.rÄÜÚ?_x0004_/ò¿Ûú#µÊj²?ÿÿÿÿÿÿÿÿÿÿÿÿÿÿÿÿ_x000F_ç²àÌdÖ?ÿÿÿÿÿÿÿÿÿÿÿÿÿÿÿÿÿÿÿÿ_x0001__x0003_ÿÿÿÿÿÿÿÿÿÿÿÿÿÿÿÿÿÿÿÿ_x0003_³³ë_x0002__x000B_Ë¿ÿÿÿÿÿÿÿÿÿÿÿÿÿÿÿÿÿÿÿÿÿÿÿÿ¯o&lt;ä_x0002_µ¿ÿÿÿÿÿÿÿÿÿÿÿÿÿÿÿÿ_x0012_Glâí_x0001_À¿ÿÿÿÿÿÿÿÿü_x001E_=;¤?_x001B_¦a«ç_x0004_·¿©_x001F_è_x000B__x0018_Ø±?_x0013__x0007_ëúDÓ?¯_x0001_ÈQB¾?ÿÿÿÿÿÿÿÿÿÿÿÿÿÿÿÿÈO¹_x0001_rº?p:U}á¡Î?XÒ_x0007_æün»?ÿÿÿÿÿÿÿÿÿÿÿÿÿÿÿÿæä'¦¿ þéé¹q¿ÿÿÿÿÿÿÿÿÿÿÿÿÿÿÿÿÿÿÿÿÿÿÿÿä_x0005_t®Éß²?ÿÿÿÿÿÿÿÿÿÿÿÿÿÿÿÿ_x0002__x0003_ÿÿÿÿÿÿÿÿÿÿÿÿÿÿÿÿÿÿÿÿÿÿÿÿªáÕ?ìrÂ¿ÿÿÿÿÿÿÿÿ}Z¶àØ¿ÿÿÿÿÿÿÿÿ4[Ë_x001C_wÄ?ÿÿÿÿÿÿÿÿ¡_x001D_ø§Àg½¿ÿÿÿÿÿÿÿÿÿÿÿÿÿÿÿÿÿÿÿÿÿÿÿÿjé_x0002_ð@_x0001_Á?ÿÿÿÿÿÿÿÿÁ÷Ù_x000E_üÈ?ÿÿÿÿÿÿÿÿÿÿÿÿÿÿÿÿÿÿÿÿÿÿÿÿÿÿÿÿÿÿÿÿªlTg§¿^-²_x0004_+?ÿÿÿÿÿÿÿÿEÓJÿµÙ?-/_x0006_'_x0004_Á¿æpiv2½Õ¿ÿÿÿÿÿÿÿÿ/¬ÉóGÍ?_x0006_Z¸KØA?ÿÿÿÿÿÿÿÿ*½ÙØoÈ¿;7y_x0001__x0002_ü¶Ö¿xk_x0004_íÓ§?Ûu_x0001_p¾¿ÿÿÿÿÿÿÿÿáó"Ø£Và?6§o&amp;&amp;CÁ¿_x001E_¹no.mÉ?ÿÿÿÿÿÿÿÿÿÿÿÿÿÿÿÿÔ$À69Î?î_x001C_)ûåAÎ?ÿÿÿÿÿÿÿÿliLâØÏÕ¿Íf(¨§?ÿÿÿÿÿÿÿÿÌ4É¨¿ä_x0001_é»|Æ¿_x0004_	Hò]ª?ÿÿÿÿÿÿÿÿíÓÁ?à_x001A_»?ÿÿÿÿÿÿÿÿÿÿÿÿÿÿÿÿÿÿÿÿÿÿÿÿÿÿÿÿÿÿÿÿÿÿÿÿÿÿÿÿÿÿÿÿÿÿÿÿÿÿÿÿÿÿÿÿ-2o¿·¿ÿÿÿÿÿÿÿÿQ{Îx Ò¿­_x0017_sMã_x0019_Û¿ÿÿÿÿÿÿÿÿ_x0002__x0003_ÿÿÿÿÿÿÿÿÿÿÿÿÿÿÿÿÿÿÿÿÿÿÿÿÿÿÿÿÿÿÿÿÿÿÿÿÿÿÿÿÿÿÿÿÿÿÿÿÿÿÿÿÿÿÿÿÿÿÿÿÿÿÿÿÿÿÿÿÿÿÿÿý&gt;¨ÿØ°¿§$½ÈÚ¿!Pä¾ÅÓ?ÿÿÿÿÿÿÿÿÿÿÿÿÿÿÿÿÿÿÿÿÿÿÿÿklÞ¬´Øº¿b&lt;'d§_x001B_ã?ÿÿÿÿÿÿÿÿÿÿÿÿÿÿÿÿýW&lt;o?_x0010_°¿È_x000F_R¿OÞ?ÿÿÿÿÿÿÿÿûF£)Mç?ÿÿÿÿÿÿÿÿÐLî7x ¿ÿÿÿÿÿÿÿÿÿÿÿÿÿÿÿÿIj_x001C_ú_x0019_¨Ó¿¥._x0016_3¿Áã?ôÃ_x0001_z\öÆ¿ã×+4Â¿ø­dq_x0001__x0002_ÈIÃ?ÿÿÿÿÿÿÿÿÿÿÿÿÿÿÿÿÿÿÿÿÿÿÿÿÊ¿i_x0017_âÁÎ?rÌ_x0011_2;ß?ÿÿÿÿÿÿÿÿb¯æ¸_x0013_¸Ë?ÿÿÿÿÿÿÿÿÿÿÿÿÿÿÿÿ#ð_x0007_¨Þ?ÿÿÿÿÿÿÿÿÿÿÿÿÿÿÿÿÿÿÿÿÿÿÿÿ_x000D_«æm^¾¿@³;H}|d¿ÿÿÿÿÿÿÿÿÿÿÿÿÿÿÿÿ³Väè ·?dBrLÿ?å_x0017_ÃõÀ¿ÿÿÿÿÿÿÿÿÿÿÿÿÿÿÿÿÿÿÿÿÿÿÿÿ÷$x«éÝ¿ÿÿÿÿÿÿÿÿ:i¹®ÃÃ?bMÁõ§Ô?ÿÿÿÿÿÿÿÿÿÿÿÿÿÿÿÿDÔ¿éÑ¸Ë¿Zî9Ú,³Å?_x0001__x0003_&gt;ZOEß¿Ê?ÿÿÿÿÿÿÿÿÿÿÿÿÿÿÿÿÿÿÿÿÿÿÿÿÿÿÿÿÿÿÿÿúå$_x001E_U¦¿&gt;ÁÝÜrþÃ?ÿÿÿÿÿÿÿÿÿÿÿÿÿÿÿÿñåAo}+µ¿ÿÿÿÿÿÿÿÿ_x000C_Â	^ª²?f/ýcÞ³×?U_x0002_r_x0001_|¶?°¨*ÿô°È¿ÿÿÿÿÿÿÿÿi,¯Ñh¾?i%MrÓ@×¿_x001B_@ô(yÖ»?õKpV.3Á?ÿÿÿÿÿÿÿÿ)_x0017_óÙ«±¿ÿÿÿÿÿÿÿÿÿÿÿÿÿÿÿÿwÛ\TxØ?&lt;ÜJ_x0003_î¬?ÿÿÿÿÿÿÿÿÿÿÿÿÿÿÿÿS_x000D_jh_x0008_·?&gt;xiJ¸»?_x000C_¤÷_x0005_ºFÂ¿{ã4Ý_x0001__x0002_¨+Õ?ïå°&lt;n÷å?m_x0015_¶Ñ[úß?i`4_x000E_&amp;Ñ½¿ÿÿÿÿÿÿÿÿ_x001F_&gt;õ¶ê±¿ÿÿÿÿÿÿÿÿÿÿÿÿÿÿÿÿ_x0007_Ä_x001C_¬ó8¼¿_x0001_¤_x001C_uïß_x001B_?_x000E_L+ìè2º?ÿÿÿÿÿÿÿÿÿÿÿÿÿÿÿÿÿÿÿÿÿÿÿÿ÷£'_x0008_È?ÿÿÿÿÿÿÿÿ\õ²³ÿÍ?¬Å_x0004_^Ô?ÿÿÿÿÿÿÿÿkôª&gt;v¹¿&lt;D+4Þ½?ÿÿÿÿÿÿÿÿÿÿÿÿÿÿÿÿÿÿÿÿÿÿÿÿÿÿÿÿÿÿÿÿª¹8È¤SÏ?h©|CÛ¿*cÊ_x001A_$oÙ?Øç*4_x0004_È¿èOM_x0015_¨Ê¿ÿÿÿÿÿÿÿÿ°r6_x0016_ÒT?_x0001__x0002_ÿÿÿÿÿÿÿÿ½c«¤_x0016_PÐ¿!Â$_x0012_ÄYÇ?Ø2ð~µÁÒ¿ÿÿÿÿÿÿÿÿÿÿÿÿÿÿÿÿÿÿÿÿÿÿÿÿÿÿÿÿÿÿÿÿÿÿÿÿÿÿÿÿ¶@«_x0008_õ_x0019_È¿ÿÿÿÿÿÿÿÿØp_x0010_ýr¯Ã?ÿÿÿÿÿÿÿÿ4é_x001C_ß]»¡¿ýl&lt;&gt;=_Ø?ÿÿÿÿÿÿÿÿÿÿÿÿÿÿÿÿ-ê^¸Ï´?Ò_x000E_ðlÞ?]Íö%ÓÄ?ÿÿÿÿÿÿÿÿ\_x0006_èzlªÆ¿r/#¢Ó?.Øæ¿DÀ Q¢?ÿÿÿÿÿÿÿÿÿÿÿÿÿÿÿÿ`PÐ2CÇ?Zíc{_x000C_Ô?¸_x0004_½_x0016_ü¿\wf­_x001F_Ã¿_x0019_pTÏ_x0001__x0007_#câ?ÿÿÿÿÿÿÿÿÿÿÿÿÿÿÿÿÿÿÿÿÿÿÿÿ|g¾'é?§è_x0008_ï,·Û?ÿÿÿÿÿÿÿÿü[gY_x0004_ä?ÿÿÿÿÿÿÿÿ¼KUA1Ú?n±SkÆ¿ÿÿÿÿÿÿÿÿÿÿÿÿÿÿÿÿ¼ÑdëÙ?90_x001F_8Çà¿¡Þ+¹°?&gt;òQ¿á{´?_x000C__x001F_7{0­Ä?ÿÿÿÿÿÿÿÿììúlÊÂ¿ÿÿÿÿÿÿÿÿÿÿÿÿÿÿÿÿÿÿÿÿÿÿÿÿÿÿÿÿÿÿÿÿYà_x001F_Ó#Ò¿ÿÿÿÿÿÿÿÿÿÿÿÿÿÿÿÿx_x0001_Ý+¹_x0006_?_x0003__x001D_ñ#Ú¿uY_x0014_ò_x0017__x0002_à?ö_x0005_Ä_x001F_¾Ì?c_x001C_^Bá?_x0001__x0005_oG¶£_x000F_à¿&gt;_x0019__x0004_:í·?ÿÿÿÿÿÿÿÿù¤_x0003_Â¨?_x0008_-q{¼?ÿÿÿÿÿÿÿÿ_x0016_ð|?yÆ¿×ö7ÕÛÇ?ÿÿÿÿÿÿÿÿ_x0005_Ú5_x001D_¸?_x0001_ªg5Y_x0017_Ï?ÿÿÿÿÿÿÿÿÿÿÿÿÿÿÿÿÿÿÿÿÿÿÿÿÿÿÿÿÿÿÿÿÿÿÿÿÿÿÿÿÿÿÿÿÿÿÿÿþ9ùè°?ÿÿÿÿÿÿÿÿÿÿÿÿÿÿÿÿgÕÀ_x0010_6ùÖ?ÿÿÿÿÿÿÿÿ[_x001F_¹Õ_x0014__x001F_·¿ÿÿÿÿÿÿÿÿÿÿÿÿÿÿÿÿÿÿÿÿÿÿÿÿÿÿÿÿÿÿÿÿúDÅZ_x0002_Å?ÿÿÿÿÿÿÿÿÿÿÿÿÿÿÿÿFT¶yÛPÀ¿NTÓ,_x0001__x0002_{¡Ó?_x0006_q¥ÜY_x0010_Ð?L`×ü_x0015_PÒ¿ÿÿÿÿÿÿÿÿS_x0013_ºä©?Û¼ú`PÓâ?ÿÿÿÿÿÿÿÿÌ4_x0017_}_x0016_Ç¿¸µþ_x000B_tÀÀ¿»·D¢FÔ?_x0006_(m¿JÇ?#_x0004_gðÞÒ±¿ÿÿÿÿÿÿÿÿÿÿÿÿÿÿÿÿ X¦_x0004_ùÑ?fmQ_x0014__x0002_úÂ¿ÿÿÿÿÿÿÿÿh_x0017_Î¤·¿Òô¯~¬ÌÂ?ÏýÊ{"7¹?¼PvÆ?ÿÿÿÿÿÿÿÿiÃy¥¨°¿äYx_x0014_¢_x0017_¿ÿÿÿÿÿÿÿÿ_x0005_#³_x0017_gÜ¿H»R.Û?ÿÿÿÿÿÿÿÿk¢_x0002_ßüõÅ?ÿÿÿÿÿÿÿÿÿÿÿÿÿÿÿÿÿÿÿÿÿÿÿÿ_x0001__x0002_ÿÿÿÿÿÿÿÿ2ô_x0012_V]²Õ?_x0018_ @j+ã¿ÿÿÿÿÿÿÿÿe%_x0011_ÀD7µ¿Ê2z8Á?ÿÿÿÿÿÿÿÿÿÿÿÿÿÿÿÿ§Ë'_x000D_ÜèÉ?ÿÿÿÿÿÿÿÿÿÿÿÿÿÿÿÿçµ®Bic³¿ÿÿÿÿÿÿÿÿÿÿÿÿÿÿÿÿ_x0001_"^ò0C¿_x0011_¢_x0005_Èþ¸?ÿÿÿÿÿÿÿÿÿÿÿÿÿÿÿÿp=ÉÊ;¿Ö@«®Ö¿_x0016_ï_x0017_;wÒ?$Æ3¼?ÿÿÿÿÿÿÿÿÀ_x0019_{Tî?ÿÿÿÿÿÿÿÿFø_x000F_­WÇ?ó\°wÞ?ô $v4IÆ¿_x0002_©Å÷QvË¿Æ¾þWÓ?³_´ükà?ÿÿÿÿ_x0001__x0008_ÿÿÿÿÿÿÿÿÿÿÿÿÍáº_x0004_½¿ _x0002_»|Åx¿È_x0005_X~V_x0002_¿ºÎê_x0015_¯¿:U,aN¾¿U{µÇ×¿ÿÿÿÿÿÿÿÿÿÿÿÿÿÿÿÿÿÿÿÿÿÿÿÿÐ_x0001_{«ùOÊ?¯¤ÔÏ]G¿¿K4_x0003_«/ µ?ÿÿÿÿÿÿÿÿÏ°ÝÑ_x0007_r»?ÿÿÿÿÿÿÿÿ¨úÜ_x0012_È¨º?Â:_x0017_ubÃ?_x0015_÷°ZÓ?¥_x0017_ßa_x0002__x001C_Ð¿WÄåR&lt;¾¿ÿÿÿÿÿÿÿÿí_x0013__x0003_,%_x000C_Ð¿ÿÿÿÿÿÿÿÿÿÿÿÿÿÿÿÿÿÿÿÿÿÿÿÿû _x001D_FF$Õ¿ÿÿÿÿÿÿÿÿÿÿÿÿÿÿÿÿ[ûÓ_x0013_1Å?Å;éW_x0006_²¼¿_x0001__x0002_ÿÿÿÿÿÿÿÿÿÿÿÿÿÿÿÿÿÿÿÿÿÿÿÿÒ¹ÐP_x000B_Ì¿_x0018_§²bò8Ð?ã:G&lt;áÔ?_x000E_"&lt;½_x0004__x0007_¡¿ÿÿÿÿÿÿÿÿWlsØÏ¾¿ÿÿÿÿÿÿÿÿÿÿÿÿÿÿÿÿN·È_¢?úh¡WøÜ?ÿÿÿÿÿÿÿÿÄDj!_x001A_uÀ?$¤àgóM¹?jìñãùÄ ¿_x0013_)j{!+¾¿M_x0012_¥C_x0015_Ù´?ÿÿÿÿÿÿÿÿt¶1ÍèÊ?ÖuµQôÀ?ÿÿÿÿÿÿÿÿÿÿÿÿÿÿÿÿcæ Î¼¿ÿÿÿÿÿÿÿÿå_x0001_NôÃS´¿ÿÿÿÿÿÿÿÿÿÿÿÿÿÿÿÿI77$V^À?ÿÿÿÿÿÿÿÿÏÂ_x000E__x0001__x0002_ÂÕ?Ø_x000F_Oñs¡?Pv{®LÁq?ÿÿÿÿÿÿÿÿ¨uÌÀ¿_x0014_#Ô¡_x0002_wÏ?ÿÿÿÿÿÿÿÿÿÿÿÿÿÿÿÿÿÿÿÿÿÿÿÿÿÿÿÿÿÿÿÿ®bv7ÚwÅ?ñÝô¢yÀ?QÉ¨­eß¿ÕYûÙ¿±¿V';[_x0016_¼?ÿÿÿÿÿÿÿÿÿÿÿÿÿÿÿÿÿÿÿÿÿÿÿÿÿÿÿÿÿÿÿÿÿÿÿÿÿÿÿÿ*¼_x001A__x001D_y_x0017_Ô¿J_x0013_úÇ°_x000D_Ø?ÿÿÿÿÿÿÿÿRÑÆBÉ¿ãJ_x0012_Ï?¬_x001E_þ_x0019__x001F_ÅÙ¿ÿÿÿÿÿÿÿÿÄJ½5ga¿ÿÿÿÿÿÿÿÿ[Òè8¿¿J¬_x0006_Ox¾Î?HýÅ_x0007_þ[Ï?_x0002__x0003_G_x001C_@äº¿ÿÿÿÿÿÿÿÿ#_x0007_ÁøâÓ?ðâdÄIÇ?ä9øç_x0001_Æ¿ÿÿÿÿÿÿÿÿÿÿÿÿÿÿÿÿxT)	,?ÿÿÿÿÿÿÿÿêµ!TÍ?[ø$}3­?ÿÿÿÿÿÿÿÿÿÿÿÿÿÿÿÿá1_x0013_îu¿¿~_x0017_û¯_x0019_ã?b_x0017__x0012_6}·§¿¼7J_x001D_bÀ?ÿÿÿÿÿÿÿÿà_x0001_£íß?ÿÿÿÿÿÿÿÿÿÿÿÿÿÿÿÿßqIX@Ý¿ÿÿÿÿÿÿÿÿ_x0002_ÒñÅÍÓÔ?à4\uéqÒ?ÿÿÿÿÿÿÿÿÿÿÿÿÿÿÿÿJ&gt;Ý_x0016_«Ì?À§Ã¹oÝ¿¼ÚfÈ_x0013_BÅ¿ÿÿÿÿÿÿÿÿÿÿÿÿ_x0002__x0003_ÿÿÿÿ_x0004_"lÇ@Ì?ÿÿÿÿÿÿÿÿJ=Ò_x0014_âª¿¶ïÑÇ·?ÿÿÿÿÿÿÿÿ5ýéhUÍ?ÀÛÎÕ×¸Ü?ú7.2&lt;¢?ÿÿÿÿÿÿÿÿ2Y_x0001_FÃÂ¿_x0018_l	òAL¿bn7oâmß?ÿÿÿÿÿÿÿÿé»LÈ^´¿ÿÿÿÿÿÿÿÿÿÿÿÿÿÿÿÿlN%³ðáÂ?Üs#ÉÕZÔ?_x000B_uµ_x0004__x0002_Ø?OÜ)2«?ÿÿÿÿÿÿÿÿñI¢ÊÔ`Õ?ÿÿÿÿÿÿÿÿ_x0014_ìÝÊ_x0008_°º?ÿÿÿÿÿÿÿÿùê¤U.Ç³¿_x0003_`_x001C_"Û?9¦¶_x000E_¼µ¿ÙèhSFã¿7K_x0019_O6æ¶?^g¯_x000E_Ê?_x0002__x0003_Tß6_x0013_ë ¿!ÐÝÇê^§??-QñÖ¿ÿÿÿÿÿÿÿÿÿÿÿÿÿÿÿÿÿÿÿÿÿÿÿÿÿÿÿÿÿÿÿÿêífÃN×?_x0004_­¿5[ïÁ?ÿÿÿÿÿÿÿÿèºCG Ú?ÿÿÿÿÿÿÿÿÿÿÿÿÿÿÿÿär_x0001_¦6¿ÿÿÿÿÿÿÿÿÿÿÿÿÿÿÿÿÿÿÿÿÿÿÿÿÿÿÿÿÿÿÿÿ&lt;JsAOÁ?Ýþòä¦Ëâ¿ÿÿÿÿÿÿÿÿÿÿÿÿÿÿÿÿÿÿÿÿÿÿÿÿá_x0001_'XúàÚ?»jdÑ°?3¡l_x001A_ÛÐ?ÿÿÿÿÿÿÿÿ&amp;\Û8¯?ÿÿÿÿÿÿÿÿ²_x0002__x0013_aÇ?RS[JÃ¿ÿÿÿÿ_x0002__x0003_ÿÿÿÿÿÿÿÿÿÿÿÿØBÛ_x001A_,Ã?æ_x0004_|_x001E_¯Ö?ÿÿÿÿÿÿÿÿ²f _x0006_¤?ÿÿÿÿÿÿÿÿÿÿÿÿÿÿÿÿ_x001F_Wô Ä?ÀGýÞ;íÎ¿d,+®%Á¿¯%ÉÔ?µ8S­^NÓ?W',Ì©Ó?è_x001C_ù¯*+ª?ÿÿÿÿÿÿÿÿD¤ñöÈ÷Î¿ÿÿÿÿÿÿÿÿ_x001C_à´£_x0002_;©?_x001B_NPôzØ?5À9îr.×¿X@Éò 4¿÷µ4¼Õ¿²_x0014_kñßýÎ¿y#ÀDº¿_x000C__x000D_ðÅ3Î¿ÿÿÿÿÿÿÿÿ|_x0018_ühß@Þ?&gt;I_x0015__x0001__x0004_Ú¿	I­_x0011_É?_x000E_Ub!7§Ï?ÿÿÿÿÿÿÿÿ_x0001__x0002_ÿÿÿÿÿÿÿÿAbädü[¼?ÿS_x0014_Dz_x001C_¹¿(£¤eÂË?Ú+o¸ÊeÈ¿ÿÿÿÿÿÿÿÿÿÿÿÿÿÿÿÿÿÿÿÿÿÿÿÿ_ÖÌqò´¿ÿÿÿÿÿÿÿÿë&gt;¼òs£Ð?ÿÿÿÿÿÿÿÿÇ`;_x0002_gyÃ?J_x0002_1Á[×Ø?ÿÿÿÿÿÿÿÿÿÿÿÿÿÿÿÿ¡7óÎ£?tñd/á§¥¿N_x000F_xJ3Ê¿Î_x000F_÷¶_x0003_?¹?Ü²'÷ö~Î?ÿÿÿÿÿÿÿÿÿÿÿÿÿÿÿÿÿÿÿÿÿÿÿÿ_x0018_$9_x0008_UÉ?r9_x0018__x0019_uÕ¿»_x0001_fÌÄ½?J,&gt;[aOÂ¿ÿÿÿÿÿÿÿÿ²ïìÝ;«?§KIU¯±¿í|_x000E__x0002__x0003_AFº?ÿÿÿÿÿÿÿÿÿÿÿÿÿÿÿÿÿÿÿÿÿÿÿÿR;WÜË¥à¿4Ã§¸	_x0012_?ù,ÊïÊ&amp;Ð¿Mõ_x0003_Ú¿¼?°î&gt;_x0019_#É?ÿÿÿÿÿÿÿÿÿÿÿÿÿÿÿÿý_x000C_²¯?½¿ÿÿÿÿÿÿÿÿÊ¨&lt;vÉÃ?ÿÿÿÿÿÿÿÿ*Ô_x001B_)*àÄ¿ÿÿÿÿÿÿÿÿÿÿÿÿÿÿÿÿ¤¸_x001F__x001C_SÀ²?ÿÿÿÿÿÿÿÿÿÿÿÿÿÿÿÿÿÿÿÿÿÿÿÿÿÿÿÿÿÿÿÿÿÿÿÿÿÿÿÿ6j°ÕâÏ?x%´ªÇÅ¿ÿÿÿÿÿÿÿÿfôÕ+_x0001_p¿ÿÿÿÿÿÿÿÿÿÿÿÿÿÿÿÿÿÿÿÿÿÿÿÿ¸8s À¿_x0001__x0004_0)n¸±7¿ÊQ`&lt;w§¿ÿÿÿÿÿÿÿÿÂ_x0019_­+óÙ??_x001F_ßc8EÂ?Dú¿jéR¿?ÿÿÿÿÿÿÿÿÍ¼aÜ?BÕSPÈ¿_x001C_b_x0004__x0004_³ Æ?ÿÿÿÿÿÿÿÿ½Í.®Ï_x0002_»¿¨Ã¯7r9Ë?ÿÿÿÿÿÿÿÿÿÿÿÿÿÿÿÿÀ_x001B_QÚÐú¿º÷»?ÿÿÿÿÿÿÿÿÿÿÿÿÿÿÿÿÿÿÿÿÿÿÿÿ¥¬~Ú¤Ø?ÂSùÜ?Þ@yS´¤¿sØ£_x0003_s´¿&amp;ØüÊûÔ?_x0012_Ìú¦+ÍÂ¿ÿÿÿÿÿÿÿÿÿÿÿÿÿÿÿÿÈ_x0010_g#Kà?ÿÿÿÿÿÿÿÿÿÿÿÿÿÿÿÿÑéúÔ_x0002__x0003_ÁfÑ?ÿÿÿÿÿÿÿÿÿÿÿÿÿÿÿÿÿÿÿÿÿÿÿÿdèp_x0013_¥ã?°KüÄv{â?ÿÿÿÿÿÿÿÿ(,|Vé2Í¿_x001C_ò~U_x0008_¨¶?ÿÿÿÿÿÿÿÿÿÿÿÿÿÿÿÿPOºÊ¶4¿v¨4D8¢?_x0002_*D_x0006__x000C_ÓB¿ÿÿÿÿÿÿÿÿ7Õ_x0010_«æ¤Ð?ÿÿÿÿÿÿÿÿìE_x001F_ôj·?±kCÃ¿ÿÿÿÿÿÿÿÿÿÿÿÿÿÿÿÿª3'_x0003_3_x0001_¥?ÂC12ô¨?ÿÿÿÿÿÿÿÿÿÿÿÿÿÿÿÿÓM_x0004_ò ÛÀ?ÿÿÿÿÿÿÿÿÿÿÿÿÿÿÿÿÿÿÿÿÿÿÿÿÿÿÿÿÿÿÿÿÿÿÿÿÿÿÿÿP«Þ¢Í_x001C_Ð?_x0002__x0003_ÿÿÿÿÿÿÿÿÿÿÿÿÿÿÿÿ6_x001A_nb?J_x0002_T¸dÕ«¿_x000F_¥ãé?c!¥Ò?ïÌº4¢¿hím"ÑÀ?_x0002__x001D__x000F_ÌÈ¿ÿÿÿÿÿÿÿÿÿÿÿÿÿÿÿÿÿÿÿÿÿÿÿÿIi	&gt;®½¿ÿÿÿÿÿÿÿÿ`_x0010_ðíkÊ|?,¬Â÷-8ß?of´Ã]_x0001_Þ¿ÿÿÿÿÿÿÿÿ²(®Éò°?Ëäq\_x0003_Å¿ÿÿÿÿÿÿÿÿÿÿÿÿÿÿÿÿ_x0006_´º^:Ï?mç!Ô_x0017_o¸?_x0003_°Wgu´?`'Ò©½_x001C_Ú?B°AYü}Ç?ÿÿÿÿÿÿÿÿÿÿÿÿÿÿÿÿù±"%Þµ¿ÿÿÿÿÿÿÿÿÿÿÿÿ_x0001__x0003_ÿÿÿÿT=Ó½-¬°?®&lt;GX¨ËÎ?sÄÒ_x000C_à¼¿KLæM½_x000F_Ç?ÎRÙ©5ïÉ?ÿÿÿÿÿÿÿÿÿÿÿÿÿÿÿÿS	öÑ?z_x0011_FÕà?ÿÿÿÿÿÿÿÿÇ¾zåy_x0017_Ä?ÿÿÿÿÿÿÿÿ_x0011__x000C_íd_x000E_ÏÉ?du³+ÅÊ?ÿÿÿÿÿÿÿÿÿÿÿÿÿÿÿÿÿÿÿÿÿÿÿÿÿÿÿÿÿÿÿÿK8e4yPá¿ÏvÅd_x0002_Å¿ÿÿÿÿÿÿÿÿÿÿÿÿÿÿÿÿ¨×ðg_x001C__x0013_Ê?_x0018_¹ÁåBÆ?ÅÉÐÈ  ?ÿÿÿÿÿÿÿÿ©wº´&amp;âã¿_x001C_Þ0¯8Ò?×ð_x0008_.cÆ?¤!d¥ÊÔ?ÿÿÿÿÿÿÿÿ_x0001__x0003_ÿÿÿÿÿÿÿÿx°èE_x0002_´ ?ÿÿÿÿÿÿÿÿÿÿÿÿÿÿÿÿÿÿÿÿÿÿÿÿÿÿÿÿÿÿÿÿ_x0017_áè'Õ?)è Z=Ó¿ÿÿÿÿÿÿÿÿÿÿÿÿÿÿÿÿ¢ë*ê/Ç?ú^E®_x0003_ý?û_x001F_oÕ4Vº¿À_x0004_qSYUÊ?ÿÿÿÿÿÿÿÿèÖ¬®UjØ?ÿÿÿÿÿÿÿÿ~9Ýo½QÌ¿ÿÿÿÿÿÿÿÿiG§ÌÚÁ¿ÿÿÿÿÿÿÿÿúºg}æÄ¿ÿÿÿÿÿÿÿÿ&gt;9J¿¨_x0013_ª¿ÿÿÿÿÿÿÿÿÿÿÿÿÿÿÿÿÄøT§¿ß_x001F_@ô­¥?d$÷0SÌÓ¿(Ý²#FÖ?5`õè¿â?+³ÛÝ_x0001__x0003_T½?ÀA6dú»?ßqÆqáoÞ¿ÿÿÿÿÿÿÿÿäl._x001C_ ¿ÿÿÿÿÿÿÿÿ;_x0010_%Ø2þÝ?¹pu¡aÑ?¸_x000C_Ú»1?ÿÿÿÿÿÿÿÿÿÿÿÿÿÿÿÿ¤üQ2!ØÅ¿ ä_x0002_þ¶?Ö$(!O¦?_x0002__x000C__x0002_Ú_x0011_Í¿éH|Ð?ÿÿÿÿÿÿÿÿÿÿÿÿÿÿÿÿÑ	_x0017_ Ò¿ÿÿÿÿÿÿÿÿJúâ½_x0008__x001E_Î?p:3Ã`_x0012_¿ÿÿÿÿÿÿÿÿ0×_x0003_6_x0012_Ç?ÿÿÿÿÿÿÿÿh_x000C_µöa)Ï¿È)²¡¦_x0014_Ì?À_x001F_Ùõy/l¿ÿÿÿÿÿÿÿÿkü®Ó?3V«&lt;_x0010_à³¿ÿÿÿÿÿÿÿÿ_x0001__x0002_¾+_x001D_îÐ¿ÿÿÿÿÿÿÿÿÿÿÿÿÿÿÿÿ_x0016_|ÅÚÌ?ÆÙDN&gt;Ã¿xd÷ÏÁê?ÿÿÿÿÿÿÿÿÿÿÿÿÿÿÿÿÿÿÿÿÿÿÿÿÿÿÿÿÿÿÿÿÿÿÿÿÿÿÿÿ¯7ëÎ_x001B_¬¿DÚ7=ÊÆ¿ éÈaû«?ÿÿÿÿÿÿÿÿJA_x0018_? OÌ?ÿÿÿÿÿÿÿÿÄ¹·%]Æ¿uØp\7óÕ?ÿÿÿÿÿÿÿÿ&gt;_x0015__´ô6×¿«_x000D_y´?ÿÿÿÿÿÿÿÿÿÿÿÿÿÿÿÿí}CPá?,¡*ÅÉØ¿@Ëw#ãÔ?ÿÿÿÿÿÿÿÿÿÿÿÿÿÿÿÿÿÿÿÿÿÿÿÿÿÿÿÿÿÿÿÿ;M_x0001__x0002__x000B__Ö?ÿÿÿÿÿÿÿÿê¨ju8Â?ÿÿÿÿÿÿÿÿÿÿÿÿÿÿÿÿãÄ! `E¼¿ÿÿÿÿÿÿÿÿN-\8PlÆ?J¼#Lå6®¿ÿÿÿÿÿÿÿÿÿÿÿÿÿÿÿÿ³SC9¬_x0011_ã?]_x001A_4V]¿©?ÿÿÿÿÿÿÿÿûQ_x000C_&lt;&gt;Ò¿ÓG¿$Î´Ò¿ÿÿÿÿÿÿÿÿòºù¾½ª¿êv_x0004_øÇ¿´´R:ý²Ñ?^lËÑjKá?ÿÿÿÿÿÿÿÿðø há?ÿÿÿÿÿÿÿÿ5CA×&lt;º?ÿÿÿÿÿÿÿÿÿÿÿÿÿÿÿÿÿÿÿÿÿÿÿÿÿÿÿÿÿÿÿÿÿÿÿÿÿÿÿÿ8Ñg¥¼ÛÔ?@¢µÛØ?_x0001__x0003_û_x0012_2Ê¢Õ?(_x0012_ÿ#r?úFEq»?ò_x0017_ª*yÅ¿|/Í_x0019__x0016_¼Â?Ù_x000B_ÕÐc²?ÿÿÿÿÿÿÿÿbÀ¦R|w¿_x000F_ïä&gt;_x0015__x0015_ã?Îteð'ÂÄ?R_/_x001A_Ì?ÿÿÿÿÿÿÿÿTf)èõ³¿ÿÿÿÿÿÿÿÿ¯_x0012_q_x001C_n®à?ÙfÏÎâ? Æ¿Ö_x000E_¿m1_x0007_º-Å?(3¡ü»Ð?ÿÿÿÿÿÿÿÿæhöª_x0004_²?¨_x001D_m¹?_x000E_&gt;RÍ½GÇ?[_x0011__x000C_³o^Ô?L_x0003_ù°[È¿q&gt;®µ¡Æ?¾4_x0016_-,å?_x0003_ù_x0002_E»·Ú?ÿÿÿÿÿÿÿÿÿÿÿÿÿÿÿÿÿÿÿÿÿÿÿÿ³ìö²_x0002__x0004_{-Ò?_x000C_Ä¬WØ?_x000E_3)HÅä?_x0013__x001F_äùKÑ?ÿÿÿÿÿÿÿÿjö3_x0007_&gt;Î?WüI_x001D_èÓ?ÿÿÿÿÿÿÿÿÿÿÿÿÿÿÿÿ¬÷û¢`ü´?VÖ=(à¡®¿ÿÿÿÿÿÿÿÿÆ_x0016_[ôæýº?ÿÿÿÿÿÿÿÿb'_x0014_;I´Ù?ÿÿÿÿÿÿÿÿ°¸+°Í?ÿÿÿÿÿÿÿÿÿÿÿÿÿÿÿÿÿÿÿÿÿÿÿÿ´_x000B_àòöÌ¿x¹û»£'?ÿÿÿÿÿÿÿÿu*´t²¿_x0001_0_x0010__x0001_²³¿_x0007_Ø_x001F_ÔxÅÛ?ÿÿÿÿÿÿÿÿÿÿÿÿÿÿÿÿÆáFü¸®Ø¿&gt;n+_x0003__x0006_?ÿÿÿÿÿÿÿÿ}¿/ÎdÎ?_x0004__x0008_ÿÿÿÿÿÿÿÿy*z'ß_x0013_Ú?6bº:QÜ?ÿÿÿÿÿÿÿÿñ¸|uÝ½¿æ´__x0008__x001B_ûÍ¿ÿÿÿÿÿÿÿÿÿÿÿÿÿÿÿÿ_x000C_M]l®¿ðj[ù?ÿÿÿÿÿÿÿÿÜÀ¶§fVÇ¿x?Z_x0002_È¿t_x0005_35¿¾¿_x0004_ÊV)Å?8­?£w?­vA·_x0001_Ó?_x0018_¬¿Èá Ù?¶¬_x0006_Êë¯¿ÿÿÿÿÿÿÿÿ6ü}ñòºÔ?_x0003_6Ñ&amp;Ó¡?Xÿõ_x001D_ÎÅ°?ÿÿÿÿÿÿÿÿÿÿÿÿÿÿÿÿÏïÐÃxQä?ùG½Ðx¬Ñ?9_x0007_å)T§á?ÿÿÿÿÿÿÿÿÿÿÿÿÿÿÿÿ?ZÙëÛ?üÊí__x0001__x0002_iû¿ÿÿÿÿÿÿÿÿ6Ý3pæ,È?_x0006_rùÃ_x0019_»?ev_x0018_Ü_x0004_¼¿Û­)ÆÝá»?_x0014_uS,¶_x001F_Æ¿mP_x000D__x0010_n¹¿HûiZ±L?_Ð_x0017_2Ú?c¿_x0018_´Ñ?îöH òÓ¿æ_x0010_'(,â¾?ÿÿÿÿÿÿÿÿÿÿÿÿÿÿÿÿ´k¶hlÅ¹?SôvÛÐ?ÿÿÿÿÿÿÿÿ¸¶ßÉ_x0006_Í?=§Õ_x000E_º°Ú¿	cº¹³¦Ü?ÿÿÿÿÿÿÿÿÿÿÿÿÿÿÿÿÿÿÿÿÿÿÿÿÿÿÿÿÿÿÿÿÿÿÿÿÿÿÿÿÿÿÿÿÿÿÿÿ£jE_x0013_Éæ?	êÁÏÁ©?ß[[fì³¿îû ÇÁ¿?ÌJPSBä?_x0002__x0003_ºpÕ_x0014_U§¿ÿÿÿÿÿÿÿÿÿÿÿÿÿÿÿÿíG_x0006_o_x0015__x0015_Æ?ÿÿÿÿÿÿÿÿÿÿÿÿÿÿÿÿë¥úÖo_x001B_³¿ÿÿÿÿÿÿÿÿÿÿÿÿÿÿÿÿeá+Ý?¶QSd\aÆ?\z{·&gt;_x000E_Ó?ÿÿÿÿÿÿÿÿÿÿÿÿÿÿÿÿ_x0010_þò_x0007_³Ø?«_x0002_òº?ÿÿÿÿÿÿÿÿÿÿÿÿÿÿÿÿË_x0017_Y_x000B_	²¿ÿÿÿÿÿÿÿÿm_x000E_êÇ·?m0À;×è°¿Y?Kü¸?:ûæw_mÉ¿ÿÿÿÿÿÿÿÿÿÿÿÿÿÿÿÿº_x001F_ÃÑ_x0007_Ó¿ÞÌ_x001A_Y&gt;Ô¿;°¥_x000B_õ!Ø?¹%_x0001_kôÐ?}ËÚÎËá?_x0002_Á_x0012_Ï_x0002__x0003_ÎÒv¿ÿÿÿÿÿÿÿÿÿÿÿÿÿÿÿÿ'Õ/Åä½³¿Þö_x0019_%.Ü ¿ÿÿÿÿÿÿÿÿÿÿÿÿÿÿÿÿp¸Q$!_x0001_Ç?ýô_x0005_ÊOÿÔ?ÊU0±õHÐ¿$?5Þ|Â?ÿÿÿÿÿÿÿÿæfÒ¼YÀ?D¼köõ¬Þ?üa_x001F_±?_x001F_\4_x0001__x0007_´?$?±ò¨É?ÿÿÿÿÿÿÿÿ6sj»_x0006_~?ÿÿÿÿÿÿÿÿÿÿÿÿÿÿÿÿ9#¸¦¸ÂÁ?Î ºV'Î¿aQ÷_x0012__x001A_¢Ä?@Fe&lt;,¿ÿÿÿÿÿÿÿÿÿÿÿÿÿÿÿÿò²Ô¿*+À¿BwàÎ­¿Tà´;y`Ë¿ÿÿÿÿÿÿÿÿÿÿÿÿÿÿÿÿ_x0001__x0003_ö·V_x001C_ Ë?ÿÿÿÿÿÿÿÿ|_x0004_ª·¥¿ír&amp;_x001B_?ÿÿÿÿÿÿÿÿeúÇ§Ù¿ÿÿÿÿÿÿÿÿÿÿÿÿÿÿÿÿ_x0018__x000B__x0019_Ø1Ó?ÿÿÿÿÿÿÿÿ$¯×Dg©?2&lt;_x0002_õÇ§?ÿÿÿÿÿÿÿÿ_x0002_wÄ¶Õáà?ÿÿÿÿÿÿÿÿÿ_x0012_ÿmäIÐ?ÿÿÿÿÿÿÿÿÿÿÿÿÿÿÿÿÿÿÿÿÿÿÿÿÿÿÿÿÿÿÿÿ_x0007_Fm ÄÙÞ?ÿÿÿÿÿÿÿÿÿÿÿÿÿÿÿÿÖÌ°'L³?ÿÿÿÿÿÿÿÿÿÿÿÿÿÿÿÿU«2Ì|_x000E_Ú?X·ÂÖ¿¤qg_x0013_ÔÓ?ÿÿÿÿÿÿÿÿÿÿÿÿÿÿÿÿ!ã±_x001B__x0001__x0003__x0017_Ü? P±í_x001E_Ì¾?ÿÿÿÿÿÿÿÿJb~Øú§¿_x0005_.^0U¼¿®3Ft_x000B_=Ä¿_x000E_b"STGÊ?1õæ+*¹½¿qð|_x001B_&lt;AÓ?_x0012__x0007_YûUÜÀ¿4_x000B__x0002_ºd²¡?ÿÿÿÿÿÿÿÿv©_x001D_è¸?ÿÿÿÿÿÿÿÿÿÿÿÿÿÿÿÿ_x0001_Þ¢_x0003_êI¿ÿÿÿÿÿÿÿÿpÔ_x000F_?K\×¿ÿÿÿÿÿÿÿÿ_x0013_û©fµ¿ªÙ1®EZÑ¿p{_x001E_á(r¢¿_x0010_T;uZk}?ÿÿÿÿÿÿÿÿÿÿÿÿÿÿÿÿÿÿÿÿÿÿÿÿÿÿÿÿÿÿÿÿÿÿÿÿÿÿÿÿÿÿÿÿÿÿÿÿÿÿÿÿÿÿÿÿÿÿÿÿÿÿÿÿÏõ-mæÆ?_x0001__x0004_lJ"ê@âÆ¿ÿÿÿÿÿÿÿÿÃÁ±_x0008_ÝÕ¿ÿÿÿÿÿÿÿÿîæVt1Ø¿oíÙ??â?ÿÿÿÿÿÿÿÿN,#_x001D__x0018_èÂ?ÿÿÿÿÿÿÿÿÐgÆÊ/Á¿@×ß¬Ë_x0003_¶?ÿÿÿÿÿÿÿÿæ¿íïbÃ¿ÿÿÿÿÿÿÿÿ_x0010_m_x0013__x0015__x0017_¡Å¿äÀYÃÚ»?ÿÿÿÿÿÿÿÿÿÿÿÿÿÿÿÿÿÿÿÿÿÿÿÿÿÿÿÿÿÿÿÿ_x001B_Ê?¬9Ú¿ý_x0002_½÷°Ð?ÿÿÿÿÿÿÿÿ_x0013_ÚY³M±?Ä_x001D_?r)d¿ÿÿÿÿÿÿÿÿÿÿÿÿÿÿÿÿÿÿÿÿÿÿÿÿÿÿÿÿÿÿÿÿÿÿÿÿÿÿÿÿR8_x0014_¨Å_x001E_Õ?bÜÉ9_x0001__x0002_aùÕ?|÷QSµ_x001E_Ð?&lt;ÑÈWGßÂ?ÿÿÿÿÿÿÿÿÿÿÿÿÿÿÿÿ»C_x000D_Ò?ÿÿÿÿÿÿÿÿÿÿÿÿÿÿÿÿðQâªoÅ¿ÿÿÿÿÿÿÿÿ°VÄX__x0003_æ?#yù×Å?ÿÿÿÿÿÿÿÿhâ_x0003_ô+9Ò¿ÿÿÿÿÿÿÿÿ\i;ÕÎÕ?øaØØ?Õf!;_x0017_â´¿ÿÿÿÿÿÿÿÿÇ_x001C_)çþØ?ÿÿÿÿÿÿÿÿh._x000E_zeÎÏ¿$Q&amp;UKÔ?´ËFEEÆ?ÿÿÿÿÿÿÿÿµåÊV_x000F_½Å?V_x001D_nØ_x0015_ÛË?PèÅ~ÃÎ?ÿÿÿÿÿÿÿÿáK®_x0002_ø¹¿ÿÿÿÿÿÿÿÿ:LpgMÆÂ¿_x0001__x0002_PËBJ_x0002_µ?ÿÿÿÿÿÿÿÿÿÿÿÿÿÿÿÿz_x0004_ä³A7Á?ï×¯É·_x0016_´?Ü0.Ì?ÿÿÿÿÿÿÿÿÿÿÿÿÿÿÿÿ0*_x000B_æ&lt;Ø?c¨WûQÑ?ÿÿÿÿÿÿÿÿõÌ×ÖÈ?ÿÿÿÿÿÿÿÿ£÷#?§_x000C_Ä?ÿÿÿÿÿÿÿÿ_x0016_O-S"_x0017_¿?ÿÿÿÿÿÿÿÿÿÿÿÿÿÿÿÿÿÿÿÿÿÿÿÿÿÿÿÿÿÿÿÿ¡&gt;WýOLÚ¿ÿÿÿÿÿÿÿÿC1ÐØ?äÃ´¬0(¿ÿÿÿÿÿÿÿÿÌ_x001B_¨m_x0010_Ó?ÿÿÿÿÿÿÿÿÜU©_x0013__x0012_§å¿s_x000F_m"vº?æÙ_x001F__x0017_Å½¢?eq_x0008__x001D_­ê´¿ÿÿÿÿ_x0001__x0002_ÿÿÿÿ²_x0003_ ^&gt;Ò?ÿÿÿÿÿÿÿÿG_x0012_bñ¹Ð?ÿÿÿÿÿÿÿÿÿÿÿÿÿÿÿÿÔõGùCºÒ?_x001D_ä]i¸¼¿^_x000F__x0004_Ú?ÿÿÿÿÿÿÿÿÿÿÿÿÿÿÿÿ_x001D_G¨"m¼¿ÿÿÿÿÿÿÿÿ_x0002_;ð¬týÖ¿ÿÿÿÿÿÿÿÿ{ç_x0017__x000F_Æ,Û¿ÿÿÿÿÿÿÿÿÿÿÿÿÿÿÿÿÀbÒ®9®Ó¿6Ø÷Nð8Ç?ÿÿÿÿÿÿÿÿÿÿÿÿÿÿÿÿÈ_x001F__x0005_[e·º?ð_x0003__x0014_òÁ¿ÿÿÿÿÿÿÿÿÄ?Sü_x0018_eØ?%'±dJÑ?íµ4õdÔ¿ÿÿÿÿÿÿÿÿ_x0017_6úuÝíÒ?ÿÿÿÿÿÿÿÿÿÿÿÿÿÿÿÿ_x0001__x0002_sÞ5äë8¹?p/`*]ÜÅ¿ÿÿÿÿÿÿÿÿlÆJÄÊ?h·í_x001C_l?_x0003__x001D_oSrÝ¿²"tÆ_x0013_±Ï¿2L²_x001E_5â?é_x0007_z_x001C_J%¬?ÿÿÿÿÿÿÿÿÿÿÿÿÿÿÿÿz»'' »?ÿÿÿÿÿÿÿÿÿÿÿÿÿÿÿÿ_x0016_?^ú_x000F_©¿ÿÿÿÿÿÿÿÿ¼ô#è.ã?ÿÿÿÿÿÿÿÿÿÿÿÿÿÿÿÿöóß£_x0012_Í?`.{ÙdÖ?bú_x001C_h¾Â?_x0001_xãÐ0¿ÿÿÿÿÿÿÿÿÿÿÿÿÿÿÿÿ_x0015_ô;ôÏ»¿ÿÿÿÿÿÿÿÿDè³éXº?ÿÿÿÿÿÿÿÿÿÿÿÿÿÿÿÿ_x000E_²µ´©¶?'ãtb_x0001__x0003_´_x0006_Ü?_x0002_åî_x0011_RpÑ¿I¬²bâ²¿ÿÿÿÿÿÿÿÿ_x0016_|áùK_µ?åbþÁ?ÿÿÿÿÿÿÿÿRa_x0008_fÚ?ÿÿÿÿÿÿÿÿò_¾ÅªÉ?8»Âë_x000B_ø¿ÿÿÿÿÿÿÿÿ|o¶H?ÿÿÿÿÿÿÿÿ~T_x0012_&lt;8~ì?ÿÿÿÿÿÿÿÿ»b_x000C_ïI^×?ø}_Íá?äñAõÎ­?íã%SÚÅ?ÿÿÿÿÿÿÿÿÿÿÿÿÿÿÿÿïcßpïÜ?ÿÿÿÿÿÿÿÿÿÿÿÿÿÿÿÿÿÿÿÿÿÿÿÿ_x001F_@­1"Ô?ÿÿÿÿÿÿÿÿ(_x0008_23S~½?£_x001F__x0010_û-:Ñ?F?_x0004_A§U?_x0010_k;û×-Ü?_x0001__x0002_ÿÿÿÿÿÿÿÿÿÿÿÿÿÿÿÿB¤èÂËÐ¿ôûáÓHº?;åèÑ?ÿÿÿÿÿÿÿÿÿÿÿÿÿÿÿÿÿÿÿÿÿÿÿÿÿÿÿÿÿÿÿÿ_x0013_ÜÃ¢*Ñê?:0RÄ_x0012_Î?ÿÿÿÿÿÿÿÿÿÿÿÿÿÿÿÿN¥¢ÈÆ?@f¤_x0014_ÿ?ÿÿÿÿÿÿÿÿÿÿÿÿÿÿÿÿö'Sô_x0017_Á?ÁðïÜ&lt;&amp;Ñ?ÿÿÿÿÿÿÿÿÿÿÿÿÿÿÿÿÿÿÿÿÿÿÿÿÿÿÿÿÿÿÿÿR_x0004_·¨vÇ¿iÏ%}A´¿ÿÿÿÿÿÿÿÿ%Ï³ª-ÎÔ¿_x000B_óòüQº¿Õ¸B(_x0013_Õ?ÿÿÿÿÿÿÿÿDê_x0016_ú°?ÿÿÿÿ_x0002__x0003_ÿÿÿÿÿÿÿÿÿÿÿÿ*_x0016_$qÇ¿ñz\O?»¿ÿÿÿÿÿÿÿÿÿÿÿÿÿÿÿÿ]6Ñ_x0016_TÚ¿ÿÿÿÿÿÿÿÿ8H%^Î¿üÔí×¡]?_x0017__x001E_Á´_x0019_Ò?ÿÿÿÿÿÿÿÿ(.ÙÐ{Æ?ÿÿÿÿÿÿÿÿVÀx¤«Ý?ÿÿÿÿÿÿÿÿ_x0012_vjV_x0014__x001B_¢¿èdA»ÝïÑ¿´&gt;_x0005_u_x0004_Æ?_x0007_)ÞPM_x0001_Õ¿ÿÿÿÿÿÿÿÿÿÿÿÿÿÿÿÿÎJ-ý $Å¿úü·YM:À¿ÿÿÿÿÿÿÿÿÿÿÿÿÿÿÿÿÿÿÿÿÿÿÿÿÍt_x0017_ê¸¹?_x001E_ò81Ï?¸µ=Xj?ÿÿÿÿÿÿÿÿö&gt;tn ÿª?_x0001__x0002_ö_x0006_RöÂa¬?_x000D_¡ÎÙ³?oÃþ¾\¶¿ÿÿÿÿÿÿÿÿ_x0016_B5O_x0007_ÊÄ?ÿÿÿÿÿÿÿÿy||_x000E_ø½?eÃ4¾oÐ?ÿÿÿÿÿÿÿÿ_x000E_wÒVÁJ­¿ÿÿÿÿÿÿÿÿ|_x0003_	Züý½?òoM­hÛ¿êtP_x001B_NÅ¿ÿÿÿÿÿÿÿÿÿÿÿÿÿÿÿÿÿÿÿÿÿÿÿÿü´ÍÚ_x0015_ÇÈ?ÿÿÿÿÿÿÿÿSyÛþÈÐ?ð©ªÓÊñÌ¿\©4_x0007_À_x0014_Ë¿&gt;ÿ_x0019__x000D_C·¿ü½_x001C_«_x0015_jÇ?ýäÂ¼&amp;Û¿õ*èÁ	À?ÜCªø1?^QÉº_x0005_-Ö¿I0+ï¢×?ÿÿÿÿÿÿÿÿÿÿÿÿÿÿÿÿÿÿÿÿ_x0002__x0004_ÿÿÿÿÂãÝÀ&amp;_x0003_Ù?ÿÿÿÿÿÿÿÿvº´Ï?8À¿àçfg±Ù¿ÄÌ¿Ü?ÿÿÿÿÿÿÿÿÿÿÿÿÿÿÿÿ°þa_x000D_\Ã¿&gt;® âHWÝ?ÿÿÿÿÿÿÿÿÿÿÿÿÿÿÿÿ_x001B_ñõéÓ­Ñ?ÿÿÿÿÿÿÿÿÒ_x0001_ü_x000D_´Í?_x0016_Ù8a:°?ÿÿÿÿÿÿÿÿÞ_x0005_ïñ«¿Té?_x0017_¡Û?}Ê_x000F_VÅ¢¿ÿÿÿÿÿÿÿÿd%_x0018__x001B_ Ð×¿ÿÿÿÿÿÿÿÿozÙ:O¡Ó¿ÿÿÿÿÿÿÿÿ&lt;6Qmã?{§ûAÊ×Ð?ÿÿÿÿÿÿÿÿÿÿÿÿÿÿÿÿÿÿÿÿÿÿÿÿ\¥êÿùÈ¿÷KËÆÐxÖ?_x0001__x0003_ÿÿÿÿÿÿÿÿ¿rUÚ_x0013_ç?ÿÿÿÿÿÿÿÿÜÃÙßÈ_x001B_Ï?xR'BÖ?ÿÿÿÿÿÿÿÿÿÿÿÿÿÿÿÿ_x0001_­üV¢Ø]¿ÿÿÿÿÿÿÿÿuÑöDÚµ¿ÿÿÿÿÿÿÿÿ\áÔ}EûÝ?ÿÿÿÿÿÿÿÿÿÿÿÿÿÿÿÿÿÿÿÿÿÿÿÿ~sðV;?è_x0002_¡ÍêÅ?ÿÿÿÿÿÿÿÿÿÿÿÿÿÿÿÿÿÿÿÿÿÿÿÿÒd_x0015_ì±ã«¿ÿÿÿÿÿÿÿÿÿÿÿÿÿÿÿÿ²°_x000D_AåK²?¼ò_x001F_X	VÆ¿(_x0007_÷8¶)Ê?£¶ý_x0006_¬?ÿÿÿÿÿÿÿÿÿÿÿÿÿÿÿÿ&lt;2v@¿ø²?ÿÿÿÿÿÿÿÿ+bjð_x0001__x0002_âÊÕ¿ÿÿÿÿÿÿÿÿ°¼RÌðÍ?D\¿.îP²?¤þí&lt;QÇÃ?Å¬CJpÅ¿ÿÿÿÿÿÿÿÿÿÿÿÿÿÿÿÿÿÿÿÿÿÿÿÿZq&lt;ÔÑ?Ê®oFÇ¿ÿÿÿÿÿÿÿÿÿÿÿÿÿÿÿÿ¤ìXÐÓÔÆ¿ûDäi¬à?_x0006__x0001_Æ]ÐÑ¿ÿÿÿÿÿÿÿÿÿÿÿÿÿÿÿÿÿÿÿÿÿÿÿÿ«"\_õ_x0014_¢?R:^z¥Ð¿üZ*wÊ_x0013_Þ?ÿÿÿÿÿÿÿÿÿÿÿÿÿÿÿÿ)5ÍsÃ¿ÿÿÿÿÿÿÿÿ*ÚG1ÌÑ?0Ò6TÓË¿ÿÿÿÿÿÿÿÿÿÿÿÿÿÿÿÿVLR5ïÑ?µ_x0002_ÚA¨¶À?_x0002__x0003_,äO_x0010_/[ã¿£¾_x0019_¸Ñµ?ÿÿÿÿÿÿÿÿÐp_x0011_ÒÂ³?¦å`©_x001A_îØ?À½*_x0001_4Â?ÿÿÿÿÿÿÿÿ@¿ìcÈ¿ÿÿÿÿÿÿÿÿÿÿÿÿÿÿÿÿÿÿÿÿÿÿÿÿ&gt;/I¥p?á_x001F__x0001_FìÆ?ÿÿÿÿÿÿÿÿx©5_x000B_3M?ÿÿÿÿÿÿÿÿä'îFÌ?t¤ìYx~Á?ÿÿÿÿÿÿÿÿÿÿÿÿÿÿÿÿÄðoLå?²ÈZ_x0011_ëÛ?ß£Ø"ÿß?ÿÿÿÿÿÿÿÿ_x0003_ÿBÂÝÕ?MÌ÷Ñ¿¬yøúÿ¤Ü?_x0004_3º5F#À¿ÿÿÿÿÿÿÿÿ_x0006__x0019_Ù`;È¿ÿÿÿÿÿÿÿÿÄó¹(_x0001__x0002_«åÐ?ÿÿÿÿÿÿÿÿá(£ämy?]té:d°¿ÿÿÿÿÿÿÿÿÿÿÿÿÿÿÿÿÿÿÿÿÿÿÿÿ5Õ» ^&amp;³?ÿÿÿÿÿÿÿÿÿÿÿÿÿÿÿÿ1ð»qÛ?ÿÿÿÿÿÿÿÿ4u@Å_x001D_È?8l0ÍÒÏ¿cáÖ¬åÎ¿^_x0014_Ì_x0011_x®?ÿÿÿÿÿÿÿÿ¸î_x0004_ÉÒÌ?ïJÊ¯Ù²¿ä¼Z_x0019_¶Å¿ÿÿÿÿÿÿÿÿÊ¢:y4ßÊ?Wòîn7nÇ?ÿÿÿÿÿÿÿÿbÿ_x0016_TÉ¿ùð=ÒfÎÙ¿ßÕ,Æ?yi.¯öàØ?gVÇx(Ú¿ÿÿÿÿÿÿÿÿÿÿÿÿÿÿÿÿÿÿÿÿÿÿÿÿ_x0001__x0002_ÿÿÿÿÿÿÿÿÿÿÿÿÿÿÿÿÿÿÿÿÿÿÿÿµ÷nòîÖ?ÿÿÿÿÿÿÿÿØ_x0010_NPßË?_x0006_ÍlÜs¿_x001F_öJ2_x0001_À? kp_x000D_ø¨©?BëpRA_x0018_£?ÿÿÿÿÿÿÿÿ½(îá=É¿ÿÿÿÿÿÿÿÿÿÿÿÿÿÿÿÿÿÿÿÿÿÿÿÿf*O?ÿÿÿÿÿÿÿÿÖÃ\:6¼?°+V®_x000D_¿©õ"eÑ?ÿÿÿÿÿÿÿÿ8DAs»AË¿+à­*ÞÛ?ÿÿÿÿÿÿÿÿØ û.¢Ò´?ÿÿÿÿÿÿÿÿ_x000E_¨±_x0006_òªÍ?ÿÿÿÿÿÿÿÿbdQ_x000C_ïÕ?ÿÿÿÿÿÿÿÿÿÿÿÿÿÿÿÿ_Ñ*_x0001__x0001__x0002_k¼Ú?½ßÎ6ÀÝ¿Xa0ÌÎ¿_x0002_&amp;Ä_x0017__x0011_Í?ÿÿÿÿÿÿÿÿÿÿÿÿÿÿÿÿ_x0017_Æ²¿Á.w_x0013_å?+ÿ®öe×?_x000E_ý9ÑÑ?ÿÿÿÿÿÿÿÿFWHhÃ?ÿÿÿÿÿÿÿÿÿÿÿÿÿÿÿÿÿÿÿÿÿÿÿÿÿÿÿÿÿÿÿÿÿÿÿÿÿÿÿÿÿÿÿÿÿÿÿÿÿÿÿÿÿÿÿÿÅE_x0016_õ$_x001A_ß?¹ks_x0001_Ñ_x000D_±¿ÿÿÿÿÿÿÿÿÿÿÿÿÿÿÿÿÆà+_x0005_KàÖ?ÿÿÿÿÿÿÿÿÿÿÿÿÿÿÿÿÿÿÿÿÿÿÿÿÿÿÿÿÿÿÿÿ¿­KU_x0007_¢¿Ì:_x0017_/ÞÑ¿ÿÿÿÿÿÿÿÿ¾¦^8PÎ?_x0001__x0002_ÿÿÿÿÿÿÿÿÿÿÿÿÿÿÿÿÿÿÿÿÿÿÿÿÿÿÿÿÿÿÿÿÿÿÿÿÿÿÿÿÿÿÿÿÿÿÿÿ×ÿ;P&amp;]Ð?ÿÿÿÿÿÿÿÿÙ®®G_x0012_Ð?ÿÿÿÿÿÿÿÿÿÿÿÿÿÿÿÿ"ý_x001C_w._x0007_Ë?ÿÿÿÿÿÿÿÿÿÿÿÿÿÿÿÿÿÿÿÿÿÿÿÿÿÿÿÿÿÿÿÿx¦¥g÷*Å?Ú´ÿé{Æ?âÕ_x0013_n?«Æ?_x000C_xjw¿à`__x0004_}5?;ØÍ²mº¿ÿÿÿÿÿÿÿÿÿÿÿÿÿÿÿÿ#µÌ¢Ô?'Ú°ñ_x000C_´?ÿÿÿÿÿÿÿÿÿÿÿÿÿÿÿÿÿÿÿÿÿÿÿÿÿÿÿÿÿÿÿÿÿÿÿÿÿÿÿÿÜ-_x001B_¥_x0001__x0002_x|Î?&lt;ÔhÒ©Å¿s_x0002_½Ùÿ(Ê?_x000C_=¥¦ò¶?ÿÿÿÿÿÿÿÿ@cd©AG¿xì¥_x001D_¿ÿÿÿÿÿÿÿÿÿÿÿÿÿÿÿÿÿÿÿÿÿÿÿÿ_x0002_WÞ[[ÑÖ¿ÿÿÿÿÿÿÿÿ;Îûß°?ÿÿÿÿÿÿÿÿ_x001C_:ñQ	Á?¨_x0011_4p¬Ä¿ÿÿÿÿÿÿÿÿÿÿÿÿÿÿÿÿèN_x0017_¿ù­Î?Æ2ÒÌ¿ÿÿÿÿÿÿÿÿ_x0005_q$¤Ç2Ú¿ÿÿÿÿÿÿÿÿ_x0002_Ù@T_x001F_?faö±·?ÿÿÿÿÿÿÿÿ^ókoMeÀ¿ÿÿÿÿÿÿÿÿÿÿÿÿÿÿÿÿ_x000C_%_x0007__x000B_ÞÝ?_x001A_R*ÁYÃ¿Ü_x001C_ÍÎ©ã?_x0001__x0004_ÿÿÿÿÿÿÿÿR&gt;K [Ö¿ÿÿÿÿÿÿÿÿÿÿÿÿÿÿÿÿç$ÅEÈVÕ?ãFÍ$Ãá?$HMÚtÿÂ¿ÿÿÿÿÿÿÿÿT_x000F__x0003_/Ë?ê_x0002__x0008_øº¤¤¿_x0010_îì;_x0014_.Ñ?ÿÿÿÿÿÿÿÿ@õ8âË? ÎCåa°p?ÿÿÿÿÿÿÿÿÿÿÿÿÿÿÿÿ_x000C_%zÞÝ?ðÑÿDZ¨?²ª:7ÕQ?Õ_x001C__x001F_l4¾¿ÿÿÿÿÿÿÿÿóôrmÒ¿¿ÿÿÿÿÿÿÿÿ_x001E_/À ?¡_x000C_H_x0016_%¿?ÿÿÿÿÿÿÿÿ]7$!_x000D_ß?ÞÑóë_x0012_åÞ?ÿÿÿÿÿÿÿÿ8_x000E_öáéÂ?ÿÿÿÿÿÿÿÿÿÿÿÿ_x0002__x0003_ÿÿÿÿ_x0012_I_x0001_¤0Î§¿_x0011_ö4_x000E__x0019_Ô?ó2Èµ_x001B_Õ¿³só_x001D_þá?ÿÿÿÿÿÿÿÿî%°ÔL¹Á?CLfç,Ñ¿ÖÄ_x001F_%c­É¿ÿÿÿÿÿÿÿÿÿÿÿÿÿÿÿÿÿÿÿÿÿÿÿÿÿÿÿÿÿÿÿÿ _x000D_yT&lt;Ë¿ºn_x0015_w)?C³_x0004_?_x001E_À?ÿÿÿÿÿÿÿÿ`þlG¹ªÌ¿#ÇU_x0004_²à?ÿÿÿÿÿÿÿÿÿÿÿÿÿÿÿÿÿÿÿÿÿÿÿÿÿÿÿÿÿÿÿÿ}_x0001_àt_x001D_Ð·¿ÿÿÿÿÿÿÿÿÿÿÿÿÿÿÿÿÿÿÿÿÿÿÿÿÿÿÿÿÿÿÿÿÿÿÿÿÿÿÿÿK_x001B_¼£åXÄ?ÿÿÿÿÿÿÿÿ`R&lt;R%¿_x0001__x0002_k/¢28ÆÑ?ÎË)p6¸?í_x0005_¸_x000B_^Ú?P_x000C__x0015_/ùÌ?:'MSÒÂ?ÿÿÿÿÿÿÿÿÿÿÿÿÿÿÿÿëïY_x001C_Ö_x0007_Ð?ÿÿÿÿÿÿÿÿ_x0004_CåWâÑ?ÿÿÿÿÿÿÿÿÿÿÿÿÿÿÿÿ_x0008__x001D_÷ú¤Ô?ÿÿÿÿÿÿÿÿ&amp;ÃSÅ°?®{Cµ	Î¿ÿÿÿÿÿÿÿÿ¿ìouótØ?®gnÑ§ßÐ?$Ãv±i_x0007_¸?jÓl!øCÕ?Z©p³MôÇ¿A(\åØ¿&amp;3£¨µÓÏ?¯²5ûÐ?ÿÿÿÿÿÿÿÿÿÿÿÿÿÿÿÿÐª&gt;íGÁ?ÿÿÿÿÿÿÿÿÏÎâ_x0003__x0002_[Ò?âºD_x0008_öá?ÿÿÿÿ_x0001__x0002_ÿÿÿÿÿÿÿÿÿÿÿÿl²_x0004_~80?ÿÿÿÿÿÿÿÿÿÿÿÿÿÿÿÿ®bR¢_x0003_jÌ? È®_x000D_¯Æ¿ÿÿÿÿÿÿÿÿÿÿÿÿÿÿÿÿÿÿÿÿÿÿÿÿÿÿÿÿÿÿÿÿ5_x0007_*]Å?¾Ë÷Ü|Ò?ÿÿÿÿÿÿÿÿÿÿÿÿÿÿÿÿÿÿÿÿÿÿÿÿÿÿÿÿÿÿÿÿGh5ÿ*_x0016_Ú?ÿÿÿÿÿÿÿÿÀé¢§ZEÇ?ÿÿÿÿÿÿÿÿáVapp_x0015_Õ¿ÿÿÿÿÿÿÿÿÆÑï©Ò¿ÿÿÿÿÿÿÿÿÿÿÿÿÿÿÿÿÿÿÿÿÿÿÿÿÿÿÿÿÿÿÿÿÿÿÿÿÿÿÿÿÿÿÿÿÿÿÿÿÀ-ö.¡l¾?ÿÿÿÿÿÿÿÿ_x0002__x0003_ÿÿÿÿÿÿÿÿãP¦Àn_é?ÿÿÿÿÿÿÿÿÿÿÿÿÿÿÿÿÿÿÿÿÿÿÿÿÿÿÿÿÿÿÿÿÿÿÿÿÿÿÿÿÿÿÿÿÿÿÿÿÿÿÿÿÿÿÿÿÿÿÿÿÿÿÿÿ_x0001_çU_x0003_Ø¶?Êxå_x0008_Å¿_x0006_§_x001A_çî?Í*ºxÞ¿è6´!X×?xwlö_x001B_öÒ¿Ø®=VÁÅ?_x000C_3_x001F_Ò¢¿ÿÿÿÿÿÿÿÿÿÿÿÿÿÿÿÿÒBÒÍZ£¿ÿÿÿÿÿÿÿÿÿÿÿÿÿÿÿÿfã½i[°?c·ØmÕ?ÿÿÿÿÿÿÿÿ¨ðCPH_x0015_È?ÿÿÿÿÿÿÿÿ_x0004_L0_x001B_=¿?ÿÿÿÿÿÿÿÿÿÿÿÿÿÿÿÿÿÿÿÿ_x0001__x0002_ÿÿÿÿÿÿÿÿÿÿÿÿÿÿÿÿÿÿÿÿÿÿÿÿÿÿÿÿÐß_x0012_U¦p¿g×+à½¿4D²Âmá?¢"_x000B_[çàÕ?ÿÿÿÿÿÿÿÿÿÿÿÿÿÿÿÿÿÿÿÿÿÿÿÿ¨e÷Me?¸p#uU?É?ÿÿÿÿÿÿÿÿYMú4_x001F_v¾?oµöìè´?ÿÿÿÿÿÿÿÿö¯_x0018__x0017_£qÉ?ÿÿÿÿÿÿÿÿÿÿÿÿÿÿÿÿë¤²tá³?_x000E_½Ñð«§¿_x000F_WgÐLÎ?Î_x000C_ÞàÂÊ?_x000E__x0016_\_x000F_ïJÄ?N#TôÍ?ÿÿÿÿÿÿÿÿÒ+Óx­-­?®_x0006_E4Ð?_x000E_9YÿGÑ?ÁåÐ._x000E_Þ¿~ÃÁ*_x000D_6Ã¿_x0001__x0002_ÿÿÿÿÿÿÿÿF-á@mtÓ?ÿÿÿÿÿÿÿÿ3±_x0013_×?_x000C_å_x0015_8_x0016_¡?ÿÿÿÿÿÿÿÿÿÿÿÿÿÿÿÿ}_x001B_E]lÒ?ÿÿÿÿÿÿÿÿÿÿÿÿÿÿÿÿÿÿÿÿÿÿÿÿÿÿÿÿÿÿÿÿÃø&lt;%L¶¿ò^_x0016_06aÏ¿x [ÆZI¿_x0019_Ò@2pº¿ÿÿÿÿÿÿÿÿ¬K¶uH8°?ÿÿÿÿÿÿÿÿÿÿÿÿÿÿÿÿ¢SÃ_x0017_ùdÏ?ÿÿÿÿÿÿÿÿ_x0004_§WW@æ?ÿÿÿÿÿÿÿÿ¸&amp;J_x0007_«i?H1Õ|äÙ?ÿÿÿÿÿÿÿÿ´òËR.aÙ¿ÿÿÿÿÿÿÿÿÿÿÿÿÿÿÿÿæYºz©É?ÿÿÿÿ_x0001__x0003_ÿÿÿÿ%è_x0006_Ç¿ÿÿÿÿÿÿÿÿÂ.|ý_x0002_?Ä?ÿÿÿÿÿÿÿÿ_x000F_½¸£d_x0005_Ñ¿ÿÿÿÿÿÿÿÿÿÿÿÿÿÿÿÿ&lt;yáï¨Ñ¿Ò¿z²±Æ?ÿÿÿÿÿÿÿÿÿÿÿÿÿÿÿÿÿÿÿÿÿÿÿÿ(&gt;µ¹iÐ?Áùm5_x001F_¿¿ÿÿÿÿÿÿÿÿ8§LP?ßóCÕ¿¦Q¢ï_x0015_Ä¿ÿÿÿÿÿÿÿÿ³¤'_x001C_«ã¿ÿÿÿÿÿÿÿÿÿÿÿÿÿÿÿÿ´xnØ5F¹?ÿÿÿÿÿÿÿÿÿÿÿÿÿÿÿÿ8a_H$ì¥¿ÿÿÿÿÿÿÿÿr_x0019_¢¢¹?¼Ð?ºB×?_x0012_ìêÁ¿¿ÿÿÿÿÿÿÿÿ_x0001__x0003_k[Ôa7?¬¶Ö_x0002_)Ê¿ÿÿÿÿÿÿÿÿ®½Ð°üÛÓ¿ÿÿÿÿÿÿÿÿÿÿÿÿÿÿÿÿ»j¤¸iÑ?ÿÿÿÿÿÿÿÿ¤[ãnl¥Ì?½1írkº¿@_x001D_#_x001C__x0017_BÕ?i_x001E_'¡çÔ?ÿÿÿÿÿÿÿÿÿÿÿÿÿÿÿÿÿÿÿÿÿÿÿÿÿÿÿÿÿÿÿÿÿÿÿÿÿÿÿÿu^8øvÐ¿nÙ_x001C_êÌ_x000C_×?ÿÿÿÿÿÿÿÿÿÿÿÿÿÿÿÿÿÿÿÿÿÿÿÿ@¡ ñ_x0006_3~¿" 8Ëª©¿n¨øL_x0005_¾ª?_x000C_ë_x0010_¥,Í?¦H_x000E_¯Úà?ÿÿÿÿÿÿÿÿÿÿÿÿÿÿÿÿæ,·B_x000B_ÏÔ?ÿÿÿÿÿÿÿÿ_x0019_ò/8_x0001__x0003_ôöÐ?ÿÿÿÿÿÿÿÿ3Í_x001C_[@T×?â_x0002_°_x0013_IÁ?BgÏ_x0012_×©¿ÿÿÿÿÿÿÿÿÿÿÿÿÿÿÿÿÿÿÿÿÿÿÿÿ$ühY\3Ú?e#%ÇÀu´¿ÿÿÿÿÿÿÿÿÿÿÿÿÿÿÿÿÿÿÿÿÿÿÿÿÿÿÿÿÿÿÿÿ_x001A_ßÂÃÑ?_x0016__x0006__x0011_P4°Ë¿_x0008_]JéMüÂ¿,P¦_x001B__x001D_Ø?±8²%×?X5,_x001E__x001B_7¿ÿÿÿÿÿÿÿÿÿÿÿÿÿÿÿÿÿÿÿÿÿÿÿÿÿÿÿÿÿÿÿÿú_x001F__x0002_¦Õ]Ì?çRm¦Éß¿o_x0007_ÊÍÀ?Ò?ÿÿÿÿÿÿÿÿÿÿÿÿÿÿÿÿ0ø2k¼x?ÿÿÿÿÿÿÿÿÿÿÿÿÿÿÿÿ_x0001__x0005_ÿÿÿÿÿÿÿÿq7­¾Õpá?ÿÿÿÿÿÿÿÿPä_x0006_äc³Á?ÿu\O_x000B_½¿È_x0003_Ñ·ðÀ¿ÿÿÿÿÿÿÿÿÃEÜL_x0016_kà?Là_x0012__x000E__x0018_Î?ÿÿÿÿÿÿÿÿ§qï_x0002_×?0_x0005_Û_x0003_ÉË?éo!_x000C_ÑÕÝ¿ÿÿÿÿÿÿÿÿu_x000B__x0004_[_x001F_¶¸¿ÿÿÿÿÿÿÿÿÿÿÿÿÿÿÿÿ¢-_x0002_)üoà?ÿÿÿÿÿÿÿÿÿÿÿÿÿÿÿÿÀ)´SÕQz¿z8(|aµÂ¿ÿÿÿÿÿÿÿÿÿÿÿÿÿÿÿÿÿÿÿÿÿÿÿÿÿÿÿÿÿÿÿÿ_x0005_çmÈ_x001B_Ì¿/{qþz+¹¿K-©_x0005_·¿ê[ÓÓ?mÓ¥Èj%¸?ÿÿÿÿ_x0001__x0003_ÿÿÿÿåÆ£_x0001_±á?ÿÿÿÿÿÿÿÿ0÷®Â_x0004__x0015_?ÿÿÿÿÿÿÿÿÇÈó_x0002__x0012_¸¿_x0010_p_~£Óv?LöA¨â&gt;±?v0ïJ_x0002_È?ÿÿÿÿÿÿÿÿÀ¸«¯¡Ö¿´_BK÷¼?^¸5yÕ_x001B_Ä¿ªËUøÕÈ¿ºÀ¿Wh·Å¿ÿÿÿÿÿÿÿÿÿÿÿÿÿÿÿÿÿÿÿÿÿÿÿÿÿÿÿÿÿÿÿÿ_x0004_[GY?Ê?à¾_x0016_EùÌ?Þñ!GÐáÔ?Ð_x0006_&amp;?ÌJÔ¿ÿÿÿÿÿÿÿÿyM¶ò¤@Ù?ÿÿÿÿÿÿÿÿ¬ùÛ_x0016__x0005_=à?ÿÿÿÿÿÿÿÿz«hy±øã¿)ê°â_x0006_ÞÆ?ÿÿÿÿÿÿÿÿZ¾uq¿Í¿</t>
  </si>
  <si>
    <t>1fc51e40b687dd04bbeff92dfb8eecac_x0001__x0002__x0001_xÁÏ­?ÿÿÿÿÿÿÿÿÿÿÿÿÿÿÿÿ;~G_x0005__x001C_è?ÿÿÿÿÿÿÿÿÿÿÿÿÿÿÿÿÿÿÿÿÿÿÿÿÿÿÿÿÿÿÿÿÿÿÿÿÿÿÿÿÿÿÿÿÿÿÿÿÒCQa.Ì?_x001E_õ_x0012__x000B_!?_x000F__x0007_(&lt;ôö¸¿ 3BK_x0015_s?_x0016_í_x001B_â¿ÿÿÿÿÿÿÿÿÿÿÿÿÿÿÿÿ__x001A_ùTýó×? KÝv7_x0002_Æ?ÜØf-ç?ÿÿÿÿÿÿÿÿ0îU©Aç¿àó¸#»ïj?Ðg­vÑÓ?ÿÿÿÿÿÿÿÿ_x0001__x0016__x001E__x0010_/?¶Ã£T^Ð?¨D/_x0013_?_x000E_Ãp_x000E_Ñ?ÿÿÿÿÿÿÿÿ¯)_x000E_naÒ?ÿÿÿÿ_x0001__x0003_ÿÿÿÿÿÿÿÿÿÿÿÿÿÿÿÿÿÿÿÿ^_x0011_£´¦?·Â ²tûØ?|ù	¨Bã?ðEÑtAÅ?_x001C_ë_x0004_²gE¶?YI{r_x0004_dÅ?ÿÿÿÿÿÿÿÿÿÿÿÿÿÿÿÿÿÿÿÿÿÿÿÿ}ß¡¿"S°¿5f_x001C_IvÜ?Í _x0014_iH¿?ùº;½¹¢Ò?ÿÿÿÿÿÿÿÿ¦ë9ÊÈ?#µ_x0004__x000C_iÞ?_x0002_éüº(_x000C_Þ?ÿÿÿÿÿÿÿÿÿÿÿÿÿÿÿÿÿÿÿÿÿÿÿÿüO_x0005_Ì£UÈ?¹¥q¿Êß?ÿÿÿÿÿÿÿÿGÓ_x001F_i?l°?ÿÿÿÿÿÿÿÿÍmÂøÓ³¿ÿÿÿÿÿÿÿÿ8þïZ|?½U_x0018_«±·¿_x0003__x0007_hã_x0007_ãêÏ¿àÒ:×_x000B_ÑÄ¿x(á_x001B_dÚ?ÒÎø _x0002_Ñ?ÿÿÿÿÿÿÿÿ¹*PÙôåÑ?(n_x0004_ÆgÒÜ?&amp;íxè¬¿ÿÿÿÿÿÿÿÿÖcy3à·Ï?ÿÿÿÿÿÿÿÿÿÿÿÿÿÿÿÿÿÿÿÿÿÿÿÿÿÿÿÿÿÿÿÿÿÿÿÿÿÿÿÿv5°ÝË¿¨_x0001_X/m_x0005_Ï¿ÿÿÿÿÿÿÿÿÿÿÿÿÿÿÿÿAêÂ®äâ?ÿÿÿÿÿÿÿÿÿÿÿÿÿÿÿÿÿÿÿÿÿÿÿÿÿÿÿÿÿÿÿÿÿÿÿÿÿÿÿÿÿÿÿÿÿÿÿÿÔE_x0013_:0Å¿^p=gbÕ?ÿÿÿÿÿÿÿÿjD_x0006_V)ÛÖ?ÿÿÿÿÿÿÿÿÿÿÿÿ_x0001__x0002_ÿÿÿÿL/]n^iÜ?ÿÿÿÿÿÿÿÿ	eº_x0014_ñ¿º¿`_x001E_%¥§[¾?æ_x0007_Ï»É?ÿÿÿÿÿÿÿÿÿÿÿÿÿÿÿÿÊéHÂB¨ª¿ÿÿÿÿÿÿÿÿK`¾·¿ÿÿÿÿÿÿÿÿÿÿÿÿÿÿÿÿ_x0004_¡oD_x001B_à?ÿÿÿÿÿÿÿÿÿÿÿÿÿÿÿÿÿÿÿÿÿÿÿÿ|*^_x000B_ 	É?éiÖ?ÿÿÿÿÿÿÿÿR0¨f_x0012_Ê¿í5n4ÒÒÝ?ÿÿÿÿÿÿÿÿ5LaÍ8Ñ¿ÿÿÿÿÿÿÿÿh_x0008_cgb$Ø?:Ãß»Ó½?ÿÿÿÿÿÿÿÿÿÿÿÿÿÿÿÿxz·_x0007_Ì¿l_x0011_o´?ÿÿÿÿÿÿÿÿ_x0001__x0002_Wýâ¸_x0010_Æ¿ÿÿÿÿÿÿÿÿ&amp;¿¨Ír×?hu3P|ùñ?ÿÿÿÿÿÿÿÿÿÿÿÿÿÿÿÿÿÿÿÿÿÿÿÿÜFâx_x0002_ùÁ?#Vm_x0017_LÔ?_x0012_!Ä]¿ì»?ÿÿÿÿÿÿÿÿ_x0012_ÌS­u_x001D_á?ÿÿÿÿÿÿÿÿX_x0010_©$¸?@ÇÄ¼_x0003_Ó¿d³¿Ñ44³?é2ö!|X·¿ÿÿÿÿÿÿÿÿÿÿÿÿÿÿÿÿÿÿÿÿÿÿÿÿ_x0019__x000E_&gt;ÕªÑ?ÿÿÿÿÿÿÿÿÿÿÿÿÿÿÿÿä_x001D_îß¿	Ó? ßb²,pb¿8_x0004_kÌ_x001E__x0001_Ì?ÿÿÿÿÿÿÿÿÿÿÿÿÿÿÿÿbÐruüÓ?64Ø_x0006_mKØ¿ä@¹ºÌÖÄ¿ÿÿÿÿ_x0003__x0004_ÿÿÿÿ9¿ÝDÞÃ¸?_x0002_{c´¿ÿÿÿÿÿÿÿÿO%_x000F__x000F__x0011_Ô¿ÿÿÿÿÿÿÿÿ+ÌÄ=~bØ¿ÿÿÿÿÿÿÿÿV¦§}±_x001F_Ò?_x001A_N_x0017_·62Ç?ÿÿÿÿÿÿÿÿç|ºLÍÜ?ÿÿÿÿÿÿÿÿ_x000B_!þo[Æ¿¥ÿj}_x0005_o×?ÿÿÿÿÿÿÿÿÿÿÿÿÿÿÿÿÔæe_x0008_íÊ¿ÿÿÿÿÿÿÿÿÿÿÿÿÿÿÿÿðR¶ÁÜ_x0001_?v³¶ÂÖ½?ÿÿÿÿÿÿÿÿÿÿÿÿÿÿÿÿ%Hw	l?Î:ñïÐ×Ñ¿ÿÿÿÿÿÿÿÿþqï_x001A_Í?ÿÿÿÿÿÿÿÿÿÿÿÿÿÿÿÿÿÿÿÿÿÿÿÿÿÿÿÿÿÿÿÿ_x0001__x0002_¼ëJ_x0010_ÐË?G+ÑùÇ?ÿÿÿÿÿÿÿÿÿÿÿÿÿÿÿÿÿÿÿÿÿÿÿÿÿÿÿÿÿÿÿÿ&amp;fì;r(Ò¿_x0002_ò7Ñ?(Ú ½Ô?ÿÿÿÿÿÿÿÿÿÿÿÿÿÿÿÿA_x0016_cB/æÓ?ÿÿÿÿÿÿÿÿ_x0010__x001C_EÚÎ¿NxÀ@§¿ÿÿÿÿÿÿÿÿZ_x0016_5+ä¢? «õ.è&lt;á¿á_x0003__x0012__x001E_/Ã?ÿÿÿÿÿÿÿÿÿÿÿÿÿÿÿÿ§·^7ªº¿ÿÿÿÿÿÿÿÿ8IÓwÎ?R}üº?ÔÃ-ý`_x001D_É?ÿÿÿÿÿÿÿÿãKtÉöÄ?_x0010_ñwí¬§¿ùpÝÝïTÓ¿ÿÿÿÿÿÿÿÿÿÿÿÿ_x0001__x0003_ÿÿÿÿÿÿÿÿÿÿÿÿÿÿÿÿÿÿÿÿÿÿÿÿÿÿÿÿÿÿÿÿÿÿÿÿÈÔ¬2=Ï?ÿÿÿÿÿÿÿÿ8uU;SÊ©?ÿÿÿÿÿÿÿÿËl÷ÍN¼?ÿÿÿÿÿÿÿÿÿÿÿÿÿÿÿÿÿÿÿÿÿÿÿÿÿÿÿÿÿÿÿÿïõñDº·¿×á}_x000F_~V»?_x0001_O¹_x000E__x000B__x0004_¿?ÿÿÿÿÿÿÿÿÿÿÿÿÿÿÿÿ_x001E_ßV_x0002__x000E_Ï?ÿÿÿÿÿÿÿÿM_x000F_Ï_x0005_Éà?½ºÜ7&lt;Ô¿§²)Ø_x0013_K¬?ÿÿÿÿÿÿÿÿ_x001E_@×%_x001C_ª¿ÿÿÿÿÿÿÿÿÿÿÿÿÿÿÿÿÙ(t»B¨?ÿÿÿÿÿÿÿÿä¥¥×~³?è4ëëWFÖ?_x0001__x0004_ÿÿÿÿÿÿÿÿXjÇWçÍ?d`ßÆ5_x001C_£¿ÿÿÿÿÿÿÿÿÿÿÿÿÿÿÿÿÿÿÿÿÿÿÿÿÿÿÿÿÿÿÿÿ)Óc_x0011__x0010_Ð±?ÿÿÿÿÿÿÿÿÿÿÿÿÿÿÿÿÿÿÿÿÿÿÿÿ#MGØ¬Õ¸¿ÿÿÿÿÿÿÿÿ_x0008_äÉý½¢Ö?_x0002__x0012_&amp;Ày_x0003_Ã¿ÿÿÿÿÿÿÿÿÿÿÿÿÿÿÿÿÙK_x000E_%±îÀ?cH6_x0017_[´?O­¬-/ÔÖ?ÿÿÿÿÿÿÿÿÿÿÿÿÿÿÿÿ_x001F_;_x0008__x001F_BÔ?Fÿª}¶?6KÌB¹?ÿÿÿÿÿÿÿÿ@PÑ¨Ç×¿Íç¢6á¹Ø¿ÿÿÿÿÿÿÿÿ0á_ _x001F_Ì?KZD¿ÿÝ?%_x0012_Ð_x0001__x0003_4_x0005_²¿S_x0019_1Ü?ÍÊth¦Ñ¿6jÂ¿øþßú¥hÄ?ÿÿÿÿÿÿÿÿX¨_x0019_@@]Ï?_x0002_ûO)_x0004_«¿ßP_x0010__x000D_Eà¿Ñ¹h4_x0012_Ø°?´Ahòã½?ÿÿÿÿÿÿÿÿ"iUÖs­?ÿÿÿÿÿÿÿÿ¡;8êüµ¿_V!O45·¿8Em5á¬?ÿÿÿÿÿÿÿÿÿÿÿÿÿÿÿÿÿÿÿÿÿÿÿÿÈÿµF¿ÿÿÿÿÿÿÿÿÿÿÿÿÿÿÿÿµwÓÞ?ÿÿÿÿÿÿÿÿÿÿÿÿÿÿÿÿ_x001A_`S´D®?ÿÿÿÿÿÿÿÿÕÝ_x0015__x0007_4÷©?ÿÿÿÿÿÿÿÿP#9d½Á¿C_x0012_+)8¿¿_x0001__x0005_ÿÿÿÿÿÿÿÿø,_x000D_ ÌBà?ÿÿÿÿÿÿÿÿè_x0004_àf_x0003_r·?`¿¼ÝUªØ?ßOCÐ?ÿÿÿÿÿÿÿÿ_x0011_UÊÀíÌ?×¸Mp¬áÝ¿Å_x0001_É_x001D_×¿p@æ_x0008__x001A_Ä?ÿÿÿÿÿÿÿÿñ³&amp;¬+Ä»¿ÿÿÿÿÿÿÿÿ?ðPû³¿ÿÿÿÿÿÿÿÿóÑ_x0016_nÅã¿¹_x001B_,u¡Ò?_x0010_!ÿr_x001F_Å¿ÿÿÿÿÿÿÿÿÓ¾ìJ_x0002_èÓ¿ÿÿÿÿÿÿÿÿðÖâhAvÖ?´á_x000C_ÛyðÏ?[ñ\üöÛ¿ÿÿÿÿÿÿÿÿanÏnN!Ù?#MÜ¿ÿÿÿÿÿÿÿÿ_x0010_ßSrÚ¿ÿÿÿÿÿÿÿÿÿÿÿÿ_x0001__x0002_ÿÿÿÿÿÿÿÿÿÿÿÿÚß Â´!Ñ¿!&amp;Þ¼6´¿ÿÿÿÿÿÿÿÿ©|4S³¿ÿÿÿÿÿÿÿÿÿÿÿÿÿÿÿÿä£)±nÍ¿ÿÿÿÿÿÿÿÿÜÁ_x0016__x0019_`¿Á_x001D__x0016_®Á¿ÿÿÿÿÿÿÿÿÿÿÿÿÿÿÿÿKìSb0ÆÙ?_x000C_ë_x000C_ó\Ä?ÿÿÿÿÿÿÿÿ²ëë&amp;¹¿ ¿_x001C_ôrÄØ?ð_x000D__x000B_ÌØ¢¿ÿÿÿÿÿÿÿÿÑùµÛ?ÿÿÿÿÿÿÿÿêþ&lt;}Â?ÿÿÿÿÿÿÿÿÿÿÿÿÿÿÿÿÿÿÿÿÿÿÿÿÿÿÿÿÿÿÿÿúu_x001B_¤-Ñ?|»®GÙÇ¿à§´t¸©§?|Ù@ÌÒ]Î?_x0001__x0002_ªg'·¹?¢°°_x0007_3«¿ÿÿÿÿÿÿÿÿ_x0010_ú_x0002_mH÷?#5Í_x0002_i¿¿ÿÿÿÿÿÿÿÿè§+_x000C_ÕÔ¦?_x0002_ëy9%-¹?ÿÿÿÿÿÿÿÿ;_x0006_îÍá¨?ÿÿÿÿÿÿÿÿÿÿÿÿÿÿÿÿ_x0014_þ_x0010_ûiâ?Û¶ß¼nÐ?ÿÿÿÿÿÿÿÿkTWYÈ?ÿÿÿÿÿÿÿÿÿÿÿÿÿÿÿÿÌ_x0003_üG_x0004__x0001_¾?YÛB?ÿÿÿÿÿÿÿÿÚ÷8e_x0004_Í?ÿÿÿÿÿÿÿÿp;_x0005_à	_x001C_Å?ÿÿÿÿÿÿÿÿLùª_x001C_jóÍ?_x0010_¶_x001D__x0015_ºå?ÿÿÿÿÿÿÿÿøogëQÙÍ¿°¯{ÅÍ¯?ýZmÃ?Þ{	_x0007__x0001__x0002_	ÍÊ?ÅKÏÑçË§?ÿÿÿÿÿÿÿÿ¶{{Â_üÃ?ÿÿÿÿÿÿÿÿÿÿÿÿÿÿÿÿIën@Ç ?úM&lt;_x0015_ëPÌ?În_x001C_.aÀ?|&gt;X_x0017_\øÉ¿ÿÿÿÿÿÿÿÿürà{¹Í?ÿÿÿÿÿÿÿÿÿÿÿÿÿÿÿÿÿÿÿÿÿÿÿÿÿÿÿÿÿÿÿÿ0NfRmÑ?{@§oÌ´¿ÿÿÿÿÿÿÿÿÿÿÿÿÿÿÿÿæºK&lt;hÈ?_x0016_VJûj?¦C0ÓlÏ¿ÿÿÿÿÿÿÿÿÙ_x001C_m¿?ÿÿÿÿÿÿÿÿÿÿÿÿÿÿÿÿ_x0001_ó¸S$?ÿÿÿÿÿÿÿÿÿÿÿÿÿÿÿÿVIì*³£¿ÿÿÿÿÿÿÿÿ_x0001__x0002__x000B_#ÀÙ¼»¿¿_x0006_	4ÖÔ¿0±ÑBiÀ?_x0003_,,­2è?ÿÿÿÿÿÿÿÿÿÿÿÿÿÿÿÿÿÿÿÿÿÿÿÿÿÿÿÿÿÿÿÿjÐÙHÁ¦Ñ?2¼^3zÂ¿÷m³Ø?°§y#LÎÃ?íÏ(Ë=_x0017_´¿ÿÿÿÿÿÿÿÿ4Á=áºeË?ÖùMþa_x000D_Ñ?-¸Àr"k¿?ÿÿÿÿÿÿÿÿÿÿÿÿÿÿÿÿìì_x001F_K&amp;(?ÿÿÿÿÿÿÿÿÿÿÿÿÿÿÿÿC°ÅUÈäÞ?ÿÿÿÿÿÿÿÿÿÿÿÿÿÿÿÿ_x001F_½ µ2ÞÞ?ÿÿÿÿÿÿÿÿÿÿÿÿÿÿÿÿÿÿÿÿÿÿÿÿÿÿÿÿÿÿÿÿ_x0012_E_x0005_UÕ#à¿ZÂQ¶_x0001__x0002_ùÎ¿ÿÿÿÿÿÿÿÿÿÿÿÿÿÿÿÿÿÿÿÿÿÿÿÿ¶ko0Á?2[ú~¦çÕ?ÿÿÿÿÿÿÿÿ0EqxªË¿ªÏõ_x000B_Ô¿%A©q_x001A_¡?ÿÿÿÿÿÿÿÿÿÿÿÿÿÿÿÿ¹ÿüÃDÔ´¿ÿÿÿÿÿÿÿÿ«I_x0008__x0004_Ã¦?ÿÿÿÿÿÿÿÿòN­³?{b2_x001B_±¿]Íìê6±¿ÿÿÿÿÿÿÿÿÿÿÿÿÿÿÿÿøm¦*®?ÿÿÿÿÿÿÿÿsµàµ&gt;ìÔ?ÿÿÿÿÿÿÿÿÿÿÿÿÿÿÿÿ 9xÔül?Ú0@äÁ¿ÿÿÿÿÿÿÿÿÿÿÿÿÿÿÿÿÿÿÿÿÿÿÿÿôû-«Å?_x0003__x0005_cºy[eÑ¿_x0006_nD®%;Æ¿¾&amp;~&lt;ÈÊ?ÿÿÿÿÿÿÿÿÿÿÿÿÿÿÿÿÿÿÿÿÿÿÿÿÿÿÿÿÿÿÿÿÿÿÿÿÿÿÿÿtó&lt;càÌ?¾Úc¡RØ?_x0004_V_x0003_yÕ?~Ó_x0017_A'×?ÿÿÿÿÿÿÿÿÿÿÿÿÿÿÿÿÿÿÿÿÿÿÿÿÿÿÿÿÿÿÿÿ3?îwÅÒ?µ_x0007_§¿¿ÿÿÿÿÿÿÿÿÜ¦têø_x0001_Â?æ:Úçc^Ö¿ù7´P_x0003_Ô?æà¸HðÏ¿îaIéÄV¹?:_x0002_É_x0018_ÈÄ¿YþÒ_x000D_¡¿ÿÿÿÿÿÿÿÿÿÿÿÿÿÿÿÿá°Ä_x0003_sÒ?"6ä;7_x0019_Ô¿ÿÿÿÿÿÿÿÿÕi#1_x0001__x0002_{@Ù¿ÿÿÿÿÿÿÿÿ}¡Jpiß?ZFõ`¨_x0001_?ÿÿÿÿÿÿÿÿÿÿÿÿÿÿÿÿÿÿÿÿÿÿÿÿU ¼ØÌ*Û?ÿÿÿÿÿÿÿÿÿÿÿÿÿÿÿÿÿÿÿÿÿÿÿÿâ*À^5à?ÿÿÿÿÿÿÿÿ|+_x0019_.û_x0007_Ë?ÿÿÿÿÿÿÿÿ$_x001B_#ù¯åÓ¿Úê5A$Å­?_x001C_ÍÛï_x0018_ûà?ÿÿÿÿÿÿÿÿPøïS×){¿TÜ³2¦Å?ÿÿÿÿÿÿÿÿÿÿÿÿÿÿÿÿÿÿÿÿÿÿÿÿÿÿÿÿÿÿÿÿ_x0008_Äµ&amp;rºÚ?9Ñr_x000D_ç?þi_x0007_úb{Û?ÿÿÿÿÿÿÿÿÿÿÿÿÿÿÿÿÿÿÿÿÿÿÿÿÿÿÿÿÿÿÿÿ_x0002__x0003_ÿÿÿÿÿÿÿÿÜP[ùþ×¾?ä_x0015_c_x0005__x0019__x0015_Ç?ÿÿÿÿÿÿÿÿ/ã-_x0001_3Ö?ÿÿÿÿÿÿÿÿ,À)Þ_x0018_Ûæ?@RÝ_x000E_BÅ¿_x0015_.T_x0012_	Ã?ÿÿÿÿÿÿÿÿÿÿÿÿÿÿÿÿá©ø_x0018_LÓ¿ÿÿÿÿÿÿÿÿîykC¬Ä?_x0016__x0004_þZ@÷â¿àû&lt;«âê¿ÿÿÿÿÿÿÿÿÜÿq;_x001C_&lt;×?ÿÿÿÿÿÿÿÿû_x0019_IqÒ?ÿÿÿÿÿÿÿÿEÎ_x001D__x0013__x0018_z?ÿÿÿÿÿÿÿÿM¨Ió9ã?R®)K²?ÿÿÿÿÿÿÿÿÿÿÿÿÿÿÿÿ	Ú¬-¦ÁÓ¿ÿÄý_x000D_ÄÖ?ÿÿÿÿÿÿÿÿÿÿÿÿÿÿÿÿOÿÂ_x0019__x0004__x0005_OØÒ¿+=É5­¸¿«_x0008_þ«_x001A_Ð?ÄI!_x001B_RóÙ¿Ïß+uÏ±¿X-Å²¡¿ÿÿÿÿÿÿÿÿÿÿÿÿÿÿÿÿýú[Å=_x0006_Ñ?BNÎ;Ñþ¥¿_x0004_§¯¤ZvÍ?"ñ_x0013__x0001__x0002_¦?É_x0004_ºâL×?x0l~gÀ?|&lt;dòiÐ¿=Þã,µ?ÿÿÿÿÿÿÿÿ_x0017_2nÜP¤?È	V¹_x000C_}Ò?ÿÿÿÿÿÿÿÿÆT_x0008_mÃ?ÿÿÿÿÿÿÿÿ_x0018__x0003__x0001_J_x001A_©Æ?î-^±7ß?ÿÿÿÿÿÿÿÿÿÿÿÿÿÿÿÿÿÿÿÿÿÿÿÿÿÿÿÿÿÿÿÿÿÿÿÿÿÿÿÿÿÿÿÿÿÿÿÿÿÿÿÿÿÿÿÿÿÿÿÿÿÿÿÿ_x0001__x0002_ô_x0003_aÀû¥×?BÁàoÞi×¿ÂH_x0008_Ä]¶?@®Ú¨þ.Ú?_x0010_®HËjÇ¿QøÅðæ*º?ûþÈéhÝÄ?Éÿs´9¾Ö?^+j´ég«¿ÿÿÿÿÿÿÿÿÿÿÿÿÿÿÿÿªï/±Ó?¡&amp;V#+Ê¶¿*­N¦þLÐ¿ÿÿÿÿÿÿÿÿ_x0014__x001D__x000D_?ÿÿÿÿÿÿÿÿ_x0014_$3^µÈ?2"_x0012__x0002_ È¿¤Eþ_x0013_þzÍ?ÿÿÿÿÿÿÿÿÿÿÿÿÿÿÿÿ²ö0ÝMÒ°?£½_x000F_o²°å?ÿÿÿÿÿÿÿÿ±Ò;_x0013_û´¿ÿÿÿÿÿÿÿÿÿÿÿÿÿÿÿÿ6¾¿¢õ×À?ÿÿÿÿÿÿÿÿÿÿÿÿÿÿÿÿÖ_x0019__x000E_½_x0003__x0004_M¬Ð?ÿÿÿÿÿÿÿÿ|Ø¤«ñªÜ?_x0004_ÄÉi_x0007_-Ä¿ÿÿÿÿÿÿÿÿL¼ß_x000D__x000D__x0015_Ñ?ÿÿÿÿÿÿÿÿ®j«ª.Ì¿Æü_x001E_îÊìÁ¿¶wR[À?ÿÿÿÿÿÿÿÿ_x000C_²_x0007_r3~Ê?N©«´$«·?ÿÿÿÿÿÿÿÿ³;_x000F_Ä¬_Ó?ÿÿÿÿÿÿÿÿÿÿÿÿÿÿÿÿÐúÓ0Òã?À÷h?=Ëh¿ÿÿÿÿÿÿÿÿü_x0002_Ì_x000E_=þ¿_x000E_óSl·á?ÿÿÿÿÿÿÿÿ_x0003_M`_x0001_¿*~{uÂ?\^Ó}ÔîÞ?Õn-ÎgH¼¿ÿÿÿÿÿÿÿÿ§ðÒUclÐ?_x0011_&lt;%à¸Ä?$Ëè'Ï?_x0002_Óä?«Ú?_x0001__x0002_ÿÿÿÿÿÿÿÿÿÿÿÿÿÿÿÿO%sÓÏ³?S4_x0007_ÂÒ?_x001B_\³_/Ù?_x0003_¶¾lóï°¿_x000D_Ã?Ô£¯?e	óîôå¿_x000C_ØxR_x0003_¹?R_x0013_¼Â.Ä?ÿÿÿÿÿÿÿÿÿÿÿÿÿÿÿÿ_x0004_Ô4_x0006_Ð?ÿÿÿÿÿÿÿÿÿÿÿÿÿÿÿÿLá©&amp;_x000F_¤Ñ?ÿÿÿÿÿÿÿÿ_x0013_äeàÊ¿ZØ_x001B_JÜ	Ê¿ÿÿÿÿÿÿÿÿÿÿÿÿÿÿÿÿ17bp Ï?ÿÿÿÿÿÿÿÿBÜóÄª¥?_x000F_ÊzU2ø¸?¸ã§òÎû¿©ìÂ@_x0014__x0001_²?ÿÿÿÿÿÿÿÿÿÿÿÿÿÿÿÿÿÿÿÿÿÿÿÿÿÿÿÿÿÿÿÿ_x0017_~_x0012_e_x0004__x0005_{rµ¿¡j_x000D_×*¤Á?¡¤Úýñ?¤8Èn_x001F_À¿_x0018_É§÷"½?ÿÿÿÿÿÿÿÿ^Ae®¿ÿÿÿÿÿÿÿÿÿÿÿÿÿÿÿÿ2q¾*"Õ?ÿÿÿÿÿÿÿÿÿÿÿÿÿÿÿÿp£øîQÒ¿kF_x0003_Sº\à?ÿÿÿÿÿÿÿÿÖçMVSJÕ?HÈ_x001D_{sÐ?¸¦/7¥¯?j¨&lt;9Ú?º9,ÀË¿úk¥¸ÍÿÃ?Æjil#à?ÿÿÿÿÿÿÿÿ´=R_x0001_U_Ü?&amp;&lt;äTîÙ¿ùP_x0014__x000D_J"Ñ?&gt;¹_x0018_´h%Å?¤ó7W'¶×?4_x0002_®ì_x0007_=á?ÿÿÿÿÿÿÿÿÿÿÿÿÿÿÿÿÿÿÿÿÿÿÿÿ_x0001__x0002_ÿÿÿÿÿÿÿÿdÕE¡~_x000B_Ï?ÿÿÿÿÿÿÿÿÿÿÿÿÿÿÿÿÿÿÿÿÿÿÿÿ_x001F_W£" °?ÿÿÿÿÿÿÿÿÿÿÿÿÿÿÿÿÿÿÿÿÿÿÿÿ_x000C_wµùZ:â¿ÿÿÿÿÿÿÿÿ1Ç|%ÚÙ?&gt;ÚÍVë_x001A_Ê?âÍÐ9òÆ?ÿÿÿÿÿÿÿÿ¶¸8v°?ÿÿÿÿÿÿÿÿvÁîÿ)iÎ¿ÿÿÿÿÿÿÿÿÿÿÿÿÿÿÿÿà$°u Â¿ÿÿÿÿÿÿÿÿÿÿÿÿÿÿÿÿèøøir?@N¾N#Ä¿ÿÿÿÿÿÿÿÿ@õ_x000D_7x¿ÿÿÿÿÿÿÿÿÿÿÿÿÿÿÿÿÿÿÿÿÿÿÿÿv'_x000F_Î}É?ÿÿÿÿ_x0001__x0002_ÿÿÿÿòèÏØv´?àù1¸:Å?ÿÿÿÿÿÿÿÿÿÿÿÿÿÿÿÿÿÿÿÿÿÿÿÿÿÿÿÿÿÿÿÿ¡êe-»¿èZQ_x0008_Ê¦¿ÿÿÿÿÿÿÿÿÿÿÿÿÿÿÿÿÿÿÿÿÿÿÿÿÈx1dß&lt;¤¿À_x0018_¨_x0003__x0017__x0014_À¿dv£_x000D_´Å¿Ò¦Á?­S²_x0008_0Î¿b_x0013_?x´C¯?ÿÿÿÿÿÿÿÿ"pª,·}Ó¿ÿÿÿÿÿÿÿÿÿÿÿÿÿÿÿÿozK¹¿ ÄûöÑÉ¿ÿÿÿÿÿÿÿÿÿÿÿÿÿÿÿÿþ5åÀ ;·?_x0007_+ÛòÁ?ÿÿÿÿÿÿÿÿbë#þ©Y¥?_x0006__x000F_vè¼?_x000E_TÀ×°äÃ?_x0001__x0002_ÈïE&gt;ÉÂÅ¿·'Ëm_x0014_)¿¿¦BftOÐ?ÿÿÿÿÿÿÿÿYÿ×?_x000B_¡ðù!Æ?7__x0015_ÓÉªß?¶)d_x0014_ËuÃ?"vU¼¦9Î¿ÿÿÿÿÿÿÿÿÿÿÿÿÿÿÿÿ^ç_x001A_´¢Ò¿ÿÿÿÿÿÿÿÿÿÿÿÿÿÿÿÿÿÿÿÿÿÿÿÿEsÍ¿ÅÕµý_x0008_ñ×¿ÿÿÿÿÿÿÿÿ$_x000F_f÷[`¹?ÿÿÿÿÿÿÿÿÞ¯µÙ¿ÿÿÿÿÿÿÿÿÝ¨_x0010_©a¼¿Xm]xzÇÖ?ÿÿÿÿÿÿÿÿ_x001C_Ï]G_x0018_&gt;Û?ÿÿÿÿÿÿÿÿ_x000F_tû_x0018_µ¿Pôä÷_x0007_Á?ÿÿÿÿÿÿÿÿÿÿÿÿÿÿÿÿÿÿÿÿ_x0001__x0002_ÿÿÿÿ¸_x0003_{_x000E_ªÏÒ?ÿÿÿÿÿÿÿÿ¾ûñZS×¿²_x000D_¹ÐÎ¼?ô_x0001__x0018_ÞÃ?6e_x001F_¢Q_x001F_Ë?ÿÿÿÿÿÿÿÿÿÿÿÿÿÿÿÿÿÿÿÿÿÿÿÿÿÿÿÿÿÿÿÿ_x001C_Yé%x}Ì?Á¤ðäêbÔ?Ò¬£.Ù;Â¿åWb_x001F_	Æ¿«HevßâÐ?ÿÿÿÿÿÿÿÿàßÍÚì?ÿÿÿÿÿÿÿÿ¡h ¹f×¿ÿÿÿÿÿÿÿÿPå^«q´?_x0006_´ê!ð!¹?_x0010_ÄÈ£gïØ?"ZÒkÉÁ?ÿÿÿÿÿÿÿÿSgì¶¿&gt;@_x001E_ãÌÀ¿]Òs¾qÄ¿¿ÿÿÿÿÿÿÿÿÿÿÿÿÿÿÿÿÿÿÿÿÿÿÿÿ_x0001__x0003_áûÈÞ§Ú?$*2Uü_x001D_Æ?ÿÿÿÿÿÿÿÿÿÿÿÿÿÿÿÿf*Z¬3©¿ÿÿÿÿÿÿÿÿÿÿÿÿÿÿÿÿÀÂá_x001A_^Ð¿&gt;@ýHÙÌ¿ÿÿÿÿÿÿÿÿÔ_x0011__x000F_[éb¿'_x0007_ìáÎ¨Å?ÿÿÿÿÿÿÿÿ2Ø§Dì¨¿ÿÿÿÿÿÿÿÿ_x0018_FÖÚ¶!à?_x0008_k÷Ø¿ÿÿÿÿÿÿÿÿî^?f´Û?ÿÿÿÿÿÿÿÿ¾Ã%Ï¿ÿÿÿÿÿÿÿÿÿÿÿÿÿÿÿÿ&lt;îV_x0010_c_x0002_Û?¿¶éÆiÔ?_x000F_AÚñÓ¿¿¬%×a¿EÎ¿ÿÿÿÿÿÿÿÿ@_x0001_ìoµ?3ówÅÕ¿oÀû®Â?(Ñ8_x0002__x0007_TË?³_x0006_/ôÚâÛ?¤ÃB¿ÔÒ¿_x001F_ÑÃArÃ?ü¼G;Î?ÿÿÿÿÿÿÿÿ_x0003_Vÿ	içÔ¿(p¶_x0014_Ï?_x0013__x0005_;;_x001B_Ù?ÿÿÿÿÿÿÿÿ_x0001_	N«y°¿¢×¡#:Ð?ÿÿÿÿÿÿÿÿÿÿÿÿÿÿÿÿ,	9Ç)Ó?ÿÿÿÿÿÿÿÿ_x0004_(¥!Ä Õ?ÿÿÿÿÿÿÿÿ¿cæ[.1À?à2¥_x0006__x0002_Â?tÖðÀ_x0001_ZÊ?:Õ5_§_x0004_£¿ÿÿÿÿÿÿÿÿTÀj¼0Ò?x_x001A_Ñ¬_x0013_?ÿÿÿÿÿÿÿÿÿÿÿÿÿÿÿÿ~ñ¤LÔ¿ÿÿÿÿÿÿÿÿÿÿÿÿÿÿÿÿ¡£C3ø?ÿÿÿÿÿÿÿÿ_x0002__x0003_ÿÿÿÿÿÿÿÿÿÿÿÿÿÿÿÿÒ_x0007_FºëîÔ¿hh¬Øv	?¶Ðe	¬¿rHdèMëÁ?ª_x0001_ªp@É?røàl¤¿ÿÿÿÿÿÿÿÿÿÿÿÿÿÿÿÿÿÿÿÿÿÿÿÿÿÿÿÿÿÿÿÿOúCAUïÆ?{¦ÌCâÄÖ¿ÿÿÿÿÿÿÿÿÿÿÿÿÿÿÿÿW,ÍË?ÿÿÿÿÿÿÿÿÿÿÿÿÿÿÿÿ(qVÌý¬Ï¿ÿÿÿÿÿÿÿÿÿÿÿÿÿÿÿÿ_x0002__x001B_Ï_x0015_U_x001B_R¿hß¡³ËxÆ?&amp;2"ÎÂÂ?ÿÿÿÿÿÿÿÿÿÿÿÿÿÿÿÿ@yü=ïíc?ÿÿÿÿÿÿÿÿÿÿÿÿÿÿÿÿþU~ðâ:Á¿ÿÿÿÿ_x0002__x0004_ÿÿÿÿÿÿÿÿÿÿÿÿ_x0008__x001A_´o¨À¿ÿÿÿÿÿÿÿÿÿÿÿÿÿÿÿÿ_x0005_é~ê_x0012_´¿_x001C_ _x0002_O2'â¿y¯1¬¿ÿÿÿÿÿÿÿÿÿÿÿÿÿÿÿÿ_x0017__x0010_áðÙ±¿Ö_x0001__x000D_8_x001B_ùÞ?ÿÿÿÿÿÿÿÿÿÿÿÿÿÿÿÿ_x000E_ãX_x0014_ÙÜ?ÿÿÿÿÿÿÿÿÿÿÿÿÿÿÿÿ_x000B_}0ã_x0011_´?ÿÿÿÿÿÿÿÿÿ÷»ß·¿»_x0006_Ú_x001F_Ö?ÿÿÿÿÿÿÿÿÿÿÿÿÿÿÿÿ_x0004__x0011__x0004_s_x0007_Ô?¤§_x001E_·_x0003_¼?ÿÿÿÿÿÿÿÿ¤u?_x000B_4_x0016_#Òå?ÿÿÿÿÿÿÿÿµz_x0016_ÚtÜ¿¸Jf_x000D__x0018_¿ÿÿÿÿÿÿÿÿ_x0002__x0003_à³uß»¨Ã?@"çÄ:þx¿ÿÿÿÿÿÿÿÿÿÿÿÿÿÿÿÿi_x0008_­Ý¿2±O¶Ã¿_x0017_!m5ØÒ?ñu¹ XT¦?]ôô_x0008__x000B_¬¿ÙâlJ¡â?ÿÿÿÿÿÿÿÿît7¯Ö?='2_x001D_¿Ð?Î òíC¦¾?5LÚ.ë_x0019_Ü?$Y~OÉÑ?_x0001_Ð­ç?ÿÿÿÿÿÿÿÿÿÿÿÿÿÿÿÿÿÿÿÿÿÿÿÿÿÿÿÿÿÿÿÿ¿M_x000C_Hçµ¿ÿÿÿÿÿÿÿÿÿÿÿÿÿÿÿÿÿÿÿÿÿÿÿÿèLª!«aÈ¿º¬i8Öµ¹?Fô_x001F_&amp;÷*Ù?_x000E_o-ÒJÅ¿ÿÿÿÿÿÿÿÿÿÿÿÿÿÿÿÿÿÿÿÿ_x0001__x0002_ÿÿÿÿÓ£_x0008_ú2n¾¿¶x31jÂ?ÿÿÿÿÿÿÿÿJqÌ_x0002__x000D_9á?T\2Å0_x0005_Æ¿ÿÿÿÿÿÿÿÿ©Îphùtà¿ÿÿÿÿÿÿÿÿÿÿÿÿÿÿÿÿz:]:ÿ ¿grpÊØ?ÿÿÿÿÿÿÿÿµ#$_x001B_Õ?»ÓúHÒ¿ÿÿÿÿÿÿÿÿÿÿÿÿÿÿÿÿ&gt;$\+=¼Ë¿ÿÿÿÿÿÿÿÿ"®JÃæ§¿ÿÿÿÿÿÿÿÿú÷½W:½?ó{¯_x0007_o´¿ÿÿÿÿÿÿÿÿWsT_x001B_ÍõÓ¿_Ö5ùm=Ö¿ÿÿÿÿÿÿÿÿâl_x0010_®Õ?ÿÿÿÿÿÿÿÿÿÿÿÿÿÿÿÿvñK_x0003_öy«¿üzæn¿_x0001__x0002_ÿÿÿÿÿÿÿÿÇ_x0004_ºÑuù¶¿ÿÿÿÿÿÿÿÿF_x0008_-|3ª¿ìÇuV×,×? ¼ÚíâÜÆ?ÿÿÿÿÿÿÿÿÿÿÿÿÿÿÿÿâ[{ü¬Æ¿ÀÊJÿy¿Ö³¡9_x0012_GÀ?zÏBÇå*Ê¿(Llö½¿ÿÿÿÿÿÿÿÿÿÿÿÿÿÿÿÿ [!ÁoÂÌ?_x0014__x0010_LÌ?ÿÿÿÿÿÿÿÿø¢¥Í_x0002_½?}yQuû_x000C_×¿ÿÿÿÿÿÿÿÿÿÿÿÿÿÿÿÿ`97Ê?ÿÿÿÿÿÿÿÿîÍA#¨Ë¿7ìê´?2Ì_ôòÄ?ÿÿÿÿÿÿÿÿ)Û+F_x001B_ØÐ¿ÿÿÿÿÿÿÿÿðûb_x0016_Ù?Kþh_x000E__x0001__x0002_HO¸¿_x0010_$û;ÊÉ¿_x001D_þÛÄ³¿ÿÿÿÿÿÿÿÿÿÿÿÿÿÿÿÿÿÿÿÿÿÿÿÿI¿ü¯R_x000B_¶¿"_x001F_s¢Ì¿ÿÿÿÿÿÿÿÿÿÿÿÿÿÿÿÿ+sï¿N?äí÷Ã¯qÌ¿ÿÿÿÿÿÿÿÿ^Zsf5Ã¿ÿÿÿÿÿÿÿÿÿÿÿÿÿÿÿÿÿÿÿÿÿÿÿÿÿÿÿÿÿÿÿÿÿÿÿÿÿÿÿÿÿÿÿÿÿÿÿÿÿÿÿÿÿÿÿÿÿÿÿÿÿÿÿÿÿÿÿÿÿÿÿÿh·i/_x0008_d¿ÿÿÿÿÿÿÿÿÿÿÿÿÿÿÿÿÿÿÿÿÿÿÿÿÿÿÿÿÿÿÿÿºï_x0014_)µÖ?ÿÿÿÿÿÿÿÿà-¯Z¾_x0004_q¿¾Zä"É?_x0001__x0004_ÿÿÿÿÿÿÿÿ&gt;3PAsÆ?_x0017_E[15ÁÓ¿ÿÿÿÿÿÿÿÿÿÿÿÿÿÿÿÿÿÿÿÿÿÿÿÿ_x001A__x0001_*Õ¢À¿8\;_x0003_¿£=J¸1Þ?ªËV¬oè¦¿ÿÿÿÿÿÿÿÿÿÿÿÿÿÿÿÿ\ÐÂ¦úJÊ?6 *F?ÿÿÿÿÿÿÿÿºcfLF{à¿ÿÿÿÿÿÿÿÿÙþ_x001F_¨)ÁÙ?Ì:ÞvC'Ã¿/ÓyyÌÓ?_x000D__x0002_À_x0002_zÙ?ÿÿÿÿÿÿÿÿ_x001A_"kåmÄ¿p_x001A_:X_x000C_~¿5¯,ß$·?ÿÿÿÿÿÿÿÿÿÿÿÿÿÿÿÿ¼D+Ë}ã?òr×ÒÕÐÐ?ÿÿÿÿÿÿÿÿ!¨g_x0013_?7Ê?àO«©_x0004__x0005__x000E_Â¿_x0001_º=n½¿ÿÿÿÿÿÿÿÿÿÿÿÿÿÿÿÿÿÿÿÿÿÿÿÿÿÿÿÿÿÿÿÿí"Ýæ¡Û¿ÿÿÿÿÿÿÿÿ_x0005_Òe_x0008__x0006_ª?_x0016_¹7_x000C__x0013_¯¨?3ä2ý_à¿àº\-_³o¿ðï_x0018_;´Õ?Õ_x0002_p?«¿¿ÿÿÿÿÿÿÿÿtäw\	XÀ¿_x0003_ä©6íqÒ¿À+shoÐ?Â&lt;Ø¼¡Ó?½lOÇ¾¿8ÝJÄ¿ÿÿÿÿÿÿÿÿÿÿÿÿÿÿÿÿ'-_x0019_rÔ°¿ÿÿÿÿÿÿÿÿz¿P"Ö÷?ÿÿÿÿÿÿÿÿ _x0018_¾þél¿h	YF&amp;Ì?¼t²Á¿ÿÿÿÿÿÿÿÿk¦àê_x0018_½¿_x0002__x0003_ÿÿÿÿÿÿÿÿÀ±Fk_x000C_g¿ù*@¸ÁÔ¿ÿÿÿÿÿÿÿÿ¦ð»nÿ±¿ÿÿÿÿÿÿÿÿÿÿÿÿÿÿÿÿ_x0016_ümÆ?ÿÿÿÿÿÿÿÿÿÿÿÿÿÿÿÿ½_x000F_ú¥ÖÅÚ?ÿÿÿÿÿÿÿÿtÊê 7â¿ÿÿÿÿÿÿÿÿÿÿÿÿÿÿÿÿF&gt;{Î¡_x0008_à?ÿÿÿÿÿÿÿÿÿÿÿÿÿÿÿÿÿÿÿÿÿÿÿÿBàØ]_x0002_£¿æg_x000D_O«_x0001_Ð¿ÿÿÿÿÿÿÿÿY_x001B_eëVÕ¿¬ÒQ_x001C_Á?}Y}_x001C_ÝÓ?ÉÃÑÁ_x0015_@»?Ï6_x000D_ï¡b×?ÿÿÿÿÿÿÿÿ_x0008_É´óÙ?ÿÿÿÿÿÿÿÿlÀ_x0015_u{«?ÿÿÿÿ_x0002__x0005_ÿÿÿÿË­3ßw®µ¿ÄV¹¢¦~Á¿O»EZ÷Î¢?ÿÿÿÿÿÿÿÿÿÿÿÿÿÿÿÿÿÿÿÿÿÿÿÿ_x0007_Ç1_x0003_ÝO¾?Ü)Ý$Ä½Û?ýËK_x0011_Ì×¿8~srr¿ÿÿÿÿÿÿÿÿ[_x0018_Y°?fÚ¾Y_x0001_¸Ì?~@_x0014_CÞàÉ¿È¹sÝÜ§®?ÿÿÿÿÿÿÿÿÿÿÿÿÿÿÿÿ¸¶Á ãÕ¿ÿÿÿÿÿÿÿÿÀM¥©¿f,·µÍ´Ã?H@÷½54Ù?ÿÿÿÿÿÿÿÿí_x0004_Í_x001F_Rµ¿¬Hb¨¿³¼#º_x000D_×?¡_x0011_¢²?Ô?QÇâqð¸¿T5_x0013__x0006_Ì_x000D_Ç?H¬__x0013__x001F_Í?F_x001A_{¶à?_x0001__x0002_ÿÿÿÿÿÿÿÿ£ý ß¿o@n(8_x0002_¢?sSýNÔ?ÿÿÿÿÿÿÿÿ«_x001A_Zü3_x000D_°?ÿÿÿÿÿÿÿÿ_x0019_U¾è²¿ÿÿÿÿÿÿÿÿÿÿÿÿÿÿÿÿÿÿÿÿÿÿÿÿDY(×ÝÎ¿+¸_x001F_Ö4Ð?sg3is³¿åÖð$_x001C_Ý?\WÞ_x000C_ÉÕ?\_x001C_IãGâ?æí_x0008_¢kã?\çâ*¤Ø?ÑýQ¬'Ñ?ÿÿÿÿÿÿÿÿ¡¶]-±Ñ¿ÿÿÿÿÿÿÿÿÿÿÿÿÿÿÿÿÿÿÿÿÿÿÿÿÿÿÿÿÿÿÿÿ?ÞYqµ¬¿ÿÿÿÿÿÿÿÿÿÿÿÿÿÿÿÿÿÿÿÿÿÿÿÿ XØÑk¿kX_x0001__x0002_dZË?ÿÿÿÿÿÿÿÿ³)û¿g¹?Iu«a(ËØ?æ¤3ãA_Û?XÃíß_x000C_È?ÿÿÿÿÿÿÿÿÐ_x0019_áà$Ø¿&lt;±_x000F_HïÚ?ÿÿÿÿÿÿÿÿÌM_x0007_jÊ?ÿÿÿÿÿÿÿÿÈµSªSÎ?'ÃdÌ_x001C_Ú?4pº9¡Î?ÿÿÿÿÿÿÿÿÿÿÿÿÿÿÿÿ$«ø~c«?_x0001__x0016_rÂå?z9èMõÏ¿»ëð¯&lt;]Ò?(_x0005_ÁË©¿­¹ø¦Ù¸¿)_x001E_t¨@¼?ÿÿÿÿÿÿÿÿÿÿÿÿÿÿÿÿÿÿÿÿÿÿÿÿÿÿÿÿÿÿÿÿZª@_x0011_Á?ÞöÓQ_x000D_Ü?ÿÿÿÿÿÿÿÿÿÿÿÿÿÿÿÿ_x0002__x0003_:_x0001_#³¹_x001E_Â?ÿÿÿÿÿÿÿÿÿÿÿÿÿÿÿÿÿÿÿÿÿÿÿÿ':Î?_x0018_¸?VÕ1DåÏ?Þ¯â_x0004_àF§¿,E9·_x0006_É?ÿÿÿÿÿÿÿÿÿÿÿÿÿÿÿÿ6=ÊCk±¯?XO¼çp­?ÿÿÿÿÿÿÿÿvnÂõF_x0018_á?ÿÿÿÿÿÿÿÿÿÿÿÿÿÿÿÿ½í~0Å½?FÃÀ_x001A_1{Ò¿ÿÿÿÿÿÿÿÿx %+ÿÌ¿ÿÿÿÿÿÿÿÿÿÿÿÿÿÿÿÿÿÿÿÿÿÿÿÿÿÿÿÿÿÿÿÿ_x0002_½`ëÏ?×tÆËwÚ?_x0010_¾+Q_x000B_Ú?ÿÿÿÿÿÿÿÿÿÿÿÿÿÿÿÿÎ×ÆËË¿ÿÿÿÿÿÿÿÿ_x000D_¸J8_x0001__x0002_ÂÁØ?VV_x001F_éH/Ì?_x0002_"ÇT8=ß?ÿÿÿÿÿÿÿÿ~5ôP6×?Ôd-ßö1À¿,\{;eÅ?ÿÿÿÿÿÿÿÿ_x000E_"ä?Urã?ÿÿÿÿÿÿÿÿÅlTÝýÕ?ÈØf¸àÝ?ÿÿÿÿÿÿÿÿ_x0006__x0016_{Ñ5BÊ?ÿÿÿÿÿÿÿÿÿÿÿÿÿÿÿÿÄiMJ	¿Ì¿æþÿ·(UÁ¿ÿÿÿÿÿÿÿÿÿÿÿÿÿÿÿÿÿÿÿÿÿÿÿÿ×ë_x0006_Í.éè?ÿÿÿÿÿÿÿÿÿÿÿÿÿÿÿÿ¦­¨_x0018_¹×?$_x0017_K`0Ë?yZ=_x0008_Ú?Ë"ÑÍàÒ?;	rø5ðØ¿E[såË±?-¢Òtt·ß?µ_x0018_;D®¶¿_x0002__x0004_ÿÿÿÿÿÿÿÿ_x000D_äT}_x0008_½?Ì¿$dS?½[³¥kêÈ?Q2ªÝ-ÿ×¿ýÔÌúñ_x000B_³¿j½tHÚÄ¿Ý_x0007__x001A_ýÐÒ¿ÿÿÿÿÿÿÿÿÿÿÿÿÿÿÿÿÃ·Õå³·¿ÿÿÿÿÿÿÿÿBU_x0019_KÉê¾?ÿÿÿÿÿÿÿÿÿÿÿÿÿÿÿÿÿÿÿÿÿÿÿÿÿÿÿÿÿÿÿÿÎDj©pÕ¿ÿÿÿÿÿÿÿÿC_x0019_ÏnòË¿ÿÿÿÿÿÿÿÿ¤ÔûÃ_x0001_½¿ÿÿÿÿÿÿÿÿÿÿÿÿÿÿÿÿÿÿÿÿÿÿÿÿ®_x0003_º/Ï¿ÿÿÿÿÿÿÿÿÿÿÿÿÿÿÿÿ9ÍÓ£üÅ?òzÚG#Î®¿ÿÿÿÿÿÿÿÿj:_x0008__x0001__x0002_L°?2s(é¯È?Û_x0006_\_x000F_¤}à?ÿÿÿÿÿÿÿÿ¬ÚP)1ÚÃ¿ÿÿÿÿÿÿÿÿ*°_x0014_~ÑÂ¿ÿÿÿÿÿÿÿÿ'Ù_x0007__x0011_úã?ÿÿÿÿÿÿÿÿÿÿÿÿÿÿÿÿôFq%ýmÂ?ÿÿÿÿÿÿÿÿ^_x0006_ï({Ã¿ÿÿÿÿÿÿÿÿÿÿÿÿÿÿÿÿÿÿÿÿÿÿÿÿÿÿÿÿÿÿÿÿÿÿÿÿÿÿÿÿNü-´xìÀ¿ÿÿÿÿÿÿÿÿ²â¸JËÚÀ?nºìßòÍ¿`ù»_x0010_ûæà¿È_x0005__x000B__x0019_~?ÙÇé[X#Ý?ÿÿÿÿÿÿÿÿs`e_x0001_×Å?ÿÿÿÿÿÿÿÿ£Ö¤÷/7Þ?cáXÂ´Þ¿º1®{_Ò¿_x0001__x0002_Þ^M[ëLÂ?ÿÿÿÿÿÿÿÿhÓ_x0018_@8ÏÄ?ÿÿÿÿÿÿÿÿINðù_x0001_Nº?ÿÿÿÿÿÿÿÿf@_x0002_l_x001E__x0010_È¿ÿÿÿÿÿÿÿÿÿÿÿÿÿÿÿÿ;_x0016_iZ¥å?ÿÿÿÿÿÿÿÿüÉèY1¿Ñ¿ÿÿÿÿÿÿÿÿlß4ñZþÕ¿´©ò_x000C_Û?ÿÿÿÿÿÿÿÿÿÿÿÿÿÿÿÿÿÿÿÿÿÿÿÿªHÚ2BÑÎ?ÿÿÿÿÿÿÿÿÿÿÿÿÿÿÿÿÿÿÿÿÿÿÿÿ_x0004_eäéÕÞÐ?ÿÿÿÿÿÿÿÿÿÿÿÿÿÿÿÿÿÿÿÿÿÿÿÿJ[p	:-Ï?ÿÿÿÿÿÿÿÿÿÿÿÿÿÿÿÿÿÿÿÿÿÿÿÿÿÿÿÿÿÿÿÿ_x000E_c¢_x0001__x0002_wjË¿ÿÿÿÿÿÿÿÿÿÿÿÿÿÿÿÿÿÿÿÿÿÿÿÿÿÿÿÿÿÿÿÿH_x000B_EÄÓ­²?8_x0016_Q¦SÂ?û_x000E__x0016_¹_x001D_Ñ¿ÿÿÿÿÿÿÿÿI_x000F_-`»Ò¿r_x0001_¸LM)Ø?iF÷y_x0011_¹¿¹¾¯ÕÌ?,_x0010_Ú®_x0010_Ø¿uö£&gt;õÖ?ÚL²^¼' ¿ÿÿÿÿÿÿÿÿ¤k7x¿¨äS+¹Ë¿ÿÿÿÿÿÿÿÿÿÿÿÿÿÿÿÿÿÿÿÿÿÿÿÿÿÿÿÿÿÿÿÿÿÿÿÿÿÿÿÿÿÿÿÿÿÿÿÿÐ_x0019_/Ý;wÑ?£¾TÝ?ÿÿÿÿÿÿÿÿ6Ä;_x001F_HÃ?ã×®æ_x0007_	Û?Ìó³(È¿_x0018_ã\#à½µ?_x0001__x0003_ÿÿÿÿÿÿÿÿÿÿÿÿÿÿÿÿ°¤:0­þ®?t_x0002_É8OÍ?&lt;aìbò_x0019_Ï?Gúiì_x0013_Á¿ÿÿÿÿÿÿÿÿÿÿÿÿÿÿÿÿKÐ«½¿L_x001B_)ÁWà?ÿÿÿÿÿÿÿÿÂ_x001D_Ò8Ó ?ÿÿÿÿÿÿÿÿÿÿÿÿÿÿÿÿ»Q_x000C__x0011_ýÒ?Þ%åì)¸?|_x0002_«"TeÂ?ÿÿÿÿÿÿÿÿØôû]pã¸?~tØ×AÿÑ¿V@Ó_x0002_aÝº?Ýâ«¨_x0010_Ä?ÿÿÿÿÿÿÿÿ_x000D_¼a~á?ÿÿÿÿÿÿÿÿÿÿÿÿÿÿÿÿÿÿÿÿÿÿÿÿ\_x0018_Õ!ê¿+Z1òäö×?i·ÚÐµ¿'7Æ²?¬_x000C__x0001__x0003__x0002_IÔ?ÿÿÿÿÿÿÿÿÿÿÿÿÿÿÿÿÿÿÿÿÿÿÿÿJ:e_x0006_Â¿»_¬	ý·½¿ÿÿÿÿÿÿÿÿ±_x000D_tR?ÿÿÿÿÿÿÿÿÿÿÿÿÿÿÿÿÇ[Î)_x0014_á?ÿÿÿÿÿÿÿÿxG_x000F_å_x001B_ò¿ÿÿÿÿÿÿÿÿÿÿÿÿÿÿÿÿPcÏ_x0004_Ó_x001E_©?ÿÿÿÿÿÿÿÿÿÿÿÿÿÿÿÿÿÿÿÿÿÿÿÿþ`0²$µ­?jÃ·R¾µÕ?äÌg#(ÔØ?ÿÿÿÿÿÿÿÿ¶¯ö£­T?Ìðì1éfÆ¿ÿÿÿÿÿÿÿÿÿÿÿÿÿÿÿÿtû;ûÆ?ÿÿÿÿÿÿÿÿàÙÖ¢OFØ?@é¹Ò}V?_x001F__x000C_#ãº´¿_x0001__x0003_¾ÃÜ_¶ª¿P_x001F_òXÍ/·?ÿÿÿÿÿÿÿÿW_x0010__x001B_Y¥Ñ?ÔÅ´à_x0019__x0002_Â¿ÿÿÿÿÿÿÿÿ_x0006_¯¯¡'Ù?_x000E_f!ý¥1Ë¿!ÿñÁ_x0001_Ý¿bí"éoÜª?¿î³¹Ø·?ÿÿÿÿÿÿÿÿÿÿÿÿÿÿÿÿ_x0016_[°HìÍ?+_x0012_=»w_x001D_¶?ÿÿÿÿÿÿÿÿÿÿÿÿÿÿÿÿZ¨Õ2&lt;Ò?ÿÿÿÿÿÿÿÿòBêÞÕ?ÿÿÿÿÿÿÿÿÿÿÿÿÿÿÿÿÿÿÿÿÿÿÿÿð³¾ªÇzÇ¿_x0007_¾,^ºÄ¶?ÿÿÿÿÿÿÿÿÿÿÿÿÿÿÿÿÿÿÿÿÿÿÿÿøíÈfè5¾?ÿÿÿÿÿÿÿÿÒÑ'o1gÊ¿ÿÿÿÿ_x0001__x0002_ÿÿÿÿ_x0006_gªD¢@Á¿_§_x0018_dê½¿ÿÿÿÿÿÿÿÿÿÿÿÿÿÿÿÿÿÿÿÿÿÿÿÿZ¤%_x001C_=¹Æ?ÿÿÿÿÿÿÿÿ°}ÕD/Ì?ÿÿÿÿÿÿÿÿ¥G¢íósÉ?_x001D_Yqiê×?_x0012_1TÏ_x0010_Í¿êÍÖ§_x0012_Ì?.9«_x0004_øÕ?^ú¦&amp;_x0016_\¹?	0S®&amp;_x000E_Ò¿ÿÝðÂ®AÓ¿_x000C_èM1)« ?ÿÿÿÿÿÿÿÿÿÿÿÿÿÿÿÿi«?GáÓ?ç64_x000F_I Ò¿ÿÿÿÿÿÿÿÿ$_x000D_Þ²¶yÁ?#ZC¥?ñÜ?ÿÿÿÿÿÿÿÿÿÿÿÿÿÿÿÿÊQqtûü¢?jqEvú©?òHíf2d¤¿_x001A_LØ7'à?_x0002__x0003_ÿÿÿÿÿÿÿÿäUFìtÊ¿ÿÿÿÿÿÿÿÿò»Pöw0Ì¿ÿÿÿÿÿÿÿÿ }Ï|_x000D__x0012_Æ?ò_x000F_^J_x0007_Ó?_x0001_§ÛG_x0016_Ù¿ÿÿÿÿÿÿÿÿÿÿÿÿÿÿÿÿ´Ô²¸½ïÉ¿ÿÿÿÿÿÿÿÿÿÿÿÿÿÿÿÿ ¼F²A!Ó¿ÿÿÿÿÿÿÿÿ8Ï6;éx¿jc_x0013_)àÖ¬¿oN­_x0015_Ð?uÌ©ºò¾¿_x0010_bIym¿ÿÿÿÿÿÿÿÿ&amp;ýMviÎ?UU_x0010_'HÙ¿ÿÿÿÿÿÿÿÿ6_x0007_@%¿¡.¹_x001F_Á?ª8)gÒ_x0006_Ù?ÿÿÿÿÿÿÿÿÿÿÿÿÿÿÿÿJ¤@oÂ?ÿÿÿÿÿÿÿÿÿÿÿÿ_x0004__x0005_ÿÿÿÿÿÿÿÿÿÿÿÿÿÿÿÿÿÿÿÿÿÿÿÿÿÿÿÿÄh5m_x0010_à?ÿÿÿÿÿÿÿÿÿÿÿÿÿÿÿÿÿÿÿÿÿÿÿÿ8u*óÃº?í%¬]÷_x0005_³?ÿÿÿÿÿÿÿÿÿÿÿÿÿÿÿÿÒbhõ_x0001_ià?ÿÿÿÿÿÿÿÿÀ¨oi]É?ÿÿÿÿÿÿÿÿV_x0008_3­_x0018_&amp;¼?ÿÿÿÿÿÿÿÿ¸_x000E_ÈvbÝ?ÿÿÿÿÿÿÿÿ)_x0005__x000D_ nÔ?ÿÿÿÿÿÿÿÿ­_x0011_$]ãÞ¿/_x0015_.RAÖÝ?ÿÿÿÿÿÿÿÿÿÿÿÿÿÿÿÿIá¬'øq¦?æ2_x0007_&gt;!AÀ?_x000D__x0003_3uBà?ÿÿÿÿÿÿÿÿÿÿÿÿÿÿÿÿ0ôÞ8c_x0002_Ó?_x0002__x0003_õÀÁ'r´â¿_x0014_ý9.¿_x0010_Ìø£_x0016_­?ÿÿÿÿÿÿÿÿÿÿÿÿÿÿÿÿÿÿÿÿÿÿÿÿë±VÞmêÒ?ÿÿÿÿÿÿÿÿXèÛ5?ÿÿÿÿÿÿÿÿéÙ¿ÞÛ¿ÿÿÿÿÿÿÿÿê-L\&gt;ZÁ¿ÿÿÿÿÿÿÿÿ÷_x0012__x000F_yzA¹¿JÂª_x0001_!Ðª¿HÇ\»|Ë¿ÿÿÿÿÿÿÿÿ_x0011_N¨_x0014_Ò¿LO¾ðîÐ?ÿÿÿÿÿÿÿÿÿÿÿÿÿÿÿÿ_x001A_vÿá_rÁ¿ÿÿÿÿÿÿÿÿÿÿÿÿÿÿÿÿÿÿÿÿÿÿÿÿÿÿÿÿÿÿÿÿ(ÔÅ©ðÜ¿?ÿÿÿÿÿÿÿÿ_x000B_F²r[_x001F_»?ÿÿÿÿÿÿÿÿÿÿÿÿ_x0001__x0002_ÿÿÿÿ_x001D_§d.¹¿ÿÿÿÿÿÿÿÿÿÿÿÿÿÿÿÿ0_x0017_³Î¹¦Â?ÿÿÿÿÿÿÿÿ_x0017_°Æg£?ÿÿÿÿÿÿÿÿ_x000F__x000C_3?Á?ÿÿÿÿÿÿÿÿR:S_x0004_Í?ÿÿÿÿÿÿÿÿD¼(÷¶?øN=½á?ÿÿÿÿÿÿÿÿÿÿÿÿÿÿÿÿÿÿÿÿÿÿÿÿg;Ñgò¹?ÿÿÿÿÿÿÿÿÇQNY¡3à?&gt;*Pâ^­¿î_x0001__x0013_ _x0001_¡?ÿÿÿÿÿÿÿÿé_x0016_ _x0006_XÖ?ÿÿÿÿÿÿÿÿ´L_x001D_+_x001F__x0010_Ö?ÿÿÿÿÿÿÿÿ¸âiVÄ¿ÿÿÿÿÿÿÿÿÿÿÿÿÿÿÿÿÿÿÿÿÿÿÿÿÿÿÿÿÿÿÿÿ_x0001__x0003_Ôb_x0013_H;òÏ?ÿÿÿÿÿÿÿÿÛÔ.xt··?ÿÿÿÿÿÿÿÿÿÿÿÿÿÿÿÿ"§ÎÍ?6çR_x0006__x001B_ ¿ÿÿÿÿÿÿÿÿÿÿÿÿÿÿÿÿÿÿÿÿÿÿÿÿ@DCí%s¿2,á_x0006_ûM¯?öY+¿ê®¶ç¨Á?R%%_x0001_Å?R³q_x0012_&lt;_x0013_ê?ì0_x0002_9,É?²_x0012_¤_x0006_Ó±×?ÿÿÿÿÿÿÿÿè$~_x0003_%³Ì?ÿÿÿÿÿÿÿÿÿÿÿÿÿÿÿÿÀg}D¯~¿¯I?º¿ª__x0013_S_ÅÌ¿ÃÄÌ'­¿õî*#$¾?ÿÿÿÿÿÿÿÿÿÿÿÿÿÿÿÿ'À_x0005_¤dÿÂ?"µ¿1]`Ê¿ÿÿÿÿ_x0003__x0004_ÿÿÿÿ_x001D_g_x0001_.__x001F_Ý?ÿÿÿÿÿÿÿÿÿÿÿÿÿÿÿÿ_x0017_]UÊø¶Á?"£ÖÛÎÎ¿Ú©'°_x0008_Å?ÿÿÿÿÿÿÿÿàí+Ç2Í?\sê9®Ë?}mQD»{Ø?!(f_x0013_wq¿?	ÙE[ç7Ø?2ìdx_x0003_Ë?ÿÿÿÿÿÿÿÿÿÿÿÿÿÿÿÿÿÿÿÿÿÿÿÿÿÿÿÿÿÿÿÿ-]94QÒ?,_x001E_¿äÌ?|ÒB¼­§Å¿ÿÿÿÿÿÿÿÿU]ÿnÔ_x0018_Â?ÿÿÿÿÿÿÿÿâ¸_x0012_¾ÝýÆ?ÿÿÿÿÿÿÿÿÿÿÿÿÿÿÿÿÿÿÿÿÿÿÿÿ_x0002__x000D_n_x0005_¸¿ÿÿÿÿÿÿÿÿ rmC³?ÿÿÿÿÿÿÿÿ_x0001__x0004_ÿÿÿÿÿÿÿÿ_x0003_uì¥T!°¿ø·_x001A__x0003_:ÒÇ?Ï=ïN·Â?ÿÿÿÿÿÿÿÿÿÿÿÿÿÿÿÿ}ÿé_x000D__x001F_bØ? _x000D__x0002_r«_Ú?WªR³´?è}_x0010_öô¿U:G'f«´¿ÿÿÿÿÿÿÿÿÿÿÿÿÿÿÿÿÿÿÿÿÿÿÿÿÿÿÿÿÿÿÿÿ _x0016_ÈªÓj¿Û)jÉùÐ?ÊLöóÊ¿ÿÿÿÿÿÿÿÿuæè©{Á?bñ_x0011_&amp;:Í?ÖÕÖU ¿3,GÜ;q±?ÿÿÿÿÿÿÿÿÿÿÿÿÿÿÿÿ¨0_x0015_èÄ?ÿÿÿÿÿÿÿÿç_x001D_tÕ¶TÓ?ÿÿÿÿÿÿÿÿÿÿÿÿÿÿÿÿã@vCs_x001A_Ü¿ô²Åi_x0001__x0003_=oÁ?ª_x0011_ÄàÕxÞ?ÿÿÿÿÿÿÿÿÿÿÿÿÿÿÿÿy6¬ÔNÙ?ÿÿÿÿÿÿÿÿÿÿÿÿÿÿÿÿR}_x001C_Ù:Q½?ìïþ½úÃ?³t{]äÙ?ÿÿÿÿÿÿÿÿ_x000C_=µ.¤?_x001C_&gt;5_x0006_î¿°$öÒhÒ?è7n^Ë?ÿÿÿÿÿÿÿÿÿÿÿÿÿÿÿÿÓaÀ¥WmÐ?ÀîôZ7i¿ôfÔô_x001E_º?ÿÿÿÿÿÿÿÿÿÿÿÿÿÿÿÿÐ%_x0004_~Ã?]M¹6+XÛ¿ô~_x0002_xöÎ?ÿÿÿÿÿÿÿÿÿÿÿÿÿÿÿÿ_x0011__x0001_8+ $Ö?ÿÿÿÿÿÿÿÿ}²E_x001C_"IÜ?p_x0016_©¼.Å¿2äQ_x0013_A§?_x0005__x0006_ÚÏÃÏu°Ç¿_x0005__x001F_~¹tÈ¿ÿÿÿÿÿÿÿÿ_x0004_C=3È¿B=Þ×ÈÙ?ÿÿÿÿÿÿÿÿ%@_x000B_¸#»?L_x0016_-À_x0003_ÈÂ?_x001C_òTGJ4¨?ÿÿÿÿÿÿÿÿT_x001D_ô_x0001__x0001_O·?ÿÿÿÿÿÿÿÿ¿öF_x0006_Ô³?`_x0010__x0004_ázæ¿w0_x0012_4vñÀ?_x0016_'ÞlvÈÈ¿à+%gRHÂ¿ÿÿÿÿÿÿÿÿSJRëÅ´¿ìÕ_x0002_ÒÄ¬Æ?RM_x000B__x0014__x0013_ÂÄ¿ÿÿÿÿÿÿÿÿ}ï_x0002_J¼?ÿÿÿÿÿÿÿÿ¼¤,Ìqâ?ÿÿÿÿÿÿÿÿ®EÂ?ã ¿ÿÿÿÿÿÿÿÿÿÿÿÿÿÿÿÿÿÿÿÿÿÿÿÿ_x000E__x0019_ó[ÃSÄ?¶A_x0001__x0002_Å?_x001C_O8_x000C__x0010_Ñ?òllqCbÉ?ÿÿÿÿÿÿÿÿÿÿÿÿÿÿÿÿ`Ã¼õg?ÿÿÿÿÿÿÿÿÿÿÿÿÿÿÿÿÿÿÿÿÿÿÿÿÿÿÿÿÿÿÿÿÿÿÿÿÿÿÿÿ^sfê¾Â¿ª&amp;#½Ò¿ÿÿÿÿÿÿÿÿÿÿÿÿÿÿÿÿÿÿÿÿÿÿÿÿÿÿÿÿÿÿÿÿÿÿÿÿÿÿÿÿÅà ÜÅ¦Þ?ÿÿÿÿÿÿÿÿÿÿÿÿÿÿÿÿÿÿÿÿÿÿÿÿÿÿÿÿÿÿÿÿ_x001B_¾g{¥¸¿ÿÿÿÿÿÿÿÿø?[G_x0019_Ý¹?¹_x0001_M6h°?_x0013_XnX_x0014_Ò?ÿÿÿÿÿÿÿÿ­î_x0003_W¥h¤?ÂÊ4â,2¯¿eÕulÕ/Å?_x0001__x0003_ÿÿÿÿÿÿÿÿÄXHmÿ;¬?ÿÿÿÿÿÿÿÿÿÿÿÿÿÿÿÿÀ_x0005_e9OÎ¿ÿÿÿÿÿÿÿÿ×¯òÎMs¥?_x0018_+WÐK¿XïëÔZ¼?_x0001_èj¶@h¿ÿÿÿÿÿÿÿÿÿÿÿÿÿÿÿÿhÊ|K«_x000B_á?Vqê%­Ù?ÿÿÿÿÿÿÿÿÿÿÿÿÿÿÿÿÿÿÿÿÿÿÿÿÿÿÿÿÿÿÿÿ(ækõÓüÔ?øÄ_x0005__x000E_XD¿ÿÿÿÿÿÿÿÿ_x0014_ ãf¹ÛÚ?R4%_x0002__x001E_¢?ÿÿÿÿÿÿÿÿÿÿÿÿÿÿÿÿÔ&gt;Ê?ÿÿÿÿÿÿÿÿN_x000C_@¼YÜ?°oAHµË¿Wf7ªiÒ¿ÿÿÿÿÿÿÿÿÿÿÿÿ_x0001__x0002_ÿÿÿÿÿÿÿÿÿÿÿÿ2ey_x000C_µhÂ¿¡nÞrÆ?ÿÿÿÿÿÿÿÿ_x000E_*_x001F_	OÂ?~ï£)Í?æ&amp;.ËWæ?îQ~VWÒ?x¬²_ÉëÆ¿_x0006_M¾­ä?59%«åÿ¶¿ÿÿÿÿÿÿÿÿ5¤·cy Ö¿ß_x0004__x0008_"i¬¿_x0011_k¦Ï¦Ö?ÿÿÿÿÿÿÿÿÿÿÿÿÿÿÿÿ_x001B_¢[ÌcÑ¿H¦­L°ùÄ?ÿÿÿÿÿÿÿÿ°d_x000F__x0006_&amp;È?ÿÿÿÿÿÿÿÿåÚ_x001A_MØ¯Ð¿«w\á_x0004_ª¾¿ÿÿÿÿÿÿÿÿh£Î_x000C_·Î¿ù½6RSÐ¿º&amp;¦i99?ÿÿÿÿÿÿÿÿ_x000E_XëÀ"$©¿z)_x001D__x0019_Ö_x000C_¿?_x0001__x0002_ÿÿÿÿÿÿÿÿ_x0006_Üæ¸ÔYÇ¿GAÃ?;	Qú²ß¿Î44|ÝW±?ÿÿÿÿÿÿÿÿÿÿÿÿÿÿÿÿÿÿÿÿÿÿÿÿªÂ_x001C__x0002_Ö¿ÿÿÿÿÿÿÿÿÿÿÿÿÿÿÿÿÿÿÿÿÿÿÿÿá_x0003_¹÷Ï_x0003_×?L_x000C_N{ÁÍ?ÿÿÿÿÿÿÿÿOkÏÿ7Á?ÿÿÿÿÿÿÿÿÿÿÿÿÿÿÿÿR½oÎmÂ¿`_x0011_c8/Nf?ÿÿÿÿÿÿÿÿpõÚ8®aÄ¿ÿÿÿÿÿÿÿÿ_x0012_qµ6îÀÁ?áÎ`©/Ö¿{H_x0018_VÖ?ÿÿÿÿÿÿÿÿÿÿÿÿÿÿÿÿÿÿÿÿÿÿÿÿÿÿÿÿÿÿÿÿd9ÀKÊ¿_x0016_wÂ$_x0001__x0003_ØXÂ¿ÿÿÿÿÿÿÿÿË¦¶_x001E_É¿2fIªÃtª?èyû¢úÌ?ÿÿÿÿÿÿÿÿh_x0004_ú»¿4b_x001A_6£ ¿ÿÿÿÿÿÿÿÿÿÿÿÿÿÿÿÿÿÿÿÿÿÿÿÿÿÿÿÿÿÿÿÿëDæäëW°¿£_x0010_ÄkÚ?ÿÿÿÿÿÿÿÿÿÿÿÿÿÿÿÿnV£¡Eêæ?ÀÆ¬~ÍCs¿Ä_x0003_]s¿³¿ÿÿÿÿÿÿÿÿ%`_x0019_ÏýYÖ?§¾@ws·?ÿÿÿÿÿÿÿÿÿÿÿÿÿÿÿÿ¦¾îZP:¥?ÿÿÿÿÿÿÿÿ/_x0015__x0001__x0002_i¢¸¿_x0016_¹°R]©Á¿ëÆÕ1bÚ?ÿÿÿÿÿÿÿÿÿÿÿÿÿÿÿÿ_x0006_}­êS_x0007_Î¿_x0002__x0003__x0007_¨©v3Ñ?ÿÿÿÿÿÿÿÿÿÿÿÿÿÿÿÿÕC³Ë~_x0011_³¿L_x0012_Bg³,Ø?ÿÿÿÿÿÿÿÿQÞ¬_x0007_©×?ÿÿÿÿÿÿÿÿîñ_x001B_áGSà?ºîïJ_x000B_RÐ?ÿÿÿÿÿÿÿÿá«ja¤Ç?ÿÿÿÿÿÿÿÿÃÿ_x000B__x001E_±Ü?ÿÿÿÿÿÿÿÿJ½olç¨¿_x0010_Å¯¯áÀ?ÔÖSP_x0017_¶?ÿÿÿÿÿÿÿÿvÔ~ÔÏ¿ÿÿÿÿÿÿÿÿÿÿÿÿÿÿÿÿVN;M_x000C_Æ¿ÿÿÿÿÿÿÿÿÿÿÿÿÿÿÿÿÿÿÿÿÿÿÿÿG]Á©ÉCÔ?j²_x001E_yÉ¿ÿÿÿÿÿÿÿÿÿÿÿÿÿÿÿÿúöÂ_x0001_üNÚ?ªH|_x0002__x0003_%B^¿9C¼FP5æ?îðJè÷j¼?êcb´À¿ÿÿÿÿÿÿÿÿ²Ýqô9µ?§v5;âKØ?x|0­:r¿TÇ_x0014_Ë,_x001C_Æ?ÿÿÿÿÿÿÿÿ&amp;qù2íË?ÿÿÿÿÿÿÿÿÿÿÿÿÿÿÿÿì_x0015_ýä~ ¾?Û®@j'²?ÿÿÿÿÿÿÿÿË_x0014_·c_x0001_iÒ?ÿÿÿÿÿÿÿÿÿÿÿÿÿÿÿÿÿÿÿÿÿÿÿÿ(o	Ú`¿ÿÿÿÿÿÿÿÿÿÿÿÿÿÿÿÿZ¶X!ªÂÉ?ÿÿÿÿÿÿÿÿ¾jµD:¼Í?ÿÿÿÿÿÿÿÿÿÿÿÿÿÿÿÿÿÿÿÿÿÿÿÿÿÿÿÿÿÿÿÿÿÿÿÿÿÿÿÿÿÿÿÿÿÿÿÿ_x0001__x0002_ÿÿÿÿÿÿÿÿi5_x0012__x0008__x0007_-¶¿t_x000E_|_x0014__x0011_Í?ÿÿÿÿÿÿÿÿÿÿÿÿÿÿÿÿÿÿÿÿÿÿÿÿÿÿÿÿÿÿÿÿÿÿÿÿÿÿÿÿöú¶_£_x0007_¿?ÿÿÿÿÿÿÿÿ_x001C_Uß¸äÎ?ÿÿÿÿÿÿÿÿÿÿÿÿÿÿÿÿd_x001B_äó_x000D_°à¿ÿÿÿÿÿÿÿÿ_x000E_ÅÐõ_x0019_IÄ¿^é t.ÈÉ¿ÈÖl_x0004_r°£?ÿÿÿÿÿÿÿÿ_x001E_TÎ·ëmÅ¿ÿÿÿÿÿÿÿÿÿÿÿÿÿÿÿÿ_sÓÖëÞ?ÿÿÿÿÿÿÿÿÿÿÿÿÿÿÿÿÿÿÿÿÿÿÿÿÿÿÿÿÿÿÿÿ":ÀVv1«¿×ouEjå?ÿÿÿÿÿÿÿÿÔ|nÈ%Ø?ÿÿÿÿ_x0001__x0004_ÿÿÿÿF&lt;w_x0003_&lt;_x000B_Ë?ðÖ_x0007_¡_x0002_À?9\_x001D_ºLÒ?ÿÿÿÿÿÿÿÿø1_x0017_Ü·?ÿÿÿÿÿÿÿÿüL_x001B_0_x0014_2Å?d¤_x001B__x0002_E×?ÀDJpÀ¿_x001E__x0010_¦Úsè?¨ºHþgÒ¿ÿÿÿÿÿÿÿÿÿÿÿÿÿÿÿÿË_x0008_åM½?ë§t_x001F_sMØ?4}4"À?ÿÿÿÿÿÿÿÿÿÿÿÿÿÿÿÿÐRRþ¡¿MÄá&lt;¡Í¹¿ÿÿÿÿÿÿÿÿÿÿÿÿÿÿÿÿÿÿÿÿÿÿÿÿÿÿÿÿÿÿÿÿÿÿÿÿÿÿÿÿpy_x0011_HR4r¿ÿÿÿÿÿÿÿÿÿÿÿÿÿÿÿÿ"ÇÏ¹hº?ÿÿÿÿÿÿÿÿÿÿÿÿÿÿÿÿ_x0001__x0004_'8óø_x001B_fÔ?_x0002_Z¤®³ÆÜ?Il81ÍÒ¿ÿÿÿÿÿÿÿÿÿÿÿÿÿÿÿÿÿÿÿÿÿÿÿÿ±4à!Á?ÿÿÿÿÿÿÿÿúDDu+_x0008_¨?_x0005_ð	_x0019_¹ÖÙ?Ô°_x001B_P¦¿UÈô__x001B_´¾¿]_x0014_ù&gt;×Ó?gÜ·'sÞ?&lt;\_x0005_F®×Ë¿TÎòpÄòÉ?ÿÿÿÿÿÿÿÿ6uö·?¯%_x0013_¤Øà¿ÿÿÿÿÿÿÿÿÙ6yÆöÕ?ú_x000B_.~Õ¿ÿÿÿÿÿÿÿÿÿÿÿÿÿÿÿÿÿÿÿÿÿÿÿÿc%!äT£?rï±­¾Ø?ñ_x0003__x0004_`1LÙ?ÿÿÿÿÿÿÿÿÿÿÿÿÿÿÿÿ A4@«PÂ?ÿÿÿÿ_x0001__x0003_ÿÿÿÿö-D;ùÑ¿ÿÿÿÿÿÿÿÿÿÿÿÿÿÿÿÿ¨â_x0004_¼_x0014_Ä¿FØ_x0002_DÅ¯¿¾ÓSÂ"É¿rÙ"=oË?ÿÿÿÿÿÿÿÿÿÿÿÿÿÿÿÿÂA¢_x000F_:ç?ÿÿÿÿÿÿÿÿÿÿÿÿÿÿÿÿ0ÏX½s¿ÿÿÿÿÿÿÿÿmh_x000C_=ôÔ?ÿÿÿÿÿÿÿÿ9È(öñpâ?ÿÿÿÿÿÿÿÿn7H_x000B__x000F_¼?_x0007_ãJ×?Aë@ËljÄ?Ú4ï_x000B_ÅÀ¿@kïìR#Ç?KøöÝ¤ç?Ð_x001B_ü·¥È¿ÿÿÿÿÿÿÿÿÿÿÿÿÿÿÿÿÕC_x0015_ë½Ü?­håÎXÓ?ç®ÍJ_x0013_»¿ÂdÅK£FÚ?_x0002__x0005_ÿÿÿÿÿÿÿÿÿÿÿÿÿÿÿÿä_x0001_f§Æ¼­?iN»êDÑ?YJ_x0018_5õ²¿&amp;Mõ¥5«?ÿÿÿÿÿÿÿÿÿÿÿÿÿÿÿÿRÍ&gt;¢:(Ç¿_x0017_e_x0008_6_x001C_Û?/~îkMÜ?áê4_x0012_S­á?ÿÿÿÿÿÿÿÿ×ü:yÀ?ÿÿÿÿÿÿÿÿ¸_x0002_à³_x001E_xª?_x0003_ô:Á¿ÿÿÿÿÿÿÿÿ¯4«ñÖ¿¼ì¶$F_x0010_×?ÿÿÿÿÿÿÿÿÿÿÿÿÿÿÿÿª(½î Æ¿ß¬X_x0003_,Ø¿ÿÿÿÿÿÿÿÿ°Æ"Z:þÖ?ãþ3ü0Æ?_x0004_	_x000C_Ê?.¤å:Ë¡¿ÿÿÿÿÿÿÿÿÿÿÿÿÿÿÿÿÿÿÿÿ_x0001__x0003_ÿÿÿÿhä)CJèË?ÿÿÿÿÿÿÿÿ~_x0005_k{ÅÞ¨?sXÊ%Ú? _x0007__x0006_ïóà?c£_x0019_9Ý?ße_x0007__x000D_¦òÓ¿_x0015_|p&lt;¼?w_x000C__x0014_^QÕß?ÿÿÿÿÿÿÿÿ6Ä_x0004_í;áÛ?º_x0008_½b»CØ¿´*&lt;þ3Á?ßï]°Øh?ÿÿÿÿÿÿÿÿÿÿÿÿÿÿÿÿÿÿÿÿÿÿÿÿÿÿÿÿÿÿÿÿÿÿÿÿÿÿÿÿ±e_x0016__añÒ?;ÜfÖ_x001F_Ê¼¿£_x0008_tõaLÚ?ÿÿÿÿÿÿÿÿA._x0002_#°²¿P¸B_x0014__x0014_â?ñA)ª$SÔ?¬ÐÂMÓË?ÿÿÿÿÿÿÿÿcqa7±Ø?ÿÿÿÿÿÿÿÿÇfü)ÜüÁ?_x0001__x0002_ÿÿÿÿÿÿÿÿÿÿÿÿÿÿÿÿÿÿÿÿÿÿÿÿÿÿÿÿÿÿÿÿÿÿÿÿÿÿÿÿÿÿÿÿÿÿÿÿÿÿÿÿÿÿÿÿÿÿÿÿÿÿÿÿÿÿÿÿÿÿÿÿÀ_x0011_Öúne¿ÿÿÿÿÿÿÿÿÿÿÿÿÿÿÿÿÿÿÿÿÿÿÿÿÿÿÿÿÿÿÿÿ{øx;i¬?Óññ6_x001F_$Ú?ÿÿÿÿÿÿÿÿàþ[£Á?1_x0002_Ï_x001D_½HÐ?ÿÿÿÿÿÿÿÿÿÿÿÿÿÿÿÿÿÿÿÿÿÿÿÿ_x001C_Ñ­V?Ï_x0017_ÔaCoØ?#_x001E__x0007_!Ð&amp;Ý?ÿÿÿÿÿÿÿÿí_x0005_"ð¤?ÿÿÿÿÿÿÿÿï§ÖÈ ?ºé÷_ödÍ?8¸»z _x0013_®?ÿÿÿÿ_x0001__x0006_ÿÿÿÿÿÿÿÿÿÿÿÿÿÿÿÿÿÿÿÿÿÿÿÿÿÿÿÿX7Ö}8©à?ÿÿÿÿÿÿÿÿÿÿÿÿÿÿÿÿé¹ß»fæÝ?ÿÿÿÿÿÿÿÿÿÿÿÿÿÿÿÿ&gt;æÉÈÍ?)_x000B_¹Ãà%µ¿98i_x0004_-aÔ?º÷ÉsÕë ¿ÿÿÿÿÿÿÿÿ_x0001__x0002_«_x0005_Yv¿ÿÿÿÿÿÿÿÿÿÿÿÿÿÿÿÿâ­Å±_x000F_zÄ¿8ÂP¬ÝP?Ïð¢ºúÓ¿ÿÿÿÿÿÿÿÿ&amp;_x0001_º_x0004_¦½?Ì_x0012_VêÇ¿ÿÿÿÿÿÿÿÿÿÿÿÿÿÿÿÿB¢_x0005_e×ºÐ?ÿÿÿÿÿÿÿÿ"ióx­?« pë[RÝ?Lñ_x0003_Z±bÐ?ç¤Q¸¾¿_x0001__x0002__OL_x0008_Ðº¿Þ:ØTcÒ?ÿÿÿÿÿÿÿÿ5L±ø£°¿O_x001E_±Éöº¿_x001B_Ð_x0002_toöà?ÿÿÿÿÿÿÿÿùlÈ"¹¿nmíWQó»?x4Sþ_x001D_ÄÞ?ÿÿÿÿÿÿÿÿöQq´å_x001B_§?_x0001_÷ª_x000F_Ë?øèì'~_x000D_È?úg&lt;Ë`×?EÙ\7kæ±?|KÉåúÏ¿ÌÇå_x001B_u.¨?G¤X=[rÜ?¨Ý×ç/KÅ?/$¾`4Ó?ÿÿÿÿÿÿÿÿÿÿÿÿÿÿÿÿÿÿÿÿÿÿÿÿ¡ªÃ_x001A_Ú¿£_x0008_Î_x001B_ª_x0010_Ó¿Ðãï¢¡¿ÿÿÿÿÿÿÿÿÿÿÿÿÿÿÿÿÿÿÿÿÿÿÿÿ_x000C_×_x0007_®2òÀ¿@R Y_x0001__x0002_äÜY?ÏÑ4Õ_x0002_§º¿YÌ ²¤èÃ?&lt;¾Cc_x000F_±?ÿÿÿÿÿÿÿÿÿÿÿÿÿÿÿÿö³W_x001B__x0004_MÛ?ÿÿÿÿÿÿÿÿÿÿÿÿÿÿÿÿ/ôVõ\¹¿ÿÿÿÿÿÿÿÿÿÿÿÿÿÿÿÿè-ÅÕ?ÿÿÿÿÿÿÿÿÿÿÿÿÿÿÿÿ_x0017_EQ+_x0019_½Ñ¿P_x001C___x001F_7_x0011_Ò¿ÿÿÿÿÿÿÿÿÿÿÿÿÿÿÿÿÿÿÿÿÿÿÿÿÿÿÿÿÿÿÿÿrRv_x001F__x0013_Ý?P{º´ëÇ?ÿÿÿÿÿÿÿÿ´#-\EæÔ?ÿÿÿÿÿÿÿÿEwÀqÑ?N1Ç	o  ?ÿÿÿÿÿÿÿÿÿÿÿÿÿÿÿÿÊI¸T5§Á?Ò_x001A_0ã±aÀ?_x0001__x0002_ÿÿÿÿÿÿÿÿâ,ØÂà$È¿ÿÿÿÿÿÿÿÿCÇêg¢º?ÿÿÿÿÿÿÿÿJ"%ZbÐ¿6{tÇbÓ¹?ÿÿÿÿÿÿÿÿr_x001D_@ÈÃ?ÿÿÿÿÿÿÿÿx¥iÊÑà?ÿÿÿÿÿÿÿÿÿÿÿÿÿÿÿÿÿÿÿÿÿÿÿÿÿÿÿÿÿÿÿÿÿÿÿÿÿÿÿÿÿÿÿÿÿÿÿÿD_x001E_ñ_x000B_UÐ?Ùd32Âº?Oµí_x0007_Ä­Õ¿üâfïÿÀ¿f_x000B_Ù?Lk³@M?ÿÿÿÿÿÿÿÿîë_x0003_qÀ?¿xp&lt;ÛÑ?ÿÿÿÿÿÿÿÿhÏxf(Ð¿ÿÿÿÿÿÿÿÿÿÿÿÿÿÿÿÿÿÿÿÿÿÿÿÿ@F_x000E__x0004__x0005_ß[z?êÇ$k_x0004_Æ?VÖ_x0012__x0006_î¨Õ?nÈ3ãnÌÚ?ÿÿÿÿÿÿÿÿÿÿÿÿÿÿÿÿÿÿÿÿÿÿÿÿ!u-¼?cüi_x0008_!@µ¿_x0016_èmåÚÑ¿!ýÕ×*+Õ?®_QVð)Ì?ð¤¡âe¹Í¿ÚY_x0017_@'®¿ÿÿÿÿÿÿÿÿ_x0017__x000C_h[Ø¿ÿÿÿÿÿÿÿÿ¡ç¶S$À?ÿÿÿÿÿÿÿÿôùJé®4Ï¿öj¢vêZÊ?&amp;_x0003_r&lt;çÙ?&amp;U³Sû_x001A_Ë¿ç_x0001_1õ´?ÿÿÿÿÿÿÿÿ_x000E_Õº+úcÞ?_x0002_¥v¥¶¿ÿÿÿÿÿÿÿÿ _+\¯?_x0005_÷¨IÕ?ÿÿÿÿÿÿÿÿe:ÿÎÚ?_x0001__x0003__x0008_#_x000C_Ì Î?îÉ_x001D_eðQ§?Ó_x000B_9_x0005_ã×?]üÔ/X«å?ÿÿÿÿÿÿÿÿÿÿÿÿÿÿÿÿ_x0001_°Þj3÷&gt;ÿÿÿÿÿÿÿÿÎª)Ý_x001F_ç­¿_x0002_Ë&lt;mËüÙ¿ÿÿÿÿÿÿÿÿFU_x0010_VIª??ót=_x0012_Ü?ÿÿÿÿÿÿÿÿ_x001B_üù_x0006__x000B_¼¿ÿÿÿÿÿÿÿÿS&amp;3âD¾¿ÿÿÿÿÿÿÿÿÿÿÿÿÿÿÿÿÿÿÿÿÿÿÿÿçLñ&amp;n_x0003_À?ðN¡_x000F_·?tx_x0014_°h.á?©jPSÖ0±¿ÿÿÿÿÿÿÿÿtDl]&gt;GÒ?!Ö4·ôá¿ÿÿÿÿÿÿÿÿÿÿÿÿÿÿÿÿä7ñ)_x000F_sÖ¿ÿÿÿÿÿÿÿÿÿÿÿÿ_x0001__x0005_ÿÿÿÿ0èJ»^_x0003_Ë¿LLL_x0008_ùÅÃ¿ÿÿÿÿÿÿÿÿÿÿÿÿÿÿÿÿ_x0003_¦_x0017_r2_x000F_Ä? _x0004_Ö)Ç?ÿÿÿÿÿÿÿÿ_x0001_v5Û?ø_x0003__x001F_ËÍ¿ÿÿÿÿÿÿÿÿÿÿÿÿÿÿÿÿ¬Rú[au?ÿÿÿÿÿÿÿÿZòõ{Y_x001D_Ñ?qÊ;Ê_x000E_ê¼¿ÿÿÿÿÿÿÿÿ:ú;ÖÂ_x0005_Å?Åãü¼?ÿÿÿÿÿÿÿÿÿÿÿÿÿÿÿÿp7ÚîÀLÈ?i²@7_x0011_à?ÿÿÿÿÿÿÿÿÿÿÿÿÿÿÿÿ¶_x001A_ýu_x0002_÷Ã¿ÿÿÿÿÿÿÿÿ\iäÂ@íÕ?÷á_x000C_+GÈ¿ÿÿÿÿÿÿÿÿÿÿÿÿÿÿÿÿï_x0008_Q° ·¿_x0001__x0002_ÿÿÿÿÿÿÿÿÿÿÿÿÿÿÿÿÿÿÿÿÿÿÿÿDf_x000B_ÁT^Ì¿ÿÿÿÿÿÿÿÿºµ5è_x001D_?À¿^ÎÄÌ¿ÿÿÿÿÿÿÿÿÿÿÿÿÿÿÿÿY_x0012_-\_x0011_¼¿ÿÿÿÿÿÿÿÿ¨ÝpQNÀ?ÿÿÿÿÿÿÿÿnY*)_x001E__x001B_Ê¿._x000D_Zï¯Ú?ÿÿÿÿÿÿÿÿÿÿÿÿÿÿÿÿÿÿÿÿÿÿÿÿÿÿÿÿÿÿÿÿc_x001A_»¬¨¤?ÿÿÿÿÿÿÿÿÿÿÿÿÿÿÿÿÿÿÿÿÿÿÿÿÿÿÿÿÿÿÿÿÿÿÿÿÿÿÿÿÿÿÿÿÿÿÿÿÏÛ×_x001A_ù{Õ?G£Á{Æà?ÿÿÿÿÿÿÿÿ¡_x0018_$$µ´?ÿÿÿÿÿÿÿÿÿÿÿÿ_x0001__x0002_ÿÿÿÿÈ/Þ_x001F_HÀ¿þÄåz%_®?ÿÿÿÿÿÿÿÿÿÿÿÿÿÿÿÿ¤_x0005_2iî¦Â¿ÿÿÿÿÿÿÿÿÿÿÿÿÿÿÿÿwçOõg_x0011_Ñ?01&gt;L£Ç?ÿÿÿÿÿÿÿÿ"*§I£_x000E_Ì?ÿÿÿÿÿÿÿÿÿÿÿÿÿÿÿÿö&gt;¢ 	Å¸?ÿÿÿÿÿÿÿÿ3%û!Å?ÿÿÿÿÿÿÿÿC{8o*ÛÙ?_x001D_G{ó:9¾?ÿÿÿÿÿÿÿÿÆ%5»Õ?ÿÿÿÿÿÿÿÿê÷_x0010_Î_x001F_å?ÿÿÿÿÿÿÿÿQ_x000D_jFÜnÕ¿ÿÿÿÿÿÿÿÿøý©_x000F_Ê?ÿÿÿÿÿÿÿÿ¦ Íl"»á?_x0004__x0010_½»Ñ?ÿÿÿÿÿÿÿÿ_x0002__x0003_ÿÿÿÿÿÿÿÿ{¦Þ,Ý?Ü_x0001_gÒÖà¿ÿÿÿÿÿÿÿÿO¯ÃêR¶?ð_x0014_¥®¤Ï?³_x001D_ÏçäIÙ?_x000E_Öù ?ÿÿÿÿÿÿÿÿÿÿÿÿÿÿÿÿÿÿÿÿÿÿÿÿå[àÔEéÇ?ÿÿÿÿÿÿÿÿÛ'óQåh·¿ÿÿÿÿÿÿÿÿ¾ø)Þé_x0004_©¿ÿÿÿÿÿÿÿÿÿÿÿÿÿÿÿÿ_x0003_9o=ÿ`Ë?gµ¤ÿbÎ·?8ç_x0013_Ò¬þÌ?Èlæ_x0007_Ò?ÿÿÿÿÿÿÿÿ_x0001_?_x000F_À_x000D_Ó¿xy{ÿ:ªÃ¿ÿÿÿÿÿÿÿÿ_x0015__x0017__x001B_I54²¿ÿÿÿÿÿÿÿÿÿÿÿÿÿÿÿÿL¯¦xx_x000B_¥¿ÿÿÿÿÿÿÿÿ8Ø«&amp;_x0002__x0003_ù_x0002_Æ¿(RK&lt;ÆÌ?@øè$k6q¿ZùH_Ç£?ÿÿÿÿÿÿÿÿ:uR¬åÉ?$Êñ=¿,_x0004_YÛ¥¢?È0_x0014_*oÑÌ?_x0001_®Ó_x000E_#Ð?_x000B__x0018_ÛêÒ¿ÿÿÿÿÿÿÿÿÿÿÿÿÿÿÿÿÿÿÿÿÿÿÿÿ+rT_x000B_à¿¤¾9_x0010_ð?óªó_x001C_óá¯?ÿÿÿÿÿÿÿÿÿÿÿÿÿÿÿÿÿÿÿÿÿÿÿÿÿÿÿÿÿÿÿÿÿÿÿÿÿÿÿÿÒþ¯Ë?ÿÿÿÿÿÿÿÿ%DÉðÏ¡¿ù_x000C_ÕTÃ?ÿÿÿÿÿÿÿÿ­C°ÀUÒ?ÿÿÿÿÿÿÿÿÖ'§¾u©?ÿÿÿÿÿÿÿÿæ_x0007_Pé_x001D_ä¿_x0001__x0003_ÿÿÿÿÿÿÿÿÿÿÿÿÿÿÿÿ 4·øÐ±?ÿÿÿÿÿÿÿÿÿÿÿÿÿÿÿÿO2À¬ø¥?jÂ^Ys'Î?Ölv¤c[É?TaH_x0012_g{¿ÿÿÿÿÿÿÿÿÿÿÿÿÿÿÿÿÿÿÿÿÿÿÿÿÌÂCÍê ¿ÿÿÿÿÿÿÿÿÿÿÿÿÿÿÿÿ2z!É_x0003_¨?á®Æà_x0004_Ý?ÿÿÿÿÿÿÿÿ_x0010_,.ÆpÇÛ?_x0002_Ô%bÖÓ?ÿÿÿÿÿÿÿÿ®_x0018__x001A_XÛZÕ?ÿÿÿÿÿÿÿÿ¿Òx?_x000F_¬´?'z'_x0001_@Ú×?ÿÿÿÿÿÿÿÿësL_x001C_B¥É?°rÑÄ'¢?&amp;×pq¤Ì¿ÿÿÿÿÿÿÿÿÿÿÿÿÿÿÿÿ°ä_x001C_._x0001__x0004_¨_x0019_Ö¿.]÷Å.Á?$ÞE²É_x0003_¿'¤"Ê_x0006_Ø?v_x0008_'­ûØ¿ÿÿÿÿÿÿÿÿ³ÛWÑ_x0005_ ·?ÿÿÿÿÿÿÿÿÿÿÿÿÿÿÿÿÿÿÿÿÿÿÿÿ2-¼ß¿± ¿ØssÛ{_x0016_È¿PNó`Ó¿þ£·ò^ä¿òöCn(Æ¿ùÄ_x000F_¥òu»¿ÿÿÿÿÿÿÿÿÜK_x0016_*¦IÌ¿ÿÿÿÿÿÿÿÿX´Óñ_x0002_¤Ã?ÿÿÿÿÿÿÿÿÿÿÿÿÿÿÿÿnêAa½ÿÒ?n	g^Ò?ÿÿÿÿÿÿÿÿ½Ý$Å¥?¦_x0006__x0018_yTAç¿ÿÿÿÿÿÿÿÿÿÿÿÿÿÿÿÿÝhepÏ:Ø¿Ss ëîÂÝ?ýÇ_x0013_BÛÓ?_x0003__x0004_ÿÿÿÿÿÿÿÿ3WM$gâ?_x0004_jP_x0013_¦´?3í_x0014_èÅ×¿ÿÿÿÿÿÿÿÿv_x000C_Æm×?ÿÿÿÿÿÿÿÿã&gt;ú_x0001_§{Å?¦(_x001B_OA¬¿ÿÿÿÿÿÿÿÿëX_x000E_÷W¹¿^-_x0010__x0004_ùÛ?£ÿéÅ_x001A_Î¼?ÞV[A8#Í?ÿÿÿÿÿÿÿÿÿÿÿÿÿÿÿÿÐÀáhRUÆ?z_x0002__x0019_fÖ?ÿÿÿÿÿÿÿÿ â1_x0006_­Å¿WY&gt;_x0015_nWÔ¿ÿÿÿÿÿÿÿÿÿÿÿÿÿÿÿÿO_x0016_'a@Ò?ÿÿÿÿÿÿÿÿÿÿÿÿÿÿÿÿ´åÇÐxÈ?ÿÿÿÿÿÿÿÿZXÕ_x000B__x0011_á?µÙü~ºè?ÿÿÿÿÿÿÿÿÿÿÿÿ_x0001__x0002_ÿÿÿÿ_x0016_hRa2Ø«?°øc_x0001__x0014_?¿í[û?Q¬Ôí{Ç?Q½6æ-3»?&amp;NFX_x0019_&lt;Õ?ÿÿÿÿÿÿÿÿÿÿÿÿÿÿÿÿ^û(µ ¿ÿÿÿÿÿÿÿÿÔò*ÝK]Ä¿ÿÿÿÿÿÿÿÿ_x000B_ÏK=êë?¸öß_x0004_vK?ÿÿÿÿÿÿÿÿÛWcÑ?_x0014_¨?µ_x0013_æÓûl¹¿ÿÿÿÿÿÿÿÿ_x000D__x0017_¾[û&amp;¶?Û_x0014_Õô¾àº¿ùÂ_x0010__x0014__x001E_2Ñ?[´!%Öà?ÿÿÿÿÿÿÿÿÿÿÿÿÿÿÿÿËok¼=ÓÙ?ÿÿÿÿÿÿÿÿÿÿÿÿÿÿÿÿÿÿÿÿÿÿÿÿÿÿÿÿÿÿÿÿ®®_x001F_åÛA©¿ÿÿÿÿÿÿÿÿ_x0004__x0006_65­Ã_x001E_OÖ?ÿÿÿÿÿÿÿÿÿÿÿÿÿÿÿÿÿÿÿÿÿÿÿÿ0´{¾?ÿÿÿÿÿÿÿÿ]ÞO´_x000D_Á?¡­P&gt;ãÒ?¼T_x0008_mÍ¿ÿÿÿÿÿÿÿÿÿÿÿÿÿÿÿÿ0@_x0001_~¸Ó¿ÿÿÿÿÿÿÿÿÿÿÿÿÿÿÿÿ°£L¶­´Ç?ÿÿÿÿÿÿÿÿÑ«Î³ ´»?ÿÿÿÿÿÿÿÿØ&amp;ü_x0005_Î?ÿÿÿÿÿÿÿÿÿÿÿÿÿÿÿÿ\×_x000D_¸ÿÀÏ?ÿÿÿÿÿÿÿÿñ_x0003_Çf?É·¿ÿÿÿÿÿÿÿÿ9|&gt;Í?ÿÿÿÿÿÿÿÿwfDë)²¿ÿÿÿÿÿÿÿÿÿÿÿÿÿÿÿÿN7UjMÁ?z_x0002__x0006__x0001__x0002_¾ÕÂ?|_x0004_âæÎ¿ÿÿÿÿÿÿÿÿÿÿÿÿÿÿÿÿ°f$%´w?c_x0015_/%§iÙ?°'ÔÔyf®?åÜLÑ5dç?Â_x0019_¯^jÓ¿ÿÿÿÿÿÿÿÿÿÿÿÿÿÿÿÿÊÖ(»V6Î?ÿÿÿÿÿÿÿÿJÞÁg_x0003_Á?_x0001_:dÁ?ÿÿÿÿÿÿÿÿ^Ó_x000D_¶ßÓ?ÿÿÿÿÿÿÿÿõY&lt;Å~¹¿r%?_x0014_Å¿ÿÿÿÿÿÿÿÿÀ¶É_x001E_Pÿ?ÿÿÿÿÿÿÿÿÖØÿAö÷¢¿ÿO1íÅ8Û?Ï__x000F__x001A_wÆ?ÿÿÿÿÿÿÿÿÿÿÿÿÿÿÿÿÿÿÿÿÿÿÿÿÿÿÿÿÿÿÿÿ@ÅÍ¡N²?ÿÿÿÿÿÿÿÿ_x0001__x0002_?5úYþ#Ô? _x001E_\Kì_x0011_º?pØ"3îëÉ?	÷ÁËmÒ¿ÿÿÿÿÿÿÿÿ_x0010_ÔÞs6 ?ÿÿÿÿÿÿÿÿ_x001F_ºÁÜ¾¹¿ÿÿÿÿÿÿÿÿ~æ¶&amp;_x000B_eÅ¿ÿÿÿÿÿÿÿÿÿÿÿÿÿÿÿÿÿÿÿÿÿÿÿÿ/_x0004_ß_x0012_Ä"´¿ äz$_x0018_Bx?ÿÿÿÿÿÿÿÿ0-âÄ_x0004_VÊ?ÿÿÿÿÿÿÿÿçW_¥9Õ?ÿÿÿÿÿÿÿÿÿÿÿÿÿÿÿÿÿÿÿÿÿÿÿÿÿÿÿÿÿÿÿÿ`RBØ_x0005_au?Ü_x0011_F_x0019_oÉ¿ÿÿÿÿÿÿÿÿÿÿÿÿÿÿÿÿS_x0017_Í·Ð¿ÿÿÿÿÿÿÿÿg·!ßú¤²?PÌI[Â¿¸\¼_x0001__x0002_íÜ?N_x0018_êàEÂÅ?ÿÿÿÿÿÿÿÿôum_x0005_{f«?ÿÿÿÿÿÿÿÿÿÿÿÿÿÿÿÿÇ_x0001_FäÑ?ÿÿÿÿÿÿÿÿÿÿÿÿÿÿÿÿÍ6©nXÏÞ?ÿÿÿÿÿÿÿÿÿÿÿÿÿÿÿÿX2¡ÉmØ?ÿÿÿÿÿÿÿÿÿÿÿÿÿÿÿÿÿÿÿÿÿÿÿÿÿÿÿÿÿÿÿÿ``üê²1Ô?_x0014_µV_x0012__x0019_¦?;Mþ_x0008_fá?ÿÿÿÿÿÿÿÿÿÿÿÿÿÿÿÿÿÿÿÿÿÿÿÿU_x0007_m`_x0007_â?ÿÿÿÿÿÿÿÿK*3æÓÔ¿)ØO¡kî±¿ÿÿÿÿÿÿÿÿÿÿÿÿÿÿÿÿ_x0010_¯Àç_x0017_Ì?ÿÿÿÿÿÿÿÿÔÕD¾¤?_x0001__x0002_ÿÿÿÿÿÿÿÿfE"Å_x0001_±À?_x0002_c¢2_x0005_ñÌ?ÿÿÿÿÿÿÿÿÿÿÿÿÿÿÿÿÿÿÿÿÿÿÿÿ_x0010_}KN_x000C__x001A_Õ?ÿÿÿÿÿÿÿÿÿÿÿÿÿÿÿÿ ön­bQc?~©p&lt;®Â?£Fía¬?ÿÿÿÿÿÿÿÿÿÿÿÿÿÿÿÿt'iK~É¿¥Q*Å·¨?ÿÿÿÿÿÿÿÿÿÿÿÿÿÿÿÿLê#Õ¾ä? ._È»Ï?IÍÒk'Ù?ÿÿÿÿÿÿÿÿÜ×Ûøà3Ë?ÿÿÿÿÿÿÿÿ_x0004_ØÜvõdÛ?^0wØB®?ÿÿÿÿÿÿÿÿÿÿÿÿÿÿÿÿÿÿÿÿÿÿÿÿÞ9.OaÂ?ÿÿÿÿÿÿÿÿ_x0004_º_x001C_3_x0001__x0002_@½Æ¿^_x0017_9+_x000B_óÃ¿ÿÿÿÿÿÿÿÿ,â«F?Jµ?8©£_x0015_0zÕ¿ÿÿÿÿÿÿÿÿøËãõÐ?Ô_x0010_º_x0006_yÒÊ?¡ÏTòN_x0003_Õ?ÿÿÿÿÿÿÿÿF aÙ6_x0018_§¿qVÝ7}Ù?ÿÿÿÿÿÿÿÿi_x000D_¨vÓ?Tà4ÿ¾õ?îgIæ¾Ò¿²_x0018_z¸ç°?N@2é=ÕÚ?_x0001_èÚÝP»-¿ÿÿÿÿÿÿÿÿsg_x000D_¥Ò¿ÿÿÿÿÿÿÿÿÿÿÿÿÿÿÿÿÿÿÿÿÿÿÿÿÿÿÿÿÿÿÿÿ_x0015_o_x0005_ßÏ²¿ÿÿÿÿÿÿÿÿUv~÷_x000C_A×?ÿÿÿÿÿÿÿÿ°?W°u_x0006_©?ÿÿÿÿÿÿÿÿ_x0017_*K_x001E__x0011_Û?_x0001__x0002_2÷=ÇÛK»?_x0006__x0017_ª¿ómã*hÔ?\V_x000E_w!ÊÖ?ÿÿÿÿÿÿÿÿ_x001E_ô0_x001B_ÎÊ?ÿÿÿÿÿÿÿÿÿÿÿÿÿÿÿÿ%!_x0012_kqú»?ÿÿÿÿÿÿÿÿ_x0014__x0017_UÂ¿ÿÿÿÿÿÿÿÿÿÿÿÿÿÿÿÿ_x0011_å_x0016_ãÀ_Ç?ÿÿÿÿÿÿÿÿöªôX(#¨¿ÂPx­Îç¹?ÿÿÿÿÿÿÿÿ2¼_x001B__x0019_p¯?¾Ë£oÄ¿ÿÿÿÿÿÿÿÿÿÿÿÿÿÿÿÿZLQ0þú¾?ÿÿÿÿÿÿÿÿ êîs0þq?ÿÿÿÿÿÿÿÿ-ÙbÄ§Ø?¬c~ñ6Ô?Î_x000D_´Q\Ã? NÂëÄ¿z¨_x0003_÷5§?ÿÿÿÿ_x0001__x0003_ÿÿÿÿ#&lt;&gt;ÿv_x001E_»¿ðBÿ_x000F_X¿_x000F_c`Y¼¿aÊk¬¢Ð¿ÿÿÿÿÿÿÿÿ¸Zã©à4Ç?_x0006_Wi×XÔÍ?4rrÕ Ð?)6_x0014_}Û ?äbÀ\	ýÄ¿räÏÕÉ¬¿:È_x0002_¹´Æ¿ÿÿÿÿÿÿÿÿÿÿÿÿÿÿÿÿ_x0001__x0001_¯¦2`_x000F_¿ÿÿÿÿÿÿÿÿ@{®ÚZ¾Ê?ÿÿÿÿÿÿÿÿùd_x0013_ôX%Ð?ÿÿÿÿÿÿÿÿÿÿÿÿÿÿÿÿÿÿÿÿÿÿÿÿñi_x0013_îÙ?ÐRß"\°¿_x0015_÷Dâ=ä?Có¸E#Þ?ÿÿÿÿÿÿÿÿ®_x0013_ú ×Ú£¿~úÛ_x0015_'y¬¿Íbµv/Ô?ÿÿÿÿÿÿÿÿ_x0002__x0004_HÑpÎ?ÿÿÿÿÿÿÿÿÿÿÿÿÿÿÿÿöÉÂµ_x0006_Â¶?ÿÿÿÿÿÿÿÿÿÿÿÿÿÿÿÿ¨ï&gt;_x0001_bÁ?ÿÿÿÿÿÿÿÿ_x001C__x0003_|_x0004_{%¹?_x0008_6#ëfº?»,±_x0001_ÄÛ¿´óG_x0002__x0001_]º?ÿÿÿÿÿÿÿÿÿÿÿÿÿÿÿÿÿÿÿÿÿÿÿÿþ_x0010_%_x0007_Öw¢?ÿÿÿÿÿÿÿÿÿÿÿÿÿÿÿÿÿÿÿÿÿÿÿÿWÖü»Ú¹¿ÿÿÿÿÿÿÿÿÿÿÿÿÿÿÿÿ´_x0010_Ð¿fñÒz«èÉ¿¼ÍÙa ßÃ¿_x0008_WÔ¨~¿ÿÿÿÿÿÿÿÿÿÿÿÿÿÿÿÿ_x0018_¤§ÝåÁ¿ÿÿÿÿÿÿÿÿ2*»Ñ^îÊ?` ¡_x0001__x0002_³l}¿ãe«]Ñ¿ÿÿÿÿÿÿÿÿÿÿÿÿÿÿÿÿÿÿÿÿÿÿÿÿGùa%ª?ÿÿÿÿÿÿÿÿÿÿÿÿÿÿÿÿÿÿÿÿÿÿÿÿÿÿÿÿÿÿÿÿ¥ÃoÔ/Ó?ÿÿÿÿÿÿÿÿÌv[qºÔ¿&amp;}_x0014_J_x0008_,Ó¿_x0008_ÝÌ1¦}Í?ÿÿÿÿÿÿÿÿÿÿÿÿÿÿÿÿî_x0004_C_x0006_S¡¿ÿÿÿÿÿÿÿÿØE_x0018_@E,Ð¿ÿÿÿÿÿÿÿÿÿÿÿÿÿÿÿÿ_x0001__x0003_'øÂyx¿Ñ¾õ/Ò¿ÿÿÿÿÿÿÿÿÿÿÿÿÿÿÿÿ0_x001B_³ìú_x0006_Á?Ù!ß´ZÜ¿9{ÀQñÑá?õîu3IÈ?ÿÿÿÿÿÿÿÿÿÿÿÿÿÿÿÿ_x0001__x0002_ÿÿÿÿÿÿÿÿÿÿÿÿÿÿÿÿÿÿÿÿÿÿÿÿÿÿÿÿÿÿÿÿÿÿÿÿÿÿÿÿ`KÌ0Gu?º_x0004_c¬s°Å¿ÿÿÿÿÿÿÿÿ«äl_x0001_O_x0003_Ü?ÿÿÿÿÿÿÿÿº_x000E_h)h_x000D_¬¿½_x001A_Ê4_x000F_iÑ¿_x0001_mËÉÔ?_x0010_  ¡_x000F_$¿ÿÿÿÿÿÿÿÿ^jµ_x001C_;Å?ÿÿÿÿÿÿÿÿÿÿÿÿÿÿÿÿÿÿÿÿÿÿÿÿÿÿÿÿÿÿÿÿpq*¨×?ÿÿÿÿÿÿÿÿ(þ´òÎ»?¤ÑUÅs¨¿_x0010_t_x0007_^©?ÿÿÿÿÿÿÿÿÏ¹Ø}ïÉ¹¿û§_x0018_KÇ3Ù?pµ:Íï¦?ÿÿÿÿÿÿÿÿ ³5í_q?kàãa_x0002__x0003__x0017_ä¿_x001A_yô	¿Â&amp;Ë4~à?&lt;Ç!FpóÀ?ÿÿÿÿÿÿÿÿÿÿÿÿÿÿÿÿ=v»W½Ò?ÿÿÿÿÿÿÿÿiÕ­_x000F_Þ?ÿÿÿÿÿÿÿÿ|¨&gt;x°?_x0002_û1·¾ôÉ?äc+ê±9Ö¿°_x000C_ã4¿På±#_x0018_t¿,¸¥_x0013_N¿ö1Ô_x001D_É¿_x0014_ðoCd·?ÿÿÿÿÿÿÿÿÿÿÿÿÿÿÿÿÖ&amp;_x0006_)îâ?ÿÿÿÿÿÿÿÿ/)%N×¨?âzú½NÕ?ïê@g­µÔ?_x0001_0_x001E_;×¿ÿÿÿÿÿÿÿÿ_x0002__x000C_;Z_x0005__x0017_Ø?ÿÿÿÿÿÿÿÿ×òF¯ÓÍ¿ÿÿÿÿÿÿÿÿ¤_x0016_-ø¿_x0001__x0002_Å	_x001B_}&lt;»¸?@Á`c½~Å?!HAì_x0018_&lt;³¿ÿÿÿÿÿÿÿÿÿÿÿÿÿÿÿÿÂÄW¼Ó?*_x0011_º_x0011_.W½?ÿÿÿÿÿÿÿÿÿÿÿÿÿÿÿÿÿÿÿÿÿÿÿÿÿÿÿÿÿÿÿÿ´nÐV)4¿?ÿÿÿÿÿÿÿÿÿÿÿÿÿÿÿÿ^yEäñ_x0008_Ñ?¦ßLÂ¿ÿÿÿÿÿÿÿÿÿÿÿÿÿÿÿÿÿÿÿÿÿÿÿÿÿÿÿÿÿÿÿÿÿÿÿÿÿÿÿÿELÄÈ&amp;ZÅ?zÜ_x000E_ïÆ?ÿÿÿÿÿÿÿÿRY&lt;Å»É¿Ò_x0010_A_x0016_WÑ¿ÿÿÿÿÿÿÿÿí×Ü·Õ¿_\ÉNf°?HÂÇ1Q(Ò?ÿÿÿÿÿÿÿÿÿÿÿÿ_x0001__x0003_ÿÿÿÿvµy,qÍ¿ÿÿÿÿÿÿÿÿÿÿÿÿÿÿÿÿÿÿÿÿÿÿÿÿÄô¤D¢¿®Qf_¬~Å¿VýÿÓ?&gt;~qI¡ËË?èñq¥_x0002_³?ÿÿÿÿÿÿÿÿÿÿÿÿÿÿÿÿ:W@JòÃ¿ÿÿÿÿÿÿÿÿÿÿÿÿÿÿÿÿÿÿÿÿÿÿÿÿÿÿÿÿÿÿÿÿO¯%©°ðß?ÿÿÿÿÿÿÿÿ?_x0003__x0006_N{=°¿ÿÿÿÿÿÿÿÿå_x0018_6^M¼?ÿÿÿÿÿÿÿÿÿÿÿÿÿÿÿÿÜ[ãs_x0012_×?ÿÿÿÿÿÿÿÿðQ_x0008_!Æ?²Ýmæ3¬¿ÿÿÿÿÿÿÿÿÿÿÿÿÿÿÿÿ¤|_x0002_%ÅÉ?¨1èIô?_x0001__x0003_)*î;u¬µ?ÿÿÿÿÿÿÿÿëöa²Þ? 	bÚÎ?@f=z&gt;%f¿ÿÿÿÿÿÿÿÿÿÿÿÿÿÿÿÿÿÿÿÿÿÿÿÿÿÿÿÿÿÿÿÿÿuF¥³ç¹¿fîysE°?6T`ÞI_x001D_×?ÿÿÿÿÿÿÿÿÿÿÿÿÿÿÿÿ_x0012_¸I_x0011_Ä¿âêFôÌ?RK_x000D_}LÚ?ÿÿÿÿÿÿÿÿÿÿÿÿÿÿÿÿ_x0005__x0004__x0008_°(_x001B_º?J_x000D_òõ_x0016_À?ÿÿÿÿÿÿÿÿ9oÝã¨Ò?~ÿ_x0018_^_x0002_ÙØ?ô§£ÌPÓ?cÂ« ¿?¬_x001C_Û¿å»¿h_x000D__¤OÃ?ÿÿÿÿÿÿÿÿã5_x001B_.çÖ¿ÿÿÿÿÿÿÿÿÿÿÿÿ_x0003__x0004_ÿÿÿÿÿÿÿÿÿÿÿÿÿÿÿÿÿÿÿÿ&lt;@ýæ%¿ÿÿÿÿÿÿÿÿ_x000C_?D²,/Ã¿ÿÿÿÿÿÿÿÿÿÿÿÿÿÿÿÿÿÿÿÿÿÿÿÿîM_x0002__x000E_¯¿ÿÿÿÿÿÿÿÿÿÿÿÿÿÿÿÿÙ¾Ì_x0001__x0018_	Â?2°[ÂO!­?_x0006_0oý_x0004_È?ÔQÚ­øÃ?ø¯Uö8¿ÿÿÿÿÿÿÿÿÿÿÿÿÿÿÿÿäAxgYÒ?Ã^`¶¿ÿÿÿÿÿÿÿÿ_x0005_\Z,(¨Ç?ÿÿÿÿÿÿÿÿÿÿÿÿÿÿÿÿt_x0004_}¹uàÂ¿ÿÿÿÿÿÿÿÿÎ)ñ×ùóÅ?ÿÿÿÿÿÿÿÿÿÿÿÿÿÿÿÿ»ËÀ=­¿ô·_x000B_óÌÁ?_x0001__x0003__x0013_ _x0012_ZcÆµ?KWW8Ð_x0017_¿¿ÿÿÿÿÿÿÿÿÿÿÿÿÿÿÿÿÿÿÿÿÿÿÿÿ{_x0015_àv/	Õ?2_x0002_Â_x001E_ùà?ÿÿÿÿÿÿÿÿÿÿÿÿÿÿÿÿÿÿÿÿÿÿÿÿ¼{-xÆ?ÿÿÿÿÿÿÿÿÿÿÿÿÿÿÿÿÀø2ûa¿_x000E_ó®îTÙ?ÿÿÿÿÿÿÿÿ`EJÊnS¿ÿÿÿÿÿÿÿÿÿÿÿÿÿÿÿÿ®2z ÁÎ¥¿_x0012_~yÕ?ÿÿÿÿÿÿÿÿ_x000D_JÑß[	Ö?_x0006_íí_x000B_¢_x000D_Ã¿ÿÿÿÿÿÿÿÿÿÿÿÿÿÿÿÿÿÿÿÿÿÿÿÿÿÿÿÿÿÿÿÿÿÿÿÿÿÿÿÿ_x0016_kÜq_x000D_ãÀ¿ÿÿÿÿÿÿÿÿÿÿÿÿ_x0003__x0004_ÿÿÿÿÆEûwÐÁ?ï_x0013_¡"cÖ?Áb=ÙÄ_x0014_°?ÿÿÿÿÿÿÿÿÞ	©¿_x0012_e$T±®¿ÿÿÿÿÿÿÿÿPSÍ_x0001_Ã$©?ÿÿÿÿÿÿÿÿÿÿÿÿÿÿÿÿÿÿÿÿÿÿÿÿ00 ùÁ?h#4nvÈ?d_x0014_Ü_x0015_ÜÉ¿ÿÿÿÿÿÿÿÿÿÿÿÿÿÿÿÿÄö?_x001B_Õ5Ñ?Îor`/½?_x0002_¹¸_x0006_Û?l¼Ïfê¤¿-+©Ýñ)Ò?`_x001B_NÜB¿ÿÿÿÿÿÿÿÿÿÿÿÿÿÿÿÿÿÿÿÿÿÿÿÿÿÿÿÿÿÿÿÿrflbÄ¿ÿÿÿÿÿÿÿÿÿÿÿÿÿÿÿÿ¯Jáãs£Ò?&gt;_x0016_á_x000D_¥Á¿_x0001__x0003_ÿÿÿÿÿÿÿÿÿÿÿÿÿÿÿÿrÜ'Ê¿_x001B_,Þ ØÁ?yî¦¢[PÑ?¿¡ú÷Ð?.MÜÃåË?¤ÿú_x0019_?ÿÿÿÿÿÿÿÿÿÿÿÿÿÿÿÿ_x0018__x0002_ áÉ?,_x0011_ÒÝêx£¿ÿÿÿÿÿÿÿÿÿÿÿÿÿÿÿÿ½YXMRÙ?|Õ_x001B_ý_x001B_ô?ÿÿÿÿÿÿÿÿÿÿÿÿÿÿÿÿÿÿÿÿÿÿÿÿÿÿÿÿÿÿÿÿ%ß_x001F_Ó?ÿÿÿÿÿÿÿÿZ5_x001B_~ô'«¿6ÁH÷?ÿÿÿÿÿÿÿÿÿÿÿÿÿÿÿÿÿÿÿÿÿÿÿÿlÐÛxÀC¸?ÿÿÿÿÿÿÿÿòÌPQ×?xF½_x0013__x001E_þÀ?ÿÿÿÿ_x0001__x0002_ÿÿÿÿÿÿÿÿÿÿÿÿÿÿÿÿÿÿÿÿÿÿÿÿÿÿÿÿ.·lß?(kò_x001F__x0007_¢Á¿ªì·-Ê?D6§&amp;*Ï?ÿÿÿÿÿÿÿÿÿÿÿÿÿÿÿÿ_x001D_Å3_x0014__x0015_[Ø?å&gt;öÅ_x0018_sÕ?ÿÿÿÿÿÿÿÿÈ%ä?0?ÿÿÿÿÿÿÿÿòÅèR¤¿ÿÿÿÿÿÿÿÿ*_x001E_ ³_x001C__x0005_ ¿£¨þb%Ç?ÿÿÿÿÿÿÿÿ~Âªeÿ¹å¿ÿÿÿÿÿÿÿÿ²ä_x0018_^ºÑ¿äU%I¨)Í¿ÿÿÿÿÿÿÿÿÈµÓ±¡£¿I|_x0013_ÿÅ?0Àú_x0010_º?[¼vQw§?ÿÿÿÿÿÿÿÿCÁî_x0004_Õ¿ØAý #­?_x0005__x0006_Ä=Bû\á?ÿÿÿÿÿÿÿÿØÛ:ÕÂÑ?ÿÿÿÿÿÿÿÿÿÿÿÿÿÿÿÿ¸×Ý/-4Û?_x0006_²ã_x0003_½?ÿÿÿÿÿÿÿÿ«¿L(È?úå^:Ú¸?ÿÿÿÿÿÿÿÿ_x0010_dTPÓ_x0019_¡¿Ê_x0012_î8r]Ã?GE¿ÛHÕ¿5º1_x0010_2ÄÄ?ÿÿÿÿÿÿÿÿÿÿÿÿÿÿÿÿÿÿÿÿÿÿÿÿÿÿÿÿÿÿÿÿ8 _x0004_WÑ?ÿÿÿÿÿÿÿÿÿÿÿÿÿÿÿÿÿÿÿÿÿÿÿÿÿÿÿÿÿÿÿÿÜmÄPîº?P¨¦+s»Á¿¨1Ö0ÂÆ¿4?_XCØ?çG°_x0002__x0001_±¿ÿÿÿÿÿÿÿÿÿÿÿÿÿÿÿÿ:a_x0006_Z_x0001__x0003_hMÆ¿:tË_x001B_cÕ¿L_x000F_ð_x0007_ ÷×¿ÿÿÿÿÿÿÿÿÿÿÿÿÿÿÿÿÿÿÿÿÿÿÿÿÿÿÿÿÿÿÿÿÿÿÿÿÿÿÿÿÿÿÿÿÿÿÿÿÿÿÿÿÿÿÿÿÿÿÿÿÿÿÿÿr_x0013_ÎOMäÖ?ÿÿÿÿÿÿÿÿÿÿÿÿÿÿÿÿ_x0001__x0017_¿ìÔÎ¿T_x0002_Ø¡v?ÿÿÿÿÿÿÿÿ_x0014_KÙEÿ­?ÿÿÿÿÿÿÿÿÿÿÿÿÿÿÿÿãÇ«´¿x¥0ï«NÐ?öã¥ØU®?ðÐU_x001D__x0008_¥?"_x001E_d*®äÃ¿½RÑ//Zã?aj_x0005__x000B_Áu×?ÿÿÿÿÿÿÿÿ°_x000B_lmÖÙº?Eörpî¦É?Is_x0003_ª`Òä?ÿÿÿÿÿÿÿÿ_x0001__x0002_ÿÿÿÿÿÿÿÿ_x0012_"ù(û_x0003_Û?_x0014__x0017_àT7~Ð¿Æ¯\ÉØ¿ÿÿÿÿÿÿÿÿÿÿÿÿÿÿÿÿÿÿÿÿÿÿÿÿ2_B~Ö?ÿÿÿÿÿÿÿÿÇÛõ§Ù?WúÑV_x001B_Ü?DÐMÁ¼¿Ê&amp;57I_x0011_Ö?ÿÿÿÿÿÿÿÿ3_x0015_ÎÍ_x0014_E°¿ÿÿÿÿÿÿÿÿÿÿÿÿÿÿÿÿ¶Å«D?ÿÿÿÿÿÿÿÿ Î#+¿´Ô~_x0006__x0017_×?4Åµ_x000C_ÇÎ¿VühJ_x001D_Õ?XÉïÞv¿ÿÿÿÿÿÿÿÿÿÿÿÿÿÿÿÿ(ÛõT¥6À¿¤Ik¢Â?F_x0017_"\9_x0010_á?_x001D_å_x0001_Nmj±?ºÀcO¸|Ú?X?"`_x0001__x0002_g¿ÿÿÿÿÿÿÿÿÿÿÿÿÿÿÿÿÿÿÿÿÿÿÿÿØ5°þ[zÍ¿lÓ¦÷)_x0002_Ù¿Øi,©úË¿á0ø\y#â?£ZnÞûPÝ?6|Þ÷"È?&amp;ñ2µÓ?´lèSË?ÔÅaBfâÆ?vøÇ_x001B_à? ðLx©Õ?ÿÿÿÿÿÿÿÿÿÿÿÿÿÿÿÿÿÿÿÿÿÿÿÿÿÿÿÿÿÿÿÿÿÿÿÿÿÿÿÿ²kõ_x0016_@¨¿ÿÿÿÿÿÿÿÿú_x0018_DyJ6Ä¿_x0013_ú_x0013_#|Î¿ÿÿÿÿÿÿÿÿ°YäìÆØ?w_x0014_åÂ?ÿÿÿÿÿÿÿÿþp7_x0014_¥Ê¿ÿÿÿÿÿÿÿÿÿÿÿÿÿÿÿÿÃ'_x0017_Oød±¿_x0001__x0003_VþÈ_x0012_XnÀ?¾²ÞiÿÁ¿ÿÿÿÿÿÿÿÿÿÿÿÿÿÿÿÿÿÿÿÿÿÿÿÿÿÿÿÿÿÿÿÿÌ}Z_x0018_¨kÑ?Zg:,#À?ÿÿÿÿÿÿÿÿÿÿÿÿÿÿÿÿÿÿÿÿÿÿÿÿlÉ³-Ø@Æ?ÿÿÿÿÿÿÿÿ_x0012_¸ÿlE»¿_x001C_Ããç¾×?em·_x0002_² Ø?_x001D_LLå_x0014_¯·?ÿÿÿÿÿÿÿÿê1Õ¿_x0008_ÀÒ?4ã'B7kÌ?:§)»ë¥?§é2_x0016_°Õ?ÿÿÿÿÿÿÿÿÿÿÿÿÿÿÿÿ/,.yZ5Æ?_x0010_á_x0018__x000D_×_x0010_?ÿÿÿÿÿÿÿÿÿÿÿÿÿÿÿÿ¸_x0010_G~u_x0018_?l_x0004_fGÜÚ¿ÿÿÿÿÿÿÿÿÿÿÿÿ_x0004__x0008_ÿÿÿÿÿÿÿÿÿÿÿÿþF_x0006_ÝU5Á¿)ÎÉ_x0014__x0003_á?ÿÿÿÿÿÿÿÿ.¦E_x0005_ Áª¿H+ÏtÞÁ¿ðÏnÚðBÉ?ÿÿÿÿÿÿÿÿÿÿÿÿÿÿÿÿÿÿÿÿÿÿÿÿÿÿÿÿÿÿÿÿJØ1ôáÖ?5&gt;7ÉäóÒ¿*_x0002_JðéÝ?¶Î©@$?_x000B__x001F_Ê_x0014__x0001_í?`¨C¯Ç@¿ÿÿÿÿÿÿÿÿÔ£_x0013_Ù/Â?ÿÿÿÿÿÿÿÿÿÿÿÿÿÿÿÿÿÿÿÿÿÿÿÿÿÿÿÿÿÿÿÿ¤Ôò}¿p8Ð_x0005_ñÐ?ÿÿÿÿÿÿÿÿÿÿÿÿÿÿÿÿn;Ýz±8¡¿ôÿ:$!Å?e_x0007_þÿÚ?_x001A_z¤(à£¿_x0004__x0005_/)4µ¿_x0002__x001B_W]Ç?£ü01÷_x0015_Ð¿æ¿uu_x0019_¾?ÿÿÿÿÿÿÿÿÿÿÿÿÿÿÿÿ_x000E_kíÂ¿ZØüW¡ñÚ?ÿÿÿÿÿÿÿÿÿÿÿÿÿÿÿÿÿÿÿÿÿÿÿÿ_x0001__x0002_¥èm¬?ÿÿÿÿÿÿÿÿÜ¡{õÏ?ÿÿÿÿÿÿÿÿCÌ_x001B_å?ÿÿÿÿÿÿÿÿ6L?ùÌÈ¿ÿÿÿÿÿÿÿÿ¤´_x000D_]/ðÒ¿¿__x0003_¸Ê¿_x0001_LpÖ_x0011_½¿ÿÿÿÿÿÿÿÿÿÿÿÿÿÿÿÿÿÿÿÿÿÿÿÿÿÿÿÿÿÿÿÿÿÿÿÿÿÿÿÿÁ¼E_x001A_ªëÀ?ð%¥¢ÀÚÉ¿lm4#Tº?ÿÿÿÿÿÿÿÿñÓ`å_x0002__x0003_ ô¿¿,c_x000B__x000F_¯QË?ÿÿÿÿÿÿÿÿ&amp;¬:iA?ÿÿÿÿÿÿÿÿ³ï_x000D_|_x0012_CÁ?ÿÿÿÿÿÿÿÿÿÿÿÿÿÿÿÿÿÿÿÿÿÿÿÿÿÿÿÿÿÿÿÿÿÿÿÿÿÿÿÿ­ÒÉÅ¡|Õ?ÿÿÿÿÿÿÿÿÿÿÿÿÿÿÿÿÿÿÿÿÿÿÿÿXO®s_x0018_Ã¦¿ÿÿÿÿÿÿÿÿ%æu8¶?dÆµðEÉ?ÿÿÿÿÿÿÿÿ	._x0008__x0007_ ¿¿ÿÿÿÿÿÿÿÿ_x0001_Ù±_x0005_Ø?:*_x001E_½vÄ¿ÿÿÿÿÿÿÿÿL¤ãUQú¹?ÔÂ/_x0014_,#Æ¿ÈËÑ:Ù?E_x0002_P¢ßÉ?Ô$c¥fÅ¿ÿÿÿÿÿÿÿÿMãK_x0012_Ü~Û?_x0001__x0002_ÿÿÿÿÿÿÿÿÊ­Ö_x0011_¢¿ÿÿÿÿÿÿÿÿÿÿÿÿÿÿÿÿÈôòO®?H¿ìF®Ó?ÿÿÿÿÿÿÿÿÿÿÿÿÿÿÿÿÿÿÿÿÿÿÿÿÿÿÿÿÿÿÿÿ£_x0014_EO¶ä¿ÿÿÿÿÿÿÿÿÿÿÿÿÿÿÿÿÿÿÿÿÿÿÿÿå/«ªlÜ?×_x000E__x000B__x0018_À?ÿÿÿÿÿÿÿÿÿÿÿÿÿÿÿÿúº -«¿ÿÿÿÿÿÿÿÿÿÿÿÿÿÿÿÿ¥îÞcè¹?&lt;M[·Ç¿Ð\/¬êÝ?ÿÿÿÿÿÿÿÿÛ¶]µyúÀ?ÿÿÿÿÿÿÿÿ2	Î_x0018_	¸½?ÿÿÿÿÿÿÿÿ&amp;3N~Ê¸¿pÝ?ÁÕ?ÿÿÿÿ_x0001__x0002_ÿÿÿÿP_x001C_\m_x0012_Õâ?(ºÜéd?d_x0013_ÍEÙË¿ªÈ¸´çª»?x%_x001F_³_x0017_SÑ?ÿÿÿÿÿÿÿÿÿÿÿÿÿÿÿÿ[_x000F_ö.¹Ø?aiÅäM@?¶|ó/Qzß?ÿÿÿÿÿÿÿÿK¢½&lt;{ä?ÿÿÿÿÿÿÿÿÿÿÿÿÿÿÿÿÿÿÿÿÿÿÿÿ_x0003_ I_x0004_Ñ_x0008_¹¿úh_x0014_äg¥¿`¥ù_x0004_zÜ?ÿÿÿÿÿÿÿÿÿÿÿÿÿÿÿÿÿÿÿÿÿÿÿÿÿÿÿÿÿÿÿÿÿÿÿÿÿÿÿÿÈ_x0016_.Â¿ÿÿÿÿÿÿÿÿÿÿÿÿÿÿÿÿ_x0006_1¾J#TÌ?sì_x0003_nÖ?ý&amp;_x0015_Ëç?{¾Ýäþ²§?ÿÿÿÿÿÿÿÿ_x0001__x0002_ÿÿÿÿÿÿÿÿP0Í_x0013__x001C_¿ºüjw_x001D_:Å¿ÿÿÿÿÿÿÿÿÿÿÿÿÿÿÿÿ~ñ	j\Ñ?ÿÿÿÿÿÿÿÿëdåÇ_x0016_¶¿ÿÿÿÿÿÿÿÿÊ§`PxÓ¿8Qu_x001F_-`°?¢axÓÀ$Ô?_x0005_Áïk_x001D_Ô?8©ÐK?ÿÿÿÿÿÿÿÿÿÿÿÿÿÿÿÿÿÿÿÿÿÿÿÿ&lt;\øÿÏ?Ø¡,X?ÿÿÿÿÿÿÿÿZ©QÆ°sÈ?ÿÿÿÿÿÿÿÿÿÿÿÿÿÿÿÿÿÿÿÿÿÿÿÿ_x000E_L¾_x0003_AÍ?ÿÿÿÿÿÿÿÿÿÿÿÿÿÿÿÿ@Ö_ÅÏÀ?ÿÿÿÿÿÿÿÿS¦OPE¢?ÿË_x000C_­°¿ÿÿÿÿ_x0005__x0007_ÿÿÿÿÿÿÿÿÿÿÿÿ_x0006__/ O_x0002_ª¿ÿÿÿÿÿÿÿÿT}ª­1_x001A_Û?_x0018__x0015_â2¦Þ±?ÿÿÿÿÿÿÿÿÿÿÿÿÿÿÿÿÿÿÿÿÿÿÿÿÿÿÿÿÿÿÿÿP{0ô_x0010_¾Ñ?ÿÿÿÿÿÿÿÿ_x0005_2ÜJ_x0018_¯v¿&gt;;ÑqO«?ÿÿÿÿÿÿÿÿÿÿÿÿÿÿÿÿÿÿÿÿÿÿÿÿÿÿÿÿÿÿÿÿ@É3ù\?ÿÿÿÿÿÿÿÿÉ_x000C__x0003__x0011_c	½¿à`{äd·×?ªWÿ?`æÊ?_x0001_½°]à?y_x0004_oþÐ?ÿÿÿÿÿÿÿÿW_x001E_H^!PÐ?ÿÿÿÿÿÿÿÿ_x0006_/³_x0016_ô¤?ÿÿÿÿÿÿÿÿpÛ?/%î?æOÔ*e?_x0001__x0002_Cï´_x0006_J\â?ýøZÒ8À?|_x0004_ÆðÿðÇ?_x0001_ï«_x0019_Þ¿ÿÿÿÿÿÿÿÿD_x000E_á@IÑÒ?îö ÷£`Û?0½»MÇ?Õ¿ÿÿÿÿÿÿÿÿÿÿÿÿÿÿÿÿ_x0013_6wò/ÙÒ?QB_x0014_ëVÅ?ÿÿÿÿÿÿÿÿTéf_x0006_Ø_x0019_²?ÿÿÿÿÿÿÿÿ@Üý_x001E_ðfÄ¿Â_x0007_t6úÔ?6tZ¦¼Ä¿ÿÿÿÿÿÿÿÿ_x0010_½Ê=ÿ-Ñ¿$hE+¡_x0014_¿?_x0001_÷ç¾4ÙH?²;2_B?ÿÿÿÿÿÿÿÿñ_x000D_»_x0012_Ê/Ð?w8Ø_x0018_úÂ?ÿÿÿÿÿÿÿÿ;,?àâ¶¿_x001C_G-e_x0007_oã?¡½=|Ø¡?ÿÿÿÿÿÿÿÿÿÿÿÿ_x0003__x0004_ÿÿÿÿÿÿÿÿÿÿÿÿÿÿÿÿÿÿÿÿ¨_x001C__x0006_°?ÿÿÿÿÿÿÿÿÿÿÿÿÿÿÿÿÚà|à¿ÿÿÿÿÿÿÿÿÿÿÿÿÿÿÿÿÿÿÿÿÿÿÿÿFó6_x0002_«Ã¿ÿÿÿÿÿÿÿÿÿÿÿÿÿÿÿÿÿÿÿÿÿÿÿÿÿÿÿÿÿÿÿÿÿÿÿÿÿÿÿÿÿÿÿÿÿÿÿÿ¨k­:B}?ÿÿÿÿÿÿÿÿÿÿÿÿÿÿÿÿ¾;ý_x0014_+¤?ÿÿÿÿÿÿÿÿH5&lt;¿ÿÿÿÿÿÿÿÿBcv&amp;=Ñ?ÿÿÿÿÿÿÿÿã_x0001__x0018__x0015_£¿_x001E_Ç_x0005_I_x001C_Ôµ?ÿÿÿÿÿÿÿÿÿÿÿÿÿÿÿÿöå¬¿ÿÿÿÿÿÿÿÿ_x0001__x0002__x0019_5Qñ¸ªÒ?Æ1öù¯èÆ?ÿÿÿÿÿÿÿÿÿÿÿÿÿÿÿÿÿÿÿÿÿÿÿÿÿÿÿÿÿÿÿÿ;å_x001D__x0011_ÿÜ?Ú¯	_x0004_´®?9-i_x0017_û¸¿ÿÿÿÿÿÿÿÿÿÿÿÿÿÿÿÿÿÿÿÿÿÿÿÿºÆàj¡#Ï?àqfÿÓê¿R_x0001_!¶ È?ÿÿÿÿÿÿÿÿÿÿÿÿÿÿÿÿÿÿÿÿÿÿÿÿC'¸ém°¿ÿÿÿÿÿÿÿÿÆÁHÌr+µ?ªÉn¸ÔäÐ¿ÿÿÿÿÿÿÿÿ^îð|'sÀ¿Íes¶(´´¿ÿÿÿÿÿÿÿÿÿÿÿÿÿÿÿÿÿÿÿÿÿÿÿÿÿÿÿÿÿÿÿÿ}à|\ªÓ¿ ÿÙ¡ºJi?_x0005_·_x0003__x0002__x0003_D ±¿wãí°¿.Yá^_x0004_Ô?ÿÿÿÿÿÿÿÿ«_x000B_MæÓÃ?ÿÿÿÿÿÿÿÿ_x0004_ýI_x000B_¨få¿ÿÿÿÿÿÿÿÿÿÿÿÿÿÿÿÿÿÿÿÿÿÿÿÿ¢á\Þ&gt;å§?ÿÿÿÿÿÿÿÿÿÿÿÿÿÿÿÿ«Ënx¤_x0003_â?ÿÿÿÿÿÿÿÿæñ¥äV3Ë¿ ë_x001F_«ÀZd¿þ®p|¡_x0006_Ð?úg ¥"_x0016_Ë?ÿÿÿÿÿÿÿÿÿÿÿÿÿÿÿÿÿÿÿÿÿÿÿÿ´F_x0014_aNß?öCaÉ&amp;ÎÄ?_x001B_çiéÒ?°î8¶³Â?S_x000D__x0015_Ø?_x0018__x001E_V_x0001_$¸µ?_x0013_â¸ùÌ¢?ÿÿÿÿÿÿÿÿ_x0007_)­²(_x0005_Ð?ÿÿÿÿÿÿÿÿ_x0001__x0002_ÿÿÿÿÿÿÿÿë4[_x0014_.$Ù?ÿÿÿÿÿÿÿÿK_x001F_&gt;0¨Ò¿_x001D_pýÆÕ?(]d_x001D_ZPÅ?ÿÿÿÿÿÿÿÿãí;Ûtºµ¿0rÛ,9_x0007_À¿_3w_x0010_Ë?¦¢à/±?¨ú±oÏÎ?DGÑ_x0005_5ù²?&lt;ý0_x000B__x0003__x000B_²?Îªß2Ë¿ÿÿÿÿÿÿÿÿÿÿÿÿÿÿÿÿÿÿÿÿÿÿÿÿÿÿÿÿÿÿÿÿÿÿÿÿÿÿÿÿÿÿÿÿÿÿÿÿ}C(Ü_x0005_Â?îÏ!¥Ô¨¿ÿÿÿÿÿÿÿÿÿÿÿÿÿÿÿÿÿÿÿÿÿÿÿÿ)G¬_x000B__x001D_«?_x0014_ümQÁ¿ÿÿÿÿÿÿÿÿ_x001F_2&amp;ëõÐ¿:á£ÊÁ¿¯·¼_x0003__x0004_§÷¼¿ÿÿÿÿÿÿÿÿhÁ³KÏ×Ã?ÿÿÿÿÿÿÿÿõ^ÿÔ0Ð¿ÿÿÿÿÿÿÿÿj _x0014_à9cá?ÿÿÿÿÿÿÿÿÂïEÕ?Öé×SÃ?_x0008_õAü_x0010_E¿?B½õG¿(³iK×Ó¿ÿÿÿÿÿÿÿÿÿÿÿÿÿÿÿÿÿÿÿÿÿÿÿÿÿÿÿÿÿÿÿÿ¨Ã_x0008_ï ·¿Ñ Ð£ °?ÿÿÿÿÿÿÿÿ1Ö½`^±¿|Û]ÜêÊ¿,YÈºÄ?|ûß*Ô?ße_x0001__x0019_xá?÷É¬é ±?Ô:âà²&gt;Ú?`ô#Yÿ0¿ÿÿÿÿÿÿÿÿ{írÚ_x0002_Õ?ÿÿÿÿÿÿÿÿ_x0018_%$?</t>
  </si>
  <si>
    <t>1d1bff8665d88cd2d22931f0ff2e2796_x0001__x0002_/%_x0018__x0014_/â?ú?â÷­ÆÖ?ÿÿÿÿÿÿÿÿÿÿÿÿÿÿÿÿ *Bã¦£?EýÎ¥_x001A_8¸¿i_x001B_Ù_x001A_]Ï¿ÿÿÿÿÿÿÿÿE!&gt;k`¸¿«_x0014_YmÓ¿,lÕ2²Ä£¿ zÙo#Î¿ÿÿÿÿÿÿÿÿÿÿÿÿÿÿÿÿdÌt/GXÑ?B$ý&lt;%éà?ÿÿÿÿÿÿÿÿ8X®ÔÜõÚ?ÿÿÿÿÿÿÿÿ5á¤y¹¦?ÿÿÿÿÿÿÿÿÿÿÿÿÿÿÿÿÿÿÿÿÿÿÿÿÿÿÿÿÿÿÿÿÿÿÿÿÿÿÿÿ£:n_x000F_Þ?4²Z4£¿ÿÿÿÿÿÿÿÿÿÿÿÿÿÿÿÿëí!_x0005__x0013_bÐ?ÿÿÿÿÿÿÿÿÿÿÿÿ_x0004__x0005_ÿÿÿÿÿÿÿÿÿÿÿÿÿÿÿÿÿÿÿÿÿÿÿÿÿÿÿÿÿÿÿÿÿÿÿÿÿÿÿÿÿÿÿÿ_x0003_1_x0007_«%KÒ?_x0004_´çMuË?ÿÿÿÿÿÿÿÿÛ_x0012_×òÉ{á?v_x0004_(_x0005_û^¾?ÿÿÿÿÿÿÿÿÇ_x0001_§_x001B_ÞÉ?_x0010_¶{ Ê[Á?þáÙù$Ì´?ÿÿÿÿÿÿÿÿPÝ°Ð_x0018_KË?±8çÛ¿Â|\ÚÐ¿_x0002_ÎÿÍ²?µp!zñÑ?ÿÿÿÿÿÿÿÿÞÞ_x000D_Û²Ö?Vûöö}±?Â;äÉUÐ?ÿÿÿÿÿÿÿÿÿÿÿÿÿÿÿÿ?D¥ Â?ÿÿÿÿÿÿÿÿ*_x000D__x0017_úEË¿èb­_x0001_ÕôÕ?ÿÿÿÿÿÿÿÿ_x0001__x0002_ÿÿÿÿÿÿÿÿÿÿÿÿÿÿÿÿÿÿÿÿÿÿÿÿÿÿÿÿÿÿÿÿÿÿÿÿÿÿÿÿÿÿÿÿÿÿÿÿÿÿÿÿÿÿÿÿÿÿÿÿÿÿÿÿÿÿÿÿÿÿÿÿÿ¹Úí*+¸¿ÿÿÿÿÿÿÿÿÿÿÿÿÿÿÿÿÄßâ©¦IÍ?ÿÿÿÿÿÿÿÿÿÿÿÿÿÿÿÿð¶¹ßíp?D=&amp;_x0019_¤¿ìö³ã_x0006_à?D@*#Ë?2ÝSÖ?_x0016_æ_x0017_7m·?²UA_x000E_§Ý?PBÃ¶[r?$() Ú¿`_Ø_x0015__x0001_¿ÿÿÿÿÿÿÿÿÿÿÿÿÿÿÿÿv¸q_x001A_º®¿ÿÿÿÿÿÿÿÿ_x001F_º~_x001C__x0017_Æ?ÿÿÿÿÿÿÿÿOhÐÞ_x0002__x0003_TØµ¿ÿÿÿÿÿÿÿÿÿÿÿÿÿÿÿÿ4àx|_x0010_0Î?_x0001_tLÑZ_x0002_½¿û1¨Rïzµ¿ÿÿÿÿÿÿÿÿÿÿÿÿÿÿÿÿÿÿÿÿÿÿÿÿ¢Å|Àö»À?ÿÿÿÿÿÿÿÿÿÿÿÿÿÿÿÿÿÿÿÿÿÿÿÿÿÿÿÿÿÿÿÿÿÿÿÿÿÿÿÿÿÿÿÿÿÿÿÿÿÿÿÿÿÿÿÿû|ëýã?ö¼jW%{Ä?056Z6Ã?_x001E_¿_x001D_{nÐ¿(züÜ¼_x0010_£?_x0012_Bþ_x0010_Ù?EN=ÞÒÆ?ÿÿÿÿÿÿÿÿÿÿÿÿÿÿÿÿÝ¢_x0005__x001E_9¶?ÿÿÿÿÿÿÿÿÿÿÿÿÿÿÿÿÿÿÿÿÿÿÿÿÿÿÿÿÿÿÿÿÂ|_x000C_;N?À?_x0001__x0005_ÿÿÿÿÿÿÿÿÿÿÿÿÿÿÿÿ»t$_x0001_×?ÿÿÿÿÿÿÿÿ6©ÔòNFÊ¿u_x001D_ìi/gÔ?	»]h_x0011_Fµ¿ü³¼9~Ìà?ÿÿÿÿÿÿÿÿ/Ê_x0007_45ÅÔ¿_x000C_ÌQGô:Ä?êz¬ÿ¸«¿ÿÿÿÿÿÿÿÿÿÿÿÿÿÿÿÿÿÿÿÿÿÿÿÿ6ÂþÛÓ?Í_x001C_Ù^ôÒ?Úi©Ö_x0004_Ñ?ÿÿÿÿÿÿÿÿÿÿÿÿÿÿÿÿ`o¶4,Ö?ÿÿÿÿÿÿÿÿZcUÙÏ?íº_x0002_rÝ?ÿÿÿÿÿÿÿÿÿÿÿÿÿÿÿÿ_x0001_B%X_x0003_nz?ÿÿÿÿÿÿÿÿmE_x001E_^T¾?ÿÿÿÿÿÿÿÿÿÿÿÿÿÿÿÿÿÿÿÿ_x0001__x0002_ÿÿÿÿ	½®_x0014__x0018_Ðà?ÿÿÿÿÿÿÿÿ¦§_x000D_Í_x001F_íÊ?ÿÿÿÿÿÿÿÿÿÿÿÿÿÿÿÿÿÿÿÿÿÿÿÿÿÿÿÿÿÿÿÿà1P]VÑÑ?_x001A__x0007_Ùîÿ´?ÔÜg_x0002_YðÑ?d1+Y ?ÿÿÿÿÿÿÿÿ½7÷_x0014__x001A_Ñ¿ÿÿÿÿÿÿÿÿLåÈä_x0010_Â?ÿÿÿÿÿÿÿÿÿÿÿÿÿÿÿÿK_x0010_	I|?²?}ÝÏ_x0014__x0001_*´¿ÿÿÿÿÿÿÿÿÓ_x000E_DõfÖ¿ÿÿÿÿÿÿÿÿÿÿÿÿÿÿÿÿnrÓàN¤¿_x0002_?_x001B_AÃ¿R_x000B_ÕCü.¤¿ÿÿÿÿÿÿÿÿ6_x001E__x0016_ïäÅ?ÿÿÿÿÿÿÿÿÿÿÿÿÿÿÿÿÿÿÿÿÿÿÿÿ_x0001__x0003_ÿÿÿÿÿÿÿÿt¾ÅÞ[½?ÿÿÿÿÿÿÿÿÿÿÿÿÿÿÿÿÞsh÷5Ê¿_x0018__x001A__x0010_ró_x000D_Í¿ê¢9¼óPÅ¿6B¸H._x0014_É?âÆ ùÂÈ?jHä¥Aj?æ]ý¯Ô®¿ ÒÞ¿?qÑ§©_x0002_â?&lt;C&gt;Ð`¿ÿÿÿÿÿÿÿÿÿÿÿÿÿÿÿÿÿÿÿÿÿÿÿÿäômâ¯_¿34þ_x0003_¤&amp;Ô?æ£P"´Ã?Ä&lt;qJ½¼¿!(Ç6Ñ¿	;¿ï_x0002_Ô?p_x0014_S_x0007_»¿_x000E_{T_x0019_fÆ?a+_x0007_'Eìº?_x001E_`Ä¸ÚîÄ?ÿÿÿÿÿÿÿÿÿÿÿÿÿÿÿÿÿÿÿÿÿÿÿÿ}Ê8öå«?¶ºPû_x0001__x0002_ì³È?tÎaÕ Ä¿0,ÖA_x0019_Á?Æ_x001E_yò«À?ÿÿÿÿÿÿÿÿÿÿÿÿÿÿÿÿÿÿÿÿÿÿÿÿÿÿÿÿÿÿÿÿ92)SÔ¿ÿÿÿÿÿÿÿÿÿÿÿÿÿÿÿÿZo#ün©¿ÿÿÿÿÿÿÿÿÿÿÿÿÿÿÿÿÿÿÿÿÿÿÿÿÿÿÿÿÿÿÿÿòëf_Îz?ÿÿÿÿÿÿÿÿ6_G$t_x000F_²?ÿÿÿÿÿÿÿÿÿÿÿÿÿÿÿÿ2:Ò÷X¶?_x000B_ñù_x0018_Û¿ÿÿÿÿÿÿÿÿ­r&gt;y¬_x001A_à?_x001B_x9_x001A__x0008_£?ÿÿÿÿÿÿÿÿz}}ÂÂXÒ¿ÿÿÿÿÿÿÿÿc§ÃÍA±?ÿÿÿÿÿÿÿÿ¯3;:Ï»¿_x0001__x0002_²_x0015_à?_x000D_4Ø6_x0004_â?ÿÿÿÿÿÿÿÿ û}|è?Ä_x0015_Ë_x0010__x000B_Ã¿ÿÿÿÿÿÿÿÿÐæbÍÁÂ¿f¼¿µyÇÃ¿ÿÿÿÿÿÿÿÿ%ùN+¥Ã?_x000E_ò_x001E_Õo³?ÿÿÿÿÿÿÿÿÿÿÿÿÿÿÿÿÿÿÿÿÿÿÿÿÿÿÿÿÿÿÿÿ2)n_x000D_?lÑ¿_x0010_ÂÞ¡;Ö?4mØ÷T¬Ã?ó­É_x0019_òÀÙ¿U¡Qûôß?ÿÿÿÿÿÿÿÿ0	5`E±Ã¿ôG/éqÔ¿ÿÿÿÿÿÿÿÿÿÿÿÿÿÿÿÿÿÿÿÿÿÿÿÿä$ââ½¶Ä?îìm_x0013_»E¯¿ÿÿÿÿÿÿÿÿI_x0007_Xö·à?ÿÿÿÿÿÿÿÿß(f_x0001__x0003_ûqÐ?EÅ_x0004_}¹U·?58ÆcâÂÀ?_x0017__x0003_IÕ÷L®?ÿÿÿÿÿÿÿÿÿÿÿÿÿÿÿÿÿÿÿÿÿÿÿÿ8r¥±&lt;èÑ?ÿÿÿÿÿÿÿÿÿÿÿÿÿÿÿÿÿÿÿÿÿÿÿÿ_x0018_\_x000E_Ü¿ÒÝ&gt;qÞ_x0003_¼?tqÀÁI_x001C_Ò¿af©S%Þâ?eW§Ï_x0002_)Ó?_x0002_ A¦ÅwÖ?_x0012_z_ÌØÒ?ºÉã.ôÝ?:Èsô/HÒ?ÿÿÿÿÿÿÿÿ_x000E_ýâr_x000B_Ä´?&amp;n¾*¡?ÿÿÿÿÿÿÿÿÿÿÿÿÿÿÿÿ@ýçÑºÖ?"Ö·_x000B_¥Õ?ñÈÇ_x0002__x0019_º¿ÿÿÿÿÿÿÿÿ_x0013__x000D_Ì^_x0017_Ç?ÿÿÿÿÿÿÿÿ_x000D_³ûU0£?_x0001__x0002_üÐø|:MÓ?ÿÿÿÿÿÿÿÿ±¦_x0018_*9_x0010_¸¿ÿÿÿÿÿÿÿÿÿÿÿÿÿÿÿÿùTXGn¸¿ÿÿÿÿÿÿÿÿ¢A_x0004_Ò_x0012_?ÿÿÿÿÿÿÿÿb_x000D_w¬65ã?ÿÿÿÿÿÿÿÿæ%Õo¦?"î_x0016_-AÂ?ÿÿÿÿÿÿÿÿ f_x001A__x0011_8?ÿÿÿÿÿÿÿÿÿÿÿÿÿÿÿÿÿÿÿÿÿÿÿÿ¹6£×~å?ÿÿÿÿÿÿÿÿÿÿÿÿÿÿÿÿÿÿÿÿÿÿÿÿîÀ_x0006_	_x0002_°ç¿D§3¨ùh¿f?A7®¿°ä4£_x0019_Ï¿ÿÿÿÿÿÿÿÿÿÿÿÿÿÿÿÿ^óAD§Å?ÿÿÿÿÿÿÿÿÿÿÿÿÿÿÿÿk5¬_x0004__x0006_Lp¶?ÿÿÿÿÿÿÿÿÄ-9pó?ÿÿÿÿÿÿÿÿÿÿÿÿÿÿÿÿõËÀú¿?ÿÿÿÿÿÿÿÿ¨*¨`ÐÐ?úyt©Ù¿ü}_x001D_!ÿ»?7'M£´?\aZ_x0005_ö¸Ê?º^rpgÇ?î­êÝg~?ÿÿÿÿÿÿÿÿAêy·â'ß?íÓ²_x0006_È?Evnè¶k¶¿é_x0003_î_x0017_&gt;Ç´?ÿÿÿÿÿÿÿÿi5ûñý_x0002_á¿ÿÿÿÿÿÿÿÿÿÿÿÿÿÿÿÿÿÿÿÿÿÿÿÿ9ÐöSqìÚ?ÿÿÿÿÿÿÿÿ_x0008_C0_x0016_¹G¿Kt\_x001B_6?ÿÿÿÿÿÿÿÿÿÿÿÿÿÿÿÿÄ&amp;u_x0001_dÇ¿ÿÿÿÿÿÿÿÿ_x0002__x0005_Ï÷«_x0016_À Ð?hÎg_G?@Ê\AÔàÆ?ØÙw¬8É¾?ÿÿÿÿÿÿÿÿ_x0002_k_x000E__x000F_¦ú¿$H|k£¡?;ý_x0012_R2È?ÿÿÿÿÿÿÿÿÿÿÿÿÿÿÿÿÿÿÿÿÿÿÿÿÿÿÿÿÿÿÿÿwïså0cÑ?U_x0004_Ù_x0002_&lt;ÈÑ¿ÿÿÿÿÿÿÿÿÿÿÿÿÿÿÿÿ"³Éð»¿¦îTÇRÄ¦¿_x001F_èÅ^ñ_x0012_±¿´1»_x000E_¿ÿÿÿÿÿÿÿÿÒ_x0001_p¾Ä¿_x0008_»N\?ÿÿÿÿÿÿÿÿñ_x000E_´{_x0003_Ô¿ÈP¯XÝ°?|²_x001E_Ê»=Æ¿ÿÿÿÿÿÿÿÿ®¥H4pÌ?ÿÿÿÿÿÿÿÿB'èVçÀ¿ÿÿÿÿ_x0002__x0004_ÿÿÿÿdHzQ_x0018__Ä?_"_x0003_ES«£?ÞÌX_x001B_'Â?WÖÎ_x0007_&lt;õØ¿ÿÿÿÿÿÿÿÿ4_x0001_Ê"¼1Ì?_x0006__x0006__x001A_IÛ?#U­_x0014_3Ò?ÿÿÿÿÿÿÿÿÿÿÿÿÿÿÿÿ_x001B_¨.Î_x0013_z°¿ÿÿÿÿÿÿÿÿÿÿÿÿÿÿÿÿÿÿÿÿÿÿÿÿÿÿÿÿÿÿÿÿÿÿÿÿÿÿÿÿíÎzÛ1Ãß?ÿÿÿÿÿÿÿÿ_x0004_?_x0003_ðh&lt;É?ÿÿÿÿÿÿÿÿÿÿÿÿÿÿÿÿÿÿÿÿÿÿÿÿÿÿÿÿÿÿÿÿÿÿÿÿÿÿÿÿCe`A©Ä?Ô!Ñ'Ã¿?ÿÿÿÿÿÿÿÿÿÿÿÿÿÿÿÿ_x0008_)*_x0002_1Ð?ÿÿÿÿÿÿÿÿEð_x001F__x000C_2¯?_x0001__x0002_ÿÿÿÿÿÿÿÿË`çÓ_x0018__x001D_¼?ÿÿÿÿÿÿÿÿÿÿÿÿÿÿÿÿÿÿÿÿÿÿÿÿÿÿÿÿÿÿÿÿù»?e¡EÞ?Ñ.®«_x0016_vÐ¿þË"\òFÍ¿ÿÿÿÿÿÿÿÿÿÿÿÿÿÿÿÿÿÿÿÿÿÿÿÿÿÿÿÿÿÿÿÿÿÿÿÿÿÿÿÿg&amp;£ñøê?ÿÿÿÿÿÿÿÿøZ©çdÑ?Ú8@GhÑ?3|"+®°?ÿÿÿÿÿÿÿÿÿÿÿÿÿÿÿÿÿÿÿÿÿÿÿÿÌCé¬Ü?´{º¶m¡¿ÿÿÿÿÿÿÿÿÿÿÿÿÿÿÿÿªÇ_x0011_ÝôÞ?õ`¬gÁ?ÿÿÿÿÿÿÿÿgC·ÉYê¿?ÿÿÿÿÿÿÿÿ¶£_x0004_¾_x0001__x0005_ù&gt;Ó?ÿÿÿÿÿÿÿÿ¶f±¬_x0016_?(Æ_*ÝÉá¿LAÇ¸ÝÇ?ÿÿÿÿÿÿÿÿÿÿÿÿÿÿÿÿ_x0001_Ì±/²_x0017_¾?´´Ì©ÆÂ?{Ìa;'¢?÷k_x000B_Ö6µ?ÿÿÿÿÿÿÿÿË_x000B_M¿¿Ò|_x0001__x000C_C_x0019_·?ÿÿÿÿÿÿÿÿºá4¿Ï?@Ì»a»îÕ¿*u_x001B__x0004_üË?ÿÿÿÿÿÿÿÿÿÿÿÿÿÿÿÿê_x0003_zm2ß?È®_x000C_Ä´Æ?È_x000D_m_x0002__x000D_SÐ¿ÿÿÿÿÿÿÿÿ_x001D_&amp;_x0012_5Æ;°¿hqû_x001D_ÔÑ¿ÿÿÿÿÿÿÿÿÿÿÿÿÿÿÿÿÿÿÿÿÿÿÿÿÿÿÿÿÿÿÿÿÿÿÿÿÿÿÿÿOXµ]Á¿_x0001__x0002_ó¡V¿²zÒ?ÿÿÿÿÿÿÿÿ_x000E_Ód×¹9§¿ÿÿÿÿÿÿÿÿÿÿÿÿÿÿÿÿd_x000D_»¹z­â?ÿÿÿÿÿÿÿÿÿÿÿÿÿÿÿÿ&gt;_x0015_&lt;çVÈ?ÿÿÿÿÿÿÿÿ+aÎ¨z#×¿ÿÿÿÿÿÿÿÿÿÿÿÿÿÿÿÿÿÿÿÿÿÿÿÿÿÿÿÿÿÿÿÿÿÿÿÿÿÿÿÿóD;mÅZ¸¿ÿÿÿÿÿÿÿÿ__x000C_\©!4ß?ÿÿÿÿÿÿÿÿÿÿÿÿÿÿÿÿÿÿÿÿÿÿÿÿÜmçhbÍ¿ÿÿÿÿÿÿÿÿÿÿÿÿÿÿÿÿs_x0003_$ö¡bØ?Å(_x001E_­ðqÞ?Á._x001E_HÕ¿ÿÿÿÿÿÿÿÿ²à_x0014_õ¦È?ëzE{Ò?o_x0007__x0004__x0005_d_º¿_x001A_Py¶ï­¿_x000C_áøw-_x0013_¿ÿÿÿÿÿÿÿÿÿÿÿÿÿÿÿÿÿÿÿÿÿÿÿÿÿÿÿÿÿÿÿÿ!Ñb9_x0008_ã?ÿÿÿÿÿÿÿÿ_x0014_{Ø´owÀ?ÿÿÿÿÿÿÿÿÿÿÿÿÿÿÿÿ,_x0012_3ÏNÆ?ÿÿÿÿÿÿÿÿÿÿÿÿÿÿÿÿ_x0013_ôì­Ò¿ÿÿÿÿÿÿÿÿÿÿÿÿÿÿÿÿÿÿÿÿÿÿÿÿÿÿÿÿÿÿÿÿØ+_x0018_¯3Ë?¼¡L*DäÆ?ÿÿÿÿÿÿÿÿn_x0001_Îõ*¿«?_x0002_»Î=ã?ÿÿÿÿÿÿÿÿÿÿÿÿÿÿÿÿ¤MµÞ_x0003_)Õ?C	CÜ÷©Á?#µ÷7_x0011__x0017_¶¿ÿÿÿÿÿÿÿÿW'å¿!Õ?_x0001__x0002_ÿÿÿÿÿÿÿÿÿÿÿÿÿÿÿÿÿÿÿÿÿÿÿÿàI&amp;Ú¢~?_8_x001E_5É?ÿÿÿÿÿÿÿÿÿÿÿÿÿÿÿÿr_x0018__x0012_g ÅÂ?!Ä_x0015_ÉjÙ¾¿CÉ=_x000C_+0Ô?4ÜÅQëª?bÒG_x001A_T¤Ï?ÿÿÿÿÿÿÿÿÕ:"ÞÒ?ÿÿÿÿÿÿÿÿ9¸[_x000F_­¿õô_x0018_KbQÑ¿Ïåí¦Í?ÿÿÿÿÿÿÿÿÿÿÿÿÿÿÿÿÿÿÿÿÿÿÿÿð¥_x0005__x0002_§±?ÿÿÿÿÿÿÿÿè_x001D__x0016_ìmÀ?ÿÿÿÿÿÿÿÿo$Nºå¾¿ÿÿÿÿÿÿÿÿÿÿÿÿÿÿÿÿÿÿÿÿÿÿÿÿ_x0016_&amp;w¼tÏÏ?_x0002_Ïã=Ò?ÿÿÿÿ_x0001__x0002_ÿÿÿÿ¦¹¦ãæýÙ?X_x000F_ß8OðÄ?y9~Ô?°J_x0008_Ñ¿£¿xN{F5_x0006_à?çF¶9iZÔ¿v&lt;¶_x0016_}Ø?_x001A_Á&amp;'ý¹¿ü&amp;±PKã?ÿÿÿÿÿÿÿÿÛ¢_x001F_]¢®Þ?ÿÿÿÿÿÿÿÿÿÿÿÿÿÿÿÿÿÿÿÿÿÿÿÿâJÛ¤ÃÓ?_x000F_)nEÐ?8'Gf²%?W	_x000E_ÿhÇ¿_x0006_ÿÜbÒÍÁ¿ÿÿÿÿÿÿÿÿÿÿÿÿÿÿÿÿÿÿÿÿÿÿÿÿ8_x0019_r¿Xý¶?_x001D_g__x0019_°»¿OP=!$lÈ?ÿÿÿÿÿÿÿÿÿÿÿÿÿÿÿÿÿÿÿÿÿÿÿÿÿÿÿÿÿÿÿÿà_x0014_JÍ?¤ÍotÐÊ?_x0001__x0002_?i_x0008_TÅÁ?ÿÿÿÿÿÿÿÿÿÿÿÿÿÿÿÿ_x0001_eÔ^Ð¿ÿÿÿÿÿÿÿÿÿÿÿÿÿÿÿÿÿÿÿÿÿÿÿÿÿÿÿÿÿÿÿÿdÈìVl¿@Î1W?ÿÿÿÿÿÿÿÿ Ô!àÛm¿ÿÿÿÿÿÿÿÿÿÿÿÿÿÿÿÿÿÿÿÿÿÿÿÿP_x0002_Âë!üÄ?-_x0016_ýÜVø¿¿_x0003_ª2ÁZÜÜ?_x0005__x0013_þ_x0008_c¼?Ò»'Ê¿ÿÿÿÿÿÿÿÿPÏ¸ÂíÅ?ÂGìë¾Õ?0Ew­}tØ¿_x0002_qqîÔº?à§_x000E_s´?_x0001_wªkµÏ¿ÿÿÿÿÿÿÿÿ`¬y¸4¸?ÿÿÿÿÿÿÿÿ_x0008_ð!Ã¾?~F_x0001__x0003__x0004_=Ê¿_x0018_½,hùÎ?D^Û_x001E_Ã&amp;Á¿ÿÿÿÿÿÿÿÿ¢/Ù&amp;NÊ?ÿÿÿÿÿÿÿÿÿÿÿÿÿÿÿÿ _x0010_F+Ç?ÿÿÿÿÿÿÿÿãí1)¾?"k:´r¡¿_x0016_î@§Ç¿ÿÿÿÿÿÿÿÿþ_x0016_àãLëÂ?²ãôêÒ?ÿÿÿÿÿÿÿÿ_x0002_Q:ï¿ÿÿÿÿÿÿÿÿÿÿÿÿÿÿÿÿÿÿÿÿÿÿÿÿÿÿÿÿÿÿÿÿÍÈ7âi_x001F_Þ?¸þ_x0013_òRÍ¿ÿÿÿÿÿÿÿÿÿÿÿÿÿÿÿÿn_x0001_BU_x0013_ª?ÇÎh¥ú»¿ÿÿÿÿÿÿÿÿ¦m"3Ä|­¿ÿÿÿÿÿÿÿÿÿÿÿÿÿÿÿÿe³Ú$¿¿_x0004__x0005_,ÝÅ ¯oÈ?ÿÿÿÿÿÿÿÿ¾Ð2ß6@Å¿ØùÉ¤Å¬º? ¢}«KeÜ?Â{_x0006_z_x0002__x0012_»?Ó[C·¾¿ºX¿ôz´Ý?0¡(_x0003_ã?ÿÿÿÿÿÿÿÿÿÿÿÿÿÿÿÿ×¬w_Õ?Ð_x001C_»JÆÀ?_x0004_³y_x0018_¹8¿_x0005_ÞØMÝÅ?ÿÿÿÿÿÿÿÿ	_x0010_²_x001C_ÚüÐ?#ò_x0015_T*Î?BJa'É?2xj-¶TÚ?Õöb8Õ?lApK_x0001_?ÎÆ_x0014_Û'Ä?hï _x0008_¢­¾?ÿÿÿÿÿÿÿÿOë_x0005_DÅ?£Mñ¯Ð?ÿÿÿÿÿÿÿÿÿÿÿÿÿÿÿÿ¥_x0014__x0016_âÑ?ÿÿÿÿÿÿÿÿ_x000C_	}c_x0002__x0004_UcÓ?¼lÅ_x0008_Ø/Ä¿HÃ¿UÈ3Ä¿ÿÿÿÿÿÿÿÿÿÿÿÿÿÿÿÿÿÿÿÿÿÿÿÿ¾7&lt;Ø½Gß?_x0002_k+1ÙqZ?°0Ñi¼ú?ðäÁ1Á_x0011_¤?ÿÿÿÿÿÿÿÿ6K^¾£Ä?ÿÿÿÿÿÿÿÿ½Ç_x0003_l_x0010_ÍÙ?ÿÿÿÿÿÿÿÿ_x000D__x0001_r°LÒ?ÿÿÿÿÿÿÿÿÿÿÿÿÿÿÿÿóÕ+ûj?³¿vª,_x0012_}Â¿_x0019_*w´LAÕ?Û_x0015_Vªb^Ù?ÿÿÿÿÿÿÿÿÜ®_x0011_.E;Ù?+¸ÅÁãÎ?,%_x0001_!Ã?ÿÿÿÿÿÿÿÿÿÿÿÿÿÿÿÿÿÿÿÿÿÿÿÿW²¯Z_x0014_°?ÿÿÿÿÿÿÿÿÿÿÿÿÿÿÿÿ_x0002__x0003_Z}Gr_x000F_Î¿g_x0007__x000C_Â¨G¶¿®°ªÑ_x001B_å¿ë0_x000F_½_x000F_Ã?ÿÿÿÿÿÿÿÿÿÿÿÿÿÿÿÿn"$eBÞÌ?ÿÿÿÿÿÿÿÿÿÿÿÿÿÿÿÿ_x0004_ÂêÕéÃÅ?ÿÿÿÿÿÿÿÿòÒ_x0015_·|Â?ÿÿÿÿÿÿÿÿÿÿÿÿÿÿÿÿáÿo¡¢²¿ÿÿÿÿÿÿÿÿÿÿÿÿÿÿÿÿ0I_x001C_{iI?ÿÿÿÿÿÿÿÿN |ÈÑ@Ð?ÿÿÿÿÿÿÿÿÿÿÿÿÿÿÿÿ¸}_x0007_øn£¿ÿÿÿÿÿÿÿÿÀYQâü_x0004_¿ÿÿÿÿÿÿÿÿ®§jl#¦?=­T"{gÒ?ÿÿÿÿÿÿÿÿ_x0013_É%_x000B_¸¿/XZ_x000F_{Ð?R_x0001_»_x0002__x0003_òIÀ?UÒÞý´Ó¿ÿÿÿÿÿÿÿÿ_x0002__x0003_ÚMÖ:à?ÿÿÿÿÿÿÿÿ¤+-A ìÃ¿ÿÿÿÿÿÿÿÿÿÿÿÿÿÿÿÿ_\MdQ¾Ó?ÿÿÿÿÿÿÿÿ _x000C_Êµúd?_x0001_dÐî}&lt;Ñ¿Åñ0õ&amp;èÐ?ê_x0007_;ÐÃCÙ?Ý·_x0006_÷õë×?ÿÿÿÿÿÿÿÿÐ_x0003_à7â¿ÿÿÿÿÿÿÿÿ©Nzî[=´?ÿÿÿÿÿÿÿÿ_x001E_&amp;¤¢FJå?ÏÆ3_x0019_D	¶?²n_x000C_©k#À?j8_x0014_T×Ê?ÿÿÿÿÿÿÿÿS_x0015_¤L¼¿ÿÿÿÿÿÿÿÿÿÿÿÿÿÿÿÿÿÿÿÿÿÿÿÿQçC%Ú?L_x001F_#Ìµ?Ì¿$5aqç¢¿_x0001__x0002_)¨­¸EÑ?ÿÿÿÿÿÿÿÿß_x0004_.`Ñ¾ã?ÿÿÿÿÿÿÿÿÿÿÿÿÿÿÿÿÿÿÿÿÿÿÿÿÿÿÿÿÿÿÿÿÿÿÿÿÿÿÿÿ_x0019_mÆ_x001A_Ï?ÿÿÿÿÿÿÿÿÿÿÿÿÿÿÿÿÿÿÿÿÿÿÿÿÿÿÿÿÿÿÿÿhnD±Ð?ÿÿÿÿÿÿÿÿ_x001F_¿_x001D_¾*@¼¿ÿÿÿÿÿÿÿÿF_x0001_êÿ_x0001_³Î¿G_x0008_@¥nÔ¾¿xûxP^Æ¿ï_x0014__x0006__x001E_¦_x001B_Ê?ÿÿÿÿÿÿÿÿÿÿÿÿÿÿÿÿ¶c_x0010_Å¥Æ?_x0008_¨èîVÆ¿ÿÿÿÿÿÿÿÿb¸âÞG¡¿ÿÿÿÿÿÿÿÿÿÿÿÿÿÿÿÿ m_x0007_{öK¿ÿÿÿÿÿÿÿÿcl_x0017_»_x0004__x0005__x0003_:¶¿ÿÿÿÿÿÿÿÿÿÿÿÿÿÿÿÿ_x0004_±õ²Ó3&gt;?_x0014_eó_x001A_1k?ÿÿÿÿÿÿÿÿ_x0001_pP)=Á?ÿÿÿÿÿÿÿÿ xáú¸È¿¶ö°NÄ¿Ð±üjùÄ¿ÜLÐ#ÑÌ?ÿÿÿÿÿÿÿÿÿÿÿÿÿÿÿÿÄ)ü_x0003_¶?ÿÿÿÿÿÿÿÿÀZÉì_x001E__x0006_X?ÿÿÿÿÿÿÿÿ]U­?ÿÿÿÿÿÿÿÿ_x0005_¹*_x0016_Ñ?6§Ô_x000C_Â¿ÿÿÿÿÿÿÿÿÿÿÿÿÿÿÿÿÿÿÿÿÿÿÿÿÙÈ%W_x001B_Õ¿ÿÿÿÿÿÿÿÿú_x0007__x0013_7Pº?_x000D_fá³°_x0002_Ù?Q_x0013_åç±?ÿÿÿÿÿÿÿÿ&amp;µïiÖ?_x0003__x0004_ÿÿÿÿÿÿÿÿÿÿÿÿÿÿÿÿÿÿÿÿÿÿÿÿêû4ÆñG´?@FåÖ»ÿÈ?ÿÿÿÿÿÿÿÿÿÿÿÿÿÿÿÿ_x0008_xáp½¿¨Á-_x001B_qÐ¿ÿÿÿÿÿÿÿÿô\ÉôJ´?dýð§È*Ñ?ÿÿÿÿÿÿÿÿ±8_üÀÒ?¾Òr{¤?º|Ãw_x0008_ùÆ¿ÿÿÿÿÿÿÿÿ*ë]÷I¦¿ÿÿÿÿÿÿÿÿÿÿÿÿÿÿÿÿÿÿÿÿÿÿÿÿÿÿÿÿÿÿÿÿ¼_x001D_8_x0004_á_x0001_ß?Ì_x001D_Gâr¥¿ÿÿÿÿÿÿÿÿÿÿÿÿÿÿÿÿøÛ»E_x0012_¦Ú?x_x0002_Zg¯¥¿ÿÿÿÿÿÿÿÿ_x0008_b_x001A_=Ð?E÷Ï¯¿ÿÿÿÿ_x0004__x0005_ÿÿÿÿ{0ïþ×É?_x000C_Á_Ò³À¿C_x0001_89ÕXÀ?_x0008_ 9.x¼ ¿Þ~bÑ²4Ñ?Áô×ú¶Õ¿J÷ÊÑ¿_x0019_S$4Ñ?õ_x0010__x0015_+Ó?ÿÿÿÿÿÿÿÿÿÿÿÿÿÿÿÿwq_x0003_î_x0002_Ò?ÿÿÿÿÿÿÿÿ1Hå]_x001D_Å?_x001A_¿v~2cÇ¿Òÿ·æ9Ä¿ÿÿÿÿÿÿÿÿÿÿÿÿÿÿÿÿ°_	_x000D_õ%Â¿C1yâà¿ÿÿÿÿÿÿÿÿÿÿÿÿÿÿÿÿÿÿÿÿÿÿÿÿ_x0018_³0¤ÜoÐ?ÿÿÿÿÿÿÿÿfË¹÷_x0007_Ï?/êñ~M²?lKÓ*_x0003_¿ÿÿÿÿÿÿÿÿËe$pµÐ¿ÿÿÿÿÿÿÿÿ_x0001__x0002_ÿÿÿÿÿÿÿÿÿÿÿÿÿÿÿÿÂÒÁ8õMÕ¿ÿÿÿÿÿÿÿÿÿÿÿÿÿÿÿÿÿÿÿÿÿÿÿÿß1G1k*Æ?ÿÿÿÿÿÿÿÿÿÿÿÿÿÿÿÿÿÿÿÿÿÿÿÿÿÿÿÿÿÿÿÿüÉ®q°µÔ¿ÿÿÿÿÿÿÿÿ_x0010_ä7_x0010_õÃ?j_x0008_òsr?ÿÿÿÿÿÿÿÿG¨Q+¾tÖ¿_x001C__x001F_Çÿ\_x000F_À?ÿÿÿÿÿÿÿÿÿÿÿÿÿÿÿÿÿÿÿÿÿÿÿÿ_x0007_u ¦ÅZ±?ÿÿÿÿÿÿÿÿø_x0015_ý1ò_x000E_?ÿÿÿÿÿÿÿÿ7!îw0¿¿ÿÿÿÿÿÿÿÿÕv÷dõÔ?Ì©{¿EÜ¿ÿÿÿÿÿÿÿÿà  z`gª?ø_x001F__x0010__x0001__x0002_ªüÀ?ÿÿÿÿÿÿÿÿÿÿÿÿÿÿÿÿÿÿÿÿÿÿÿÿÿÿÿÿÿÿÿÿ)÷ï«sÚ?ÚÏ[Ã?ÿÿÿÿÿÿÿÿ¾$ÝÉ?ÿÿÿÿÿÿÿÿP·I^§6Í?ÿÿÿÿÿÿÿÿÚó\ªi£?¾ÿPø5*¡¿ÿÿÿÿÿÿÿÿÇ»0e2s±¿ñQ|)»¿[èzÄÓ?p_x001F_@æ}Ú¿ÿÿÿÿÿÿÿÿ_x001B_¿%Rñà?tÙ*×?_x000E_º_x0006_¶¹1®?gà(èÍ³?ÿÿÿÿÿÿÿÿÿÿÿÿÿÿÿÿÈcrú¬ÀÏ¿ÿÿÿÿÿÿÿÿ¤K«_x0001_¹¯?ÿÿÿÿÿÿÿÿï?fÇº?Üý¶UbwÁ?_x0001__x0002_ÿÿÿÿÿÿÿÿN4ÜBÂ¿ßª¸÷_x0008_Ö?zÑ¸óØA°?2Ç_x0017_IÊ?k_x0005_U(_x001E_¹¿_x0017_àÁtÖÑÖ?ÿÿÿÿÿÿÿÿÿÿÿÿÿÿÿÿÿÿÿÿÿÿÿÿÿÿÿÿÿÿÿÿ_x0014_á_x0015_ÃÕÖË?~¼À@,®¿ÿÿÿÿÿÿÿÿÕ_x001A__x0015__x0012_¯¼?ÿÿÿÿÿÿÿÿÿÿÿÿÿÿÿÿÿÿÿÿÿÿÿÿÿÿÿÿÿÿÿÿÿÿÿÿÿÿÿÿ¢õã¤÷[æ?Ì_x0013_+Á&gt;4Ò?ÿÿÿÿÿÿÿÿÿÿÿÿÿÿÿÿÿÿÿÿÿÿÿÿÿÿÿÿÿÿÿÿÿÿÿÿÿÿÿÿÿyÕ²?ÿÿÿÿÿÿÿÿÿÿÿÿÿÿÿÿ_x0008_\Áð&amp;Ä¿ß_x0013_0_x0002__x0003_Q_x0003_ ?Í_x000F_£±°Ñ¿ÿÿÿÿÿÿÿÿî¯3ïñHÓ¿Ý4_x0003_Ñ¿ÿÿÿÿÿÿÿÿÿÿÿÿÿÿÿÿÿÿÿÿÿÿÿÿÔØÐb'Ý¿ÿÿÿÿÿÿÿÿÿÿÿÿÿÿÿÿÿÿÿÿÿÿÿÿNÆC%÷mÑ¿ÖÏ·»k_x000D_À?R_x0013_}mDê¬?_x0004_Þ»¼øq£?²Ú\ZÙÊ?ÿÿÿÿÿÿÿÿ.à_x0017__x0013_¦Ó?äP}ThÚ?Ì¤ô_x000D_¸nÊ?O8_x0002_Åh-á¿ÿÿÿÿÿÿÿÿÿÿÿÿÿÿÿÿBG¬ä_x0012_Ò?ÿÿÿÿÿÿÿÿÿÿÿÿÿÿÿÿ_x001A__x001E_U¥OÔÅ¿ÿÿÿÿÿÿÿÿÿÿÿÿÿÿÿÿÿÿÿÿÿÿÿÿ¢_x001F_í_x0004__x0001_-±?_x0001__x0002_[ÒÜâø³?ÿÿÿÿÿÿÿÿÿÿÿÿÿÿÿÿÿÿÿÿÿÿÿÿÿÿÿÿÿÿÿÿtí³K|À¿_x0003_Þ_x001A_03èÖ?ÿÿÿÿÿÿÿÿÿÿÿÿÿÿÿÿ»å?ý¾:º¿JQG²ä?^©pRê;½?Áx5dÁ¿ÿÿÿÿÿÿÿÿÚ&gt;ü_x0003_hëÁ¿ÿÿÿÿÿÿÿÿ_x001B_?_x0005_!7,¦?ÿÿÿÿÿÿÿÿÿÿÿÿÿÿÿÿ¯¨ïÂ®¢½¿_R@v÷Ô?ÿÿÿÿÿÿÿÿh¶-6IÚÂ¿]¾±|*±?¹?7.§à?¢}f_x0017_õ¼?ÿÿÿÿÿÿÿÿÿÿÿÿÿÿÿÿÚ_x0002_x8KVÙ?ÿÿÿÿÿÿÿÿxú¾.ÇøÊ¿¶{r_x0001__x0002__x0006__x0011_À¿`Ñ_x0018_)8²Ù?ÿÿÿÿÿÿÿÿÿÿÿÿÿÿÿÿÿÿÿÿÿÿÿÿl0SX_x0016_PÓ?Æ2ð¹·¯¿ÿÿÿÿÿÿÿÿÿÿÿÿÿÿÿÿÿÿÿÿÿÿÿÿÿÿÿÿÿÿÿÿÿÿÿÿÿÿÿÿãgbI_x001A_×?Þ¡Ò¢êÍ?h&amp;}²¯É?6Ð_x001D_C-m©¿ÿÿÿÿÿÿÿÿ_x0002_ÿm°Â_x0016_Î?ÿÿÿÿÿÿÿÿÿÿÿÿÿÿÿÿÿÿÿÿÿÿÿÿ*¿r_x0016_Ü½?_x0003_Å(_x000C_7 à?ÿÿÿÿÿÿÿÿ_x0007__x0019_;æ8Ã?à_x0002_­{ÅÉ¿h%~´Ã¿ÿÿÿÿÿÿÿÿÿÿÿÿÿÿÿÿÿÿÿÿÿÿÿÿ/ô*ÑÛO×?øuÆéwüÇ?_x0005__x0006_ÿÿÿÿÿÿÿÿ°êc\kt×?ÿÿÿÿÿÿÿÿ@»¿²_x0008_ê¿éÞ0_x001C__x001E_´¿ÿÿÿÿÿÿÿÿÁÌ_x0019_ÔcÒ¿_x0014_EªÇêÓ?I_x0004__x0006__x001B_ßã±?_x0005_zp_x0006__x001E_¯?BÔ Í_x0012_Æ?ÿÿÿÿÿÿÿÿÛæàV_x0012_²³¿ÿÿÿÿÿÿÿÿ_x0003_ãçP9ô¾¿ÿÿÿÿÿÿÿÿf:ÐîÑ¿ÿÿÿÿÿÿÿÿpÇ¡±_x0019_T¿ÆÝhô¼à?$_x001B__x0001_¡ßÑ?ÿÿÿÿÿÿÿÿ_x0015_;À¨¾?8&lt;_x001B_xÇ?ÿÿÿÿÿÿÿÿÿÿÿÿÿÿÿÿëñöù¾´¦?_x0002__x000B_g_x001E__x0001_9À?ÿÿÿÿÿÿÿÿd¦_x0012_@Ç¿ÿÿÿÿÿÿÿÿÿÿÿÿ_x0002__x0005_ÿÿÿÿÿÿÿÿÿÿÿÿÎòÙ_x0019_wÄÆ?[3EðØ£?ÿÿÿÿÿÿÿÿÿÿÿÿÿÿÿÿO_x0004__x0001_ýºOÒ?_x0008_Ú_x0004_ÝNUÀ¿ÿÿÿÿÿÿÿÿÿÿÿÿÿÿÿÿy,L2¨;³?ÿÿÿÿÿÿÿÿ_x000D_-0_x000C_¥IÖ?ÿÿÿÿÿÿÿÿÖ_x000E_ÛÅX¼Ë?ÿÿÿÿÿÿÿÿÿÿÿÿÿÿÿÿ_x0003_#R´_x0001_¾¿.Ó'Æ_x0007_Ï?ø_x000F__x000E__x000F_úÅ¿ÿÿÿÿÿÿÿÿôB_x001B_eC_x0013_Å?ÿÿÿÿÿÿÿÿ¶_x001D_Z{bö¨¿vUcx_x0003_/Ä?ÿÿÿÿÿÿÿÿÿÿÿÿÿÿÿÿÿÿÿÿÿÿÿÿÿ;m]óâ?ÿÿÿÿÿÿÿÿw:ÎGðÚ¿ÿÿÿÿÿÿÿÿ_x0002__x0003_" 2·Ý?ÿÿÿÿÿÿÿÿÅ7Úì]_x001F_Û?·_x0005_]¸5ÝÐ?{²éLËÃ?ðÊx_x0001_oÃ?^ã;MeAÑ?ÿÿÿÿÿÿÿÿÿÿÿÿÿÿÿÿÿÿÿÿÿÿÿÿWÜììÏ¼¿_x001C__x0010_ÐúUàÎ?-Ë¤ô²uÙ¿/V_x0003_·ïÈ?m_x0016__x001F__x001E_h×?ÿÿÿÿÿÿÿÿÿÿÿÿÿÿÿÿÿÿÿÿÿÿÿÿhg«ä!&amp;Ì¿áá­6úª»¿m_x0007_0¢Þ¢?LnÄ¼-Kâ?ÿÿÿÿÿÿÿÿáÌ¹ÐÃ¿ÿÿÿÿÿÿÿÿ]"r·¿2_x000D_o_x0013_ýÊÇ?_x0010_EYô"rÄ¿Ðl³2rÅ?íN1ÓÓ£¿_x001C_}øÌ¶?¼în_x0005__x0007_J_x0018_Õ?æ_[èó¤Ù?ÿÿÿÿÿÿÿÿÿÿÿÿÿÿÿÿÿÿÿÿÿÿÿÿØT8´Å¿ÿÿÿÿÿÿÿÿÿÿÿÿÿÿÿÿ¸_x0015_ fÑ?ÿÿÿÿÿÿÿÿÿÿÿÿÿÿÿÿ½__x0006_2¢­Ð?qe_x0019_åçèÛ?e_x0005__x001B_jÜ_x0003_Þ?_x0018_}WÛ_x0003_Æ¿5q¼_x0002__x001E_Ê?Þ¯ÊõÓ?í_x0016_IY_x001B_Á¿ûR«º_x0015_â?ÿÿÿÿÿÿÿÿÿÿÿÿÿÿÿÿÐ_x0001_#¶²ZÁ?÷£Öç0_x0019_Ó¿¹Ô_x000B_V!_x000B_»¿a'«ÇW\°¿ÿÿÿÿÿÿÿÿ_x000E_¢l^w8´?_x0010_Í_x0004_hÍyÝ?ÎD¿Ï"ª¿Úsõn¨¿_x001B_c$:r¾¿¥(÷µºÁ?_x0001__x0002_SM'øòÑ?X_x0019_Õ&lt;¢©×¿ÿÿÿÿÿÿÿÿÿÿÿÿÿÿÿÿÿÿÿÿÿÿÿÿ_x0019_ø§Sß»¿ÿÿÿÿÿÿÿÿÜyÜ_x0011_C}Ç¿¨_x000E_HÉÙ&lt;Ç¿\/ëº_x0015_Ó¿ÿÿÿÿÿÿÿÿÁ$»óÍl©?zZkp_x0008_õÌ?ÿÿÿÿÿÿÿÿ½¼ÆsÁÐ¿[_x0018_ûíæÐÙ¿Ü	Çúý¹?ÿÿÿÿÿÿÿÿÖÚ_x001F_"=Å¿ÿÿÿÿÿÿÿÿ_x001E_×`_x0013__x0010_öÅ¿ÿÿÿÿÿÿÿÿ_x000F_èÎç ?ÿÿÿÿÿÿÿÿP¯¡ÌFÅ¿ÿÿÿÿÿÿÿÿÑ_x0003_³À ?³Ä.¶wáÒ?ÿÿÿÿÿÿÿÿÿÿÿÿÿÿÿÿXvaNÎ¿ÿÿÿÿ_x0002__x0003_ÿÿÿÿæ(±i_x0002_8Í?DüÑÔ^_x0003_Ñ?ÿÿÿÿÿÿÿÿÿÿÿÿÿÿÿÿÿÿÿÿÿÿÿÿ_x0001__x0005_5_x001B_;¼?\pG&lt;_x000E_Ý?Þ®_x0019_ùxÌ?rf?évGÉ?WhSk?3²?_x0013_³_x0007_HË?&amp;f?c|É¿lÔá¿­Ôz=´Õ¿ÿÓÆÒÕ;»?ÿÿÿÿÿÿÿÿt¢_x0016_ß_x001D_¿?vI»7Ò¿ Å³Èvu¿_x0006_fB_x0013_{¥?ßäéªÁÑ?_x0004_¢R_x0007_óÇÇ?ÿÿÿÿÿÿÿÿþEð?¯¢¿á ü'q³¿_x001A_éiuQ^Ê?ÿÿÿÿÿÿÿÿëæ²$Á?ÖcÒÁÈ¿õÖ*NEÔ?FUòÎ¬¿_x0001__x0003_LÂìRøÔ¿_x0019_þ)+_x0015_|Ó?Z±9yQÈ?_x0014_y1Ð_x0015_Å?bÚ	ÈÒ?ÿÿÿÿÿÿÿÿÿÿÿÿÿÿÿÿÿÿÿÿÿÿÿÿÿÿÿÿÿÿÿÿÿÿÿÿÿÿÿÿÛ8êýµ¿ÿÿÿÿÿÿÿÿµd¼m_x001A_F´¿ÿÿÿÿÿÿÿÿ#_x0018__x001C_ÆR_x001C_À?ÿÿÿÿÿÿÿÿÿÿÿÿÿÿÿÿÿÿÿÿÿÿÿÿU«ã_x0002_;¥¸?¨ØÞýõÂ?h²¸÷»BË?ÿÿÿÿÿÿÿÿÿÿÿÿÿÿÿÿÿÿÿÿÿÿÿÿ'scë·Ø?ÿÿÿÿÿÿÿÿ_x0015_Û _x0017_¬_x0012_°¿ÿÿÿÿÿÿÿÿXò_x0012_ÝNÅ?ÿÿÿÿÿÿÿÿÿÿÿÿÿÿÿÿ_x001B_àu_x0001__x0002_JÓ?À/Ê©_x0012_y?]U©_x001B_Æ¿_x0018_©Ãô§»?ÿÿÿÿÿÿÿÿ§îQ_x0015__x000E_{?ÿÿÿÿÿÿÿÿ_x001B_vÁß@ÁÚ?ßs÷©¶¿îàì_x000B_ívÃ¿ÿÿÿÿÿÿÿÿDéáÚbÞ¿ÿÿÿÿÿÿÿÿ&lt;M]ÒÒ?3_x0004__x0006_âÍ?ÿÿÿÿÿÿÿÿÿÿÿÿÿÿÿÿÿÿÿÿÿÿÿÿÿÿÿÿÿÿÿÿOK_x0001_)_x0001_Õ?9\ÎF	Ð¿ÿÿÿÿÿÿÿÿÅÿ.T_x0019__x0018_Á?"q_x000C__x0012_§J½?*DØ] wµ?ÿÿÿÿÿÿÿÿÿÿÿÿÿÿÿÿÿÿÿÿÿÿÿÿA¬d&amp;ô2à?ÿÿÿÿÿÿÿÿÿÿÿÿÿÿÿÿÿÿÿÿÿÿÿÿ_x0001__x0002_A ä¾_x0012_¹?ÿÿÿÿÿÿÿÿ+_*_x0003_a_x001E_Ó?ÿÿÿÿÿÿÿÿÿÿÿÿÿÿÿÿ0´±ucÁ¿ÿÿÿÿÿÿÿÿÿÿÿÿÿÿÿÿÔÎ'1»Ã¾?ÿÿÿÿÿÿÿÿ×* Í&amp;¼¿Ä#;14õ¿ÿÿÿÿÿÿÿÿÿÿÿÿÿÿÿÿÿÿÿÿÿÿÿÿ§Ò_x0018_©6_x0008_µ¿Ü}®ÊÇ¿ÿÿÿÿÿÿÿÿÕ|&gt;ªÎ´Þ¿ÿÿÿÿÿÿÿÿMk	àÔ¿rÀÕê ¿ì*QNè0¾?¢ü:]r»Þ?rÿZ+ÇçÅ¿½¡ÏxñEµ?ÿÿÿÿÿÿÿÿm\r0 a»¿ÿÿÿÿÿÿÿÿPJÍ?DÔÊ?jy_x0006_R&amp;Ö?ÓµÙs_x0001__x0003_jÂ»?aµÏu^å·¿ÿÿÿÿÿÿÿÿÿÿÿÿÿÿÿÿÿÿÿÿÿÿÿÿ@6Ýh&gt;¾Ø?ÿÿÿÿÿÿÿÿÿÿÿÿÿÿÿÿÌ_x0002__x0019_h+Ô¿Ô¸ÙvOÀ?ÿÿÿÿÿÿÿÿÿÿÿÿÿÿÿÿÿÿÿÿÿÿÿÿÿÿÿÿÿÿÿÿÿÿÿÿÿÿÿÿÿÿÿÿÿÿÿÿðÐXð¨_x000C_­?_x0008_ Ç×)É?¨Ù_x001E_Eþ$Ë?ÿÿÿÿÿÿÿÿ_x0001_v~zðyÊ?ëÅÑøàÔ¿ÔddÙ¿ÿÿÿÿÿÿÿÿ*8_x000C_ÓË¿ÿÿÿÿÿÿÿÿÿÿÿÿÿÿÿÿÿÿÿÿÿÿÿÿFèñc÷ª?Â_x0017_´¦&amp;ÃÇ¿ÿÿÿÿÿÿÿÿp³¥»_x0019_Å?_x0001__x0002_ÿÿÿÿÿÿÿÿÿÿÿÿÿÿÿÿÿÿÿÿÿÿÿÿ¬Kÿàbuæ?`±ZÊ`'«?ÿÿÿÿÿÿÿÿHFá~Ï?ë4³A«G²?¸QÅ}n_x000E_Ð?ÿÿÿÿÿÿÿÿÿÿÿÿÿÿÿÿÿÿÿÿÿÿÿÿ:Í×Tã®¿ÿÿÿÿÿÿÿÿ¬x`6¬WÉ?ÿÿÿÿÿÿÿÿÿÿÿÿÿÿÿÿðv_x000C_ÂC_x000F_?ÿÿÿÿÿÿÿÿÛB¡	º²¿ÿÿÿÿÿÿÿÿðä~9âÍ?ÿÿÿÿÿÿÿÿ±W	IG¼Ô?ÊöJ·¡ËÊ?ÿÿÿÿÿÿÿÿÿÿÿÿÿÿÿÿxí~Ärî?ÿÿÿÿÿÿÿÿ_x0001_gmv©¿ÿÿÿÿÿÿÿÿÿÿÿÿ_x0003__x0004_ÿÿÿÿð_x000E_y6çÃ?ÿÿÿÿÿÿÿÿÿÿÿÿÿÿÿÿÿÿÿÿÿÿÿÿÈL7?ìç?·ûÈ_x0001_rÇ?dÀG_x0015_aÎ?ÿÿÿÿÿÿÿÿÿÿÿÿÿÿÿÿ_x0016_/ÓÜ\üÎ?&lt;_x001D_{PpñÅ¿*_x000E_¾­_x0004_Ñ±?²ÈÐñ£6¥¿=_x0002_FU´Á?ýç¿jXÅ?õÅr-U¼¿û_x001F_ô_x000D_MÏ¿ÿÿÿÿÿÿÿÿÿÿÿÿÿÿÿÿÀÔ_x001D_vËÓ?ý	¸É®Û?Y¾çÛ¸¿ÿÿÿÿÿÿÿÿÿÿÿÿÿÿÿÿÿÿÿÿÿÿÿÿ	/¸-ÂÔÔ?ÿÿÿÿÿÿÿÿ´b?ZÉ¿ÿÿÿÿÿÿÿÿÿÿÿÿÿÿÿÿÝ^¥È1Ò?_x0002__x0004_ÿÿÿÿÿÿÿÿÿÿÿÿÿÿÿÿX]Ó[4å¿º¬k_x001B_¢º?¾wåLZÌ?ÿÿÿÿÿÿÿÿ«?ñß^Ô¿ÿÿÿÿÿÿÿÿT¦n×ñ¤°?ÿÿÿÿÿÿÿÿµ_x0018_©­tß?ÿÿÿÿÿÿÿÿÿÿÿÿÿÿÿÿ_x0001_¸9ú_x0003_±?-¬ØôX°Ã?ÿÿÿÿÿÿÿÿÞ)jú­+À¿¿_x000C__x0011_@¤Ö?ÿÿÿÿÿÿÿÿjE_x0007_þ¾?ÿÿÿÿÿÿÿÿÿÿÿÿÿÿÿÿÿÿÿÿÿÿÿÿÿÿÿÿÿÿÿÿÿÿÿÿÿÿÿÿ_x0016_DÝeaW¸?ÿÿÿÿÿÿÿÿÿÿÿÿÿÿÿÿÿÿÿÿÿÿÿÿÿÿÿÿÿÿÿÿÿÿÿÿÿÿÿÿÄ]º_x0017__x0001__x0002_ÞNÔ¿xDÍ}	ýÈ¿_x0004_À²¥à£Î?_x0004_¦J¨¢¶é?óÙ°¯e_x000E_¦?Æ ÈÇå¿ÿÿÿÿÿÿÿÿÿÿÿÿÿÿÿÿÿÿÿÿÿÿÿÿÿÿÿÿÿÿÿÿÿÿÿÿÿÿÿÿÿÿÿÿÿÿÿÿÿÿÿÿÿÿÿÿ_x0001_-í_x0016_QÃ¿I%úØ%z§?_x0018_L_x0001_ãeA?ÿÿÿÿÿÿÿÿÿÿÿÿÿÿÿÿ_x000C_Ô¿ý£Í?ÿÿÿÿÿÿÿÿÿÿÿÿÿÿÿÿÿÿÿÿÿÿÿÿÿÿÿÿÿÿÿÿ_x0008_ë_x001E_Ü5h¿Íý&lt;úÉ?ÿÿÿÿÿÿÿÿÿÿÿÿÿÿÿÿuo_x0004_·_x000E_î»¿i­P_x000B_,M·¿ÿÿÿÿÿÿÿÿÿÿÿÿÿÿÿÿÜO&lt;xEþ¡?_x0001__x0003_ÿÿÿÿÿÿÿÿÿÿÿÿÿÿÿÿÿÿÿÿÿÿÿÿÿÿÿÿÿÿÿÿ ¨îÑ_x0011__x000F_Ä¿À|«Á¿«8_x0006_m	òÔ?ÿÿÿÿÿÿÿÿÿÿÿÿÿÿÿÿîï$Ø!§¿¤¶´_x001F_ñÊ½? ñ:³ò!?V~&amp;S_x0002_ºÂ?ÿÿÿÿÿÿÿÿÿÿÿÿÿÿÿÿ?q9ùc_x0002_ ?ì¤	ßx|?ÿÿÿÿÿÿÿÿÿÿÿÿÿÿÿÿvCÆ_x0016_+§¿ é_x0018_Ù ¸?ÿÿÿÿÿÿÿÿ1&gt;J_x0016__x0015_ÈÑ?ÿÿÿÿÿÿÿÿçµ_x0002_&lt;^©Ó?@_x0003_þ_ÛÄ?ÿÿÿÿÿÿÿÿÿÿÿÿÿÿÿÿ9øbyWÊÆ?ÿÿÿÿÿÿÿÿ_x000E_}áùíR?áó]_x0001__x0002__x001E_SÎ¿V&amp;æ«Æ_x0017_É?HÆ1üÁÃ¿äv_x000B_,_x0001_§¿ÿÿÿÿÿÿÿÿö{x³µ¾?{~Jw_x0013_¥¿°_x000F_õ¢WÈ¿ÿÿÿÿÿÿÿÿHSîÊ1Ã¿gÎó_x0005_.Ó?ÿÿÿÿÿÿÿÿÿÿÿÿÿÿÿÿ_x0010_éÊ/_x001C_Ã¿ÿÿÿÿÿÿÿÿÿÿÿÿÿÿÿÿÿÿÿÿÿÿÿÿ_x0014__x0011_pý¼¯×?ÿÿÿÿÿÿÿÿJ_x0011_cn·¬¬¿ÿÿÿÿÿÿÿÿ·Y_x001E_þÎÖ¿ÿÿÿÿÿÿÿÿÿÿÿÿÿÿÿÿ.{qÞê.³?ÿÿÿÿÿÿÿÿÿÿÿÿÿÿÿÿÿÿÿÿÿÿÿÿÿÿÿÿÿÿÿÿ_x0008__x0004_æþhÍ?ÿÿÿÿÿÿÿÿÿÿÿÿÿÿÿÿ_x0001__x0003_ÿÿÿÿÿÿÿÿ_x001E_«ös*lÙ?:³_x0002_c!iÏ?HÀÚ_x001B_÷ÌÍ?ÿÿÿÿÿÿÿÿwËg_x001D_ÿX³¿¤ê;B¶Å?ÿÿÿÿÿÿÿÿ¨-é`+Æ¿_x0002__x001F_Ç~?}(dp_x0002_þ°?ôÊ«Ù'Í?­ào¿¿]n_x000D__x001C_´?ÿÿÿÿÿÿÿÿ9uz"¿ÿÿÿÿÿÿÿÿÿÿÿÿÿÿÿÿÿÿÿÿÿÿÿÿ¤}±æÆ1¥¿¾ªB_x0017_KI¢¿_x000C_pÐ·ÃÃ¿ÿÿÿÿÿÿÿÿÿÿÿÿÿÿÿÿÿÿÿÿÿÿÿÿ(©_x0017_b_x0012_Ã¿ÿÿÿÿÿÿÿÿôÎ¡Þ?¼45¼"Ì?µ_x000E_â×?ÿÿÿÿÿÿÿÿÿÿÿÿ_x0001__x0004_ÿÿÿÿÜéÁ¹äÇ?ÿÿÿÿÿÿÿÿÿÿÿÿÿÿÿÿ:Ì¼7­Ê?ÿÿÿÿÿÿÿÿÿÿÿÿÿÿÿÿÿÿÿÿÿÿÿÿÿÿÿÿÿÿÿÿÿÿÿÿÿÿÿÿÿÿÿÿÿÿÿÿÿÿÿÿÿÿÿÿÀiÝóõ_x0008_¹?`ÐK»¿_x001A_ªÆ&amp;ÛtÔ?`)dTÆ¿]l®CÍ?ÿÿÿÿÿÿÿÿ9Å»/½?Vdùáß?²TÏv_x0019_5Ã?_x0010__x0003_Yñ_p|¿ÿÿÿÿÿÿÿÿÕ&gt;ibf¢?ÿÿÿÿÿÿÿÿrWÁ?ÿÿÿÿÿÿÿÿÿÿÿÿÿÿÿÿÿÿÿÿÿÿÿÿÿÿÿÿÿÿÿÿ_x0002_ 0.IÉ¿¼ê¢_x001C_VvÉ¿_x0001__x0002_ÿÿÿÿÿÿÿÿ _x000F_ÙÊ?ð66êQÆ?ÿÿÿÿÿÿÿÿòl]Æ?ÿÿÿÿÿÿÿÿèã$×J?|_x0010_§_x0019_ÙÑ?¾i~DÊª?ö_x0003_¨'_x000E_Î?ßSÚc5tÖ?ÿÿÿÿÿÿÿÿÿÿÿÿÿÿÿÿÿÿÿÿÿÿÿÿI#§@·3³¿d_x001D_Ðáßà¿oÜ©ç_x0018_Ù¿Ür_x0016_c_x0006_Ý?&amp;ßq_x000E_­?ÿÿÿÿÿÿÿÿÿÿÿÿÿÿÿÿÿÿÿÿÿÿÿÿÿÿÿÿÿÿÿÿÿÿÿÿÿÿÿÿcm$&lt;cÇ?ØxyôØµ?wÍR²ì·¿ÿÿÿÿÿÿÿÿÿÿÿÿÿÿÿÿÿÿÿÿÿÿÿÿÔÓ]Ä(Â?ÿÿÿÿ_x0001__x0002_ÿÿÿÿÿÿÿÿÿÿÿÿ_x0004_Ã_x000C__x0003_Ê¿hêâ#û¦?¤@_x0002_rÈ?P|i=×\?é_x0018__x0006_PÎÍ?gß¥_x000D_£±?_x001A_ñ_x0008_öÞ¨¿ÿÿÿÿÿÿÿÿb[_x000E_%NHÌ?H`_x0005_îÀ&amp;?ÞÒáo'_x0016_Í?¸H×ñ_x0015_Ç¿ÿÿÿÿÿÿÿÿKéÓÚ_x0016_%ß?ÿÿÿÿÿÿÿÿÿÿÿÿÿÿÿÿ'_x0012_|d_x0010_Ë¿+ú»¢ø¹ã?ÿÿÿÿÿÿÿÿÿÿÿÿÿÿÿÿ µ[×?ÿÿÿÿÿÿÿÿÿÿÿÿÿÿÿÿÿÿÿÿÿÿÿÿÞ~º_x001E_æÈÀ?ê¯áÎwÕ?ñpø9¹¾Å?i_x0004_Y Vë¶¿ÿÿÿÿÿÿÿÿÿÿÿÿÿÿÿÿ_x0002__x0008_ÿÿÿÿÿÿÿÿE_x001F_i_x001A_ëÔ?;±æ[,£×?nÃäö$?¨Hë_x0010_ÂdÌ¿dªõ _x0012__x0001_Å¿ªx"P'*¶?bm_x0007__x0005_|®¿ÿÿÿÿÿÿÿÿÿÿÿÿÿÿÿÿÿÿÿÿÿÿÿÿÿÿÿÿÿÿÿÿÿÿÿÿÿÿÿÿÿÿÿÿÿÿÿÿÿÿÿÿÿÿÿÿ®_x000B_ÏCÔ?ÿÿÿÿÿÿÿÿ]ì@ñ¿ÿÿÿÿÿÿÿÿÕå²_x0002_°Ñ¿_x0011__x000D_o¯«?~_x0004_Üu_x001D_½?_x0012_R­_x0012_â¨Ø¿ÿÿÿÿÿÿÿÿ×},_x0016_Ó&lt;±?°I«_x0003_JÁ¿ÿÿÿÿÿÿÿÿ_x0006_j!µðÁ¿gR¸¿ÿÿÿÿÿÿÿÿÿÿÿÿÿÿÿÿ(_x001F_!S_x0001__x0002_ß7Ã?{¸©.ß?²Å«/«¨¿_x0012_QAåCD«¿ºÉêÙ@Ø?´Ô6pÝ¢¿Zrèa~?ÿÿÿÿÿÿÿÿBÞè§QÇ?ÿÿÿÿÿÿÿÿ|¾ê_x0004_ÕÊ¿ÿÿÿÿÿÿÿÿÿÿÿÿÿÿÿÿÿÿÿÿÿÿÿÿFM¢75LÏ?ÿÿÿÿÿÿÿÿÿÿÿÿÿÿÿÿã	ÿ63Ôà?Ç­_x0011__x0005_Ö¿HpýõÒ?(¤}_x0015_Sn¢¿ÿÿÿÿÿÿÿÿ¼j°_x001C_3Î?ÿÿÿÿÿÿÿÿÿÿÿÿÿÿÿÿ_x0004_ÈrÏAiµ?$GUê_x0013_Õ?ÿÿÿÿÿÿÿÿ@õºüþ­}¿_x000D_ë¨"·k»¿ÿÿÿÿÿÿÿÿ:p_x001A_f_x0005_yÄ?_x0003__x0005_²¦&lt;_x0013_~À?ÿÿÿÿÿÿÿÿU_x0004_âú-,¸?{ùb(â4ã¿ûÛÁÿç¿¿8[_x0014__x0004_Ò?ÿÿÿÿÿÿÿÿÿÿÿÿÿÿÿÿÿÿÿÿÿÿÿÿÿÿÿÿÿÿÿÿþT_x0005_Ã­ã?bHâGª½Ñ?ÿÿÿÿÿÿÿÿÿÿÿÿÿÿÿÿÿÿÿÿÿÿÿÿÿÿÿÿÿÿÿÿð_x0001__x0002_ð¦p?ÿÿÿÿÿÿÿÿÿÿÿÿÿÿÿÿN¶éº_x0002_@Ö?WF_x0004_·¿ÿÿÿÿÿÿÿÿ½à»"¤r²?w¾g_x000D_Ovà?üÌ¬RU\»?u_x0017_Úe_x000C_Ö? YV6dk?ÿÿÿÿÿÿÿÿã_x0016_Æ½¿²|B§·ÍÇ?2{Wg_x0007_a§¿Êr_x001B_Ê_x0001__x0002_ìFÏ?ÿeØW8_x0011_Ý?#$_x001B_Ø?ÿÿÿÿÿÿÿÿ´`¡\ Ñ?ÿÿÿÿÿÿÿÿÿÿÿÿÿÿÿÿÿÿÿÿÿÿÿÿÿÿÿÿÿÿÿÿÿÿÿÿÿÿÿÿÿÿÿÿÿÿÿÿÿÿÿÿÿÿÿÿÿÿÿÿÿÿÿÿS÷,û¦¸Ô?ÿÿÿÿÿÿÿÿÿÿÿÿÿÿÿÿÿÿÿÿÿÿÿÿ	ØÄ_x0014__x0004_Ô¿þ_x0008__x000D_Lô®¿ÿÿÿÿÿÿÿÿÿÿÿÿÿÿÿÿÿÿÿÿÿÿÿÿèÛèÚäCÃ?ÿÿÿÿÿÿÿÿÿÿÿÿÿÿÿÿÿÿÿÿÿÿÿÿÿÿÿÿÿÿÿÿ¬U;­I©¸?nì_x0012_tÐ?ÿÿÿÿÿÿÿÿ¸_x0014_ðó3o¶?P!ÕýxBÅ?_x0003__x0004_d2rîgdÃ?øÿ1¬Ù¥Ô¿. OSÇË?a_x0010__x000F_d&lt;¸¿æ_x000C_­ää?ÿÿÿÿÿÿÿÿ_x0002_ðÕ¦_x0015_®¿ÿÿÿÿÿÿÿÿ_x001C_aëZáÞÄ?ÿÿÿÿÿÿÿÿiîÞW_x000B_#Õ?ÚÉÔ;À?#í¼þ·¿@çJ¬vWÔ?)&lt;5e _x001F_ä?¬6ÖÀÄ?\JT_x000E_[Ç?_x000E_8×ÈÄ?_x0003_~E½+Ô`¿ÿÿÿÿÿÿÿÿp)£§a¬¿`_x0010_L(_x0006_f¥?ÿÿÿÿÿÿÿÿÿÿÿÿÿÿÿÿÿÿÿÿÿÿÿÿÿÿÿÿÿÿÿÿ8_x0007_äò@¼?_x0010_«ç_x0001_N¿;'ÄìGÛ?xi_x000F_®ª_x0014_ä?_x0011_*_x0017_|_x0010_¾¿ÿÿÿÿ_x0001__x0002_ÿÿÿÿ_x0002_A_x0001_I6[Â?ÿÿÿÿÿÿÿÿmÎæ©ÈsÕ?Zö-Ú_x0019_uÎ¿ë@ª_x0006_Á¿7Æv¿1_x0011_¹?ÿÿÿÿÿÿÿÿáÍïRl¾¸¿_x0012_½ñY®uÏ?ÿÿÿÿÿÿÿÿ°çS»ò¢¿ÿÿÿÿÿÿÿÿà4²7B¶¿9×Ì/_x0010_Ô?ÿÿÿÿÿÿÿÿÿÿÿÿÿÿÿÿðq_x0001__x0012_äwp?ýÜà%ÏÖ?ÿÿÿÿÿÿÿÿÿÿÿÿÿÿÿÿv¶_x0012_s¥?É±¦mÆ±¿J]ÀÂTÇ?ÿÿÿÿÿÿÿÿù¦³_x0006__x0003__³¿ÿÿÿÿÿÿÿÿÿÿÿÿÿÿÿÿk_x001A_y¬¼¿ÿÿÿÿÿÿÿÿCN³ÖÞ¼?ÿÿÿÿÿÿÿÿ_x0002__x0005_ÿÿÿÿÿÿÿÿ½6_x0001_ã?ÿÿÿÿÿÿÿÿÿÿÿÿÿÿÿÿ0òyÂo¥À¿ÿÿÿÿÿÿÿÿÿÿÿÿÿÿÿÿj¼i_x001D__x0010_ÙÃ?ÿÿÿÿÿÿÿÿ¸Ûþ_x0016_Ë_x0004_®?_x0006_9PVíÅÐ¿ÿÿÿÿÿÿÿÿ¹¾ÇlÁ_x0017_Ð¿ÿÿÿÿÿÿÿÿz_x0003__x0010_ÄK$Ã¿tø®WláÃ¿Õ¾b/$Ã?p×_x0003_6þÃ¿AÈQÂÛ?ÿÿÿÿÿÿÿÿçåØ¶GñÙ?Í¾Ã­êöÓ?Õk/¶/n·¿ÿÿÿÿÿÿÿÿÿÿÿÿÿÿÿÿ¦ô!_x0012_H_x0019_¹?noÙ_x0010_§¿}®øÃÝ_x0018_¾¿ÿÿÿÿÿÿÿÿ-ÒÛ©?ÈÍ_x0016_lô¬?;G;:_x0001__x0003_À'Ô¿ÿÿÿÿÿÿÿÿÿÿÿÿÿÿÿÿÿÿÿÿÿÿÿÿÿÿÿÿÿÿÿÿÿÿÿÿÿÿÿÿ¨=\øA_x0005_Ê?ÿÿÿÿÿÿÿÿ _x0015__x0010_Ù=ÃÆ¿Ñ±a_x0003_3¿Ô_x000D_ëÿfüÀ¿TÅòTÜ?É_x0008_þå@¾¿ÿÿÿÿÿÿÿÿÿÿÿÿÿÿÿÿô+_x0008_k_ÐÁ¿ÿÿÿÿÿÿÿÿÿÿÿÿÿÿÿÿÿÿÿÿÿÿÿÿÿÿÿÿÿÿÿÿ_x0002_0 »Ù?*¤_x0016_Õ?ÿÿÿÿÿÿÿÿÿÿÿÿÿÿÿÿÿÿÿÿÿÿÿÿ(ª_x0001_üÍ?ÿÿÿÿÿÿÿÿ^çJ/_x001B_bÊ?ÿ?ck¶ôÛ?xP¼V(¿4µ_x0004_Ck¥?Nñ_x001E_y(¨¿_x0001__x0003_5ÜÖmÁ?ÿÿÿÿÿÿÿÿ«I_x001A_[ª_x000C_à?ýÕööv_x0002_Ä?V6_x001E_í¦ ¦¿ÿÿÿÿÿÿÿÿÿÿÿÿÿÿÿÿÙÄ	½¿ÿÿÿÿÿÿÿÿÿÿÿÿÿÿÿÿBÏR¥ZÐ?ÿÿÿÿÿÿÿÿlÎwÿÉ°Â¿ÿÿÿÿÿÿÿÿ­Eâ(Ê½¿ô¢S_x000C_É?ÿÿÿÿÿÿÿÿÿÿÿÿÿÿÿÿÝrU2ÑÚ¿s¼å3â¤?ÿÿÿÿÿÿÿÿãxê{¾¿_x001C_f_x0016_Ó\Î?ÿÿÿÿÿÿÿÿº_x0013_CZqÍÆ¿ÿÿÿÿÿÿÿÿÿÿÿÿÿÿÿÿÿÿÿÿÿÿÿÿÿÿÿÿÿÿÿÿGß}_x0004__x0003_þ£?ÿÿÿÿÿÿÿÿÿÿÿÿ_x0001__x0002_ÿÿÿÿÿÿÿÿÿÿÿÿBÀ^à÷º?´XÃ_x0008_Í¿_x001A_ClöàÒ?ÿÿÿÿÿÿÿÿ9Òn÷¶¿ÿÿÿÿÿÿÿÿÿÿÿÿÿÿÿÿzC°xý	Ê?_x0017_cmRÕ¿ÿÿÿÿÿÿÿÿÿÿÿÿÿÿÿÿÿÿÿÿÿÿÿÿÿÿÿÿÿÿÿÿ )Ó_x0012_¬®?r&amp;ü_x0013_9¸¬¿:_x001D_*äN¯¿ÿÿÿÿÿÿÿÿ_x0014_X°SWÈâ?ÿÿÿÿÿÿÿÿÿÿÿÿÿÿÿÿÿÿÿÿÿÿÿÿp/ke_x0016_×?ÿÿÿÿÿÿÿÿÿÿÿÿÿÿÿÿÿÿÿÿÿÿÿÿÿÿÿÿÿÿÿÿ_x0001_ýÍ_x0007_Th~¿äÍÏf_x0017_±?Ø_x0017_ÿQñÅ?._x0018_^»æ¬¿_x0001__x0002_ÿÿÿÿÿÿÿÿnÇ_x001E_Ø+ð§? eÅàÓÖ?ÿÿÿÿÿÿÿÿb&gt;²as:×?â&lt;cÉ9Æ?l _x0019_f;Ø?ÿÿÿÿÿÿÿÿP_x0008_zBÓ?B%7Òb6£?órw2[ÁÓ?Î¾fMÉ?ÿÿÿÿÿÿÿÿÿÿÿÿÿÿÿÿÿÿÿÿÿÿÿÿÿÿÿÿÿÿÿÿÿÿÿÿÿÿÿÿ[_x0007__x0016_´:Ñ¿Pç¸_x0019_¿ÿÿÿÿÿÿÿÿÿâ_x000D__x0006__x0016_²¿ÿÿÿÿÿÿÿÿÿÿÿÿÿÿÿÿÿÿÿÿÿÿÿÿ:_x0005_X`ÜÃ?ÿÿÿÿÿÿÿÿz±ýöÒ?Eûy_x001D_t)×?Ö_x0013_½_x000C_¶è?_x0001_×¾â?Æ×KØç!Á¿ÿÿÿÿ_x0002__x0003_ÿÿÿÿÿÿÿÿÿÿÿÿ_x001E_ê¹N4?&lt;¿_x001F_ãf¤¦?àî/ìÚ7Õ¿ÿÿÿÿÿÿÿÿÿÿÿÿÿÿÿÿÿÿÿÿÿÿÿÿ­_x000E__x0019_ráíã?À¦ü8¹R?ÿÿÿÿÿÿÿÿ»N]8A¯?ÿÿÿÿÿÿÿÿ_x001D_XTiÑ¿ÿÿÿÿÿÿÿÿÿÿÿÿÿÿÿÿÆó5v È¿_x0001_ÎAP¯Ù?ÿÿÿÿÿÿÿÿÿÿÿÿÿÿÿÿn¬ëy¸ÂÜ?_x001D__x0003_qÑkn§?iÍõú%ÎÁ?ÿÿÿÿÿÿÿÿ_x000B_¼_x000B__x000E__x000E_Ü¿ÀÀ¿v/|¦¿ÿÿÿÿÿÿÿÿVÌvó±Ë?_x0002_SG§8sg¿ÿÿÿÿÿÿÿÿË[¾ïêãë?ìmgÀ¿_x0001__x0003_ÿÿÿÿÿÿÿÿÿÿÿÿÿÿÿÿ&amp;¹PÆBÖ?ÿÿÿÿÿÿÿÿÿÿÿÿÿÿÿÿ_x0005_ÝWþ\Ó¿ÿÿÿÿÿÿÿÿYÓs_x0011_ñAÒ?ÿÿÿÿÿÿÿÿNv¹ÛÉ?cÛ;,UFÄ?í¶MÍß?¢ÊK_x0002_W*È?ÿÿÿÿÿÿÿÿÿÿÿÿÿÿÿÿ¸*_x0014_ü_x0011_+Å¿ÿÿÿÿÿÿÿÿÿÿÿÿÿÿÿÿÿÿÿÿÿÿÿÿÿÿÿÿÿÿÿÿÿÿÿÿÿÿÿÿÿÿÿÿÿÿÿÿÿÿÿÿÿÿÿÿÿÿÿÿÿÿÿÿü¶ô:ß?ØãÀ_x0016_°[?ÿÿÿÿÿÿÿÿ8¡«Ê*½?¬I_x0015_C"í£¿ÿÿÿÿÿÿÿÿÿÿÿÿÿÿÿÿLÉÉD_x0002__x0004_)¿ÿÿÿÿÿÿÿÿÿÿÿÿÿÿÿÿseÇaÝ?y%´Ïi_Ñ?æQ8ÁB_x001A_³?ÿÿÿÿÿÿÿÿÆ*!°Ä?ÿÿÿÿÿÿÿÿôt_x0010_ºûÔ¿ÿÿÿÿÿÿÿÿýó¦ZJ½¿_x001C__x0003_aøº?ÿÿÿÿÿÿÿÿ8ÅëÞ¯_x0007_Á¿¤¢vàûÛ×¿ÿÿÿÿÿÿÿÿß VZä?ð8Ò__x0001_¿ÿÿÿÿÿÿÿÿÂ\UÍ©¿ÿÿÿÿÿÿÿÿ®xÓõ_x0019_ó¬¿îÃ£'ÛJÅ?ÿÿÿÿÿÿÿÿÿÿÿÿÿÿÿÿNi_x0007_µàG?ÿÿÿÿÿÿÿÿ¡_x0002_Èó_x0005__x0004_±?¬È/n_x0006_ÿÑ?Ôä_x0016__x000D_x)Ä?ÿÿÿÿÿÿÿÿ_x0001__x0003__x0014_#4.ïÜ?ÁÍ,¤mèà?ÿÿÿÿÿÿÿÿÿÿÿÿÿÿÿÿÿÿÿÿÿÿÿÿÿÿÿÿÿÿÿÿ`_x000D_.ïØDÚ?ÿÿÿÿÿÿÿÿÿÿÿÿÿÿÿÿO_x0015_·&lt;×¿ÿÿÿÿÿÿÿÿÿÿÿÿÿÿÿÿÿÿÿÿÿÿÿÿÿÿÿÿÿÿÿÿÿÿÿÿÿÿÿÿk Þ¥×è?ÿÿÿÿÿÿÿÿÿÿÿÿÿÿÿÿH3z_x001E__x0016_Ê¿ÿÿÿÿÿÿÿÿÿÿÿÿÿÿÿÿÔó_x0002_8¡úÕ¿×QL1±¿k_x001F_ë½_x0008__x0007_Ù¿ÿÿÿÿÿÿÿÿB_x0006__x0013__x0014_MË¿ÿÿÿÿÿÿÿÿ-ã¥yà¿#WjD¹Â?ÿÿÿÿÿÿÿÿÿÿÿÿÿÿÿÿ_x001D_e3ø9:j×?ÿÿÿÿÿÿÿÿÿÿÿÿÿÿÿÿ#âº¤|³¿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ÿÿÿÿÿÿÿÿÿÿÿÿÿÿÿÿ#PQñv¼¿ÿÿÿÿÿÿÿÿÒB_x0015_t´Ê?ÿÿÿÿÿÿÿÿfå7êà?ÿÿÿÿÿÿÿÿÀ%¼í7_x000B_¿AW§yA§?ÿÿÿÿÿÿÿÿÿÿÿÿÿÿÿÿÿÿÿÿÿÿÿÿÿÿÿÿÿÿÿÿÿÿÿÿÿÿÿÿP_x0003_ºg;­x?ÿÿÿÿÿÿÿÿXo«7¢¿éÁO@¸²¿ÿÿÿÿÿÿÿÿÿÿÿÿÿÿÿÿì¥èi_x000E_ÆÓ?ÿÿÿÿÿÿÿÿ_x0002_mßú9¬¿U_x001F__x0010_eÜ?ÔÜ_x001C_²_x0011_Ê¿ö"$Â_Ã?_x0001__x0002_ÿÿÿÿÿÿÿÿ¦¦ízË?_x0012_*ÁwÓ?_x0001_ _x0010_a¶ßÒ¿6_x0005_Ç&gt;@_x0014_ä?ÿÿÿÿÿÿÿÿÿÿÿÿÿÿÿÿ_x0016_´T_x0017_â¦?ÿÿÿÿÿÿÿÿÿÿÿÿÿÿÿÿAX¡ØTð±¿òôéÊ¿_x0015_ò_x001F_ZÏ¿ôÀf×lÓ¿ÿÿÿÿÿÿÿÿ_x0001_ê*Ô-q?Xp_x000E_"iÁÛ?ÿÿÿÿÿÿÿÿÿÿÿÿÿÿÿÿèioò=ËÉ?ÿÿÿÿÿÿÿÿµÙ©&lt;_x0008_¿_x0019_sU·_x000E_Ý?ÿÿÿÿÿÿÿÿÿÿÿÿÿÿÿÿÆÊØNêQ¢¿âi!i_x0010_­±?ÿÿÿÿÿÿÿÿ@[Q¤±Ú?ÿÿÿÿÿÿÿÿü*åNÀ¿_x0004__x0003_æÒ_x0001__x0002_«²?ÿÿÿÿÿÿÿÿÿÿÿÿÿÿÿÿÿÿÿÿÿÿÿÿS*T¨?à[û:òÅ?ÚüÀtÆÂ¿ÿÿÿÿÿÿÿÿÿÿÿÿÿÿÿÿcÑ_x0015_ú´²?ÿÿÿÿÿÿÿÿ"µÁá_x0019_Â¿ÿÿÿÿÿÿÿÿÿÿÿÿÿÿÿÿÕ´¿_x001A_þÑ?ðGñÇ)??e_x0019_Ç¢_x0014_¿¿WMÝe·×»¿,_x0007_Ì¢$:Ò?P{aé-Û?À²üGPm¬?ÿÿÿÿÿÿÿÿÿÿÿÿÿÿÿÿÿÿÿÿÿÿÿÿ©­Æâ?ÿÿÿÿÿÿÿÿµ¿Uî°÷Ç?«_x001A_VD'Ú?6NÕPÊà?ÿÿÿÿÿÿÿÿÿÿÿÿÿÿÿÿÿÿÿÿÿÿÿÿ_x0002__x0003_Y_x0003_¶__x0001_ß¿Þ¬ø·*±Æ?ÿÿÿÿÿÿÿÿÿÿÿÿÿÿÿÿÿÿÿÿÿÿÿÿÿÿÿÿÿÿÿÿÏmÉCaÑ¿ÿÿÿÿÿÿÿÿÿÿÿÿÿÿÿÿÃÁ¨ÊvÖ´¿ÿÿÿÿÿÿÿÿÆêõ_x0003_wç?à'c?ÿÿÿÿÿÿÿÿÑó´MO_x0010_½?ÿÿÿÿÿÿÿÿÿÿÿÿÿÿÿÿÿÿÿÿÿÿÿÿÿÿÿÿÿÿÿÿ¶S¢_x0005_pº?`;_x0002__x0017_åQ~?Á_x001D_`¾v_x000D_Ý?ÿÿÿÿÿÿÿÿéð]á_x000D_á?ÿÿÿÿÿÿÿÿ"ëêY_x0016_¹Ô?ÿÿÿÿÿÿÿÿÿÿÿÿÿÿÿÿ_x000B_k_x0003__x001E_Ò?ÿÿÿÿÿÿÿÿÿÿÿÿÿÿÿÿ-_x0015_7_x0003__x0006_Q_x000E_Ä?ÿÿÿÿÿÿÿÿÿÿÿÿÿÿÿÿÿÿÿÿÿÿÿÿH¹Ï?õî|-«A£?ÿÿÿÿÿÿÿÿª»_x0002_bc¸Ä?t_÷ÛkBÌ?_x0013__x000D_ÇfO²¿ÿÿÿÿÿÿÿÿ¸9xðÚÜÃ¿"7	©Ù?ÿÿÿÿÿÿÿÿÀ%BÐÕ­?ÿÿÿÿÿÿÿÿyÉE_x000F_¤Õ¿ÿÿÿÿÿÿÿÿ_x0004_^MI»?	x\_x000C_Ì¿m_x0011_ð_x0001_ç&lt;°¿¿_x0014_«t_x0012__x0005_Ç?ÿÿÿÿÿÿÿÿºâd`C?ÿÿÿÿÿÿÿÿpÝèßÓ¿r_x0001_I_x0015_Æ?ÿÿÿÿÿÿÿÿôÖÓôøOØ¿ÿÿÿÿÿÿÿÿì]´_x0012_§Ý?_x0003_`ÞÉÏÊ¿_x0001__x0002__x000D_²G_x0002__x0015_nÑ?ÞØ_x0002_zÎ?ÆÅ_x001C__x0016_kª?ÿÿÿÿÿÿÿÿÿÿÿÿÿÿÿÿÿÿÿÿÿÿÿÿÿÿÿÿÿÿÿÿÿÿÿÿÿÿÿÿÿÿÿÿÿÿÿÿÿÿÿÿÿÿÿÿÈú_x0014_ÕÚé?Z='^6ª¿ÿÿÿÿÿÿÿÿÿÿÿÿÿÿÿÿ®_x000B_5_x0006_J¬¿ÿÿÿÿÿÿÿÿÿÿÿÿÿÿÿÿZ_x001C_¨×À¿ªp_x0019_cI&lt;Ê?ÿÿÿÿÿÿÿÿÿÿÿÿÿÿÿÿÿÿÿÿÿÿÿÿ|y,o9ÂË¿ÿÿÿÿÿÿÿÿ¢ÌH_x0004_Ò¯¿_x0015_þä?ÿÿÿÿÿÿÿÿ?HP·~Í??c¼ùá÷·?h:ä´·UÌ¿²¹D_x001D_Ý«£¿$fÈe_x0001__x0002_);©?êW!ð´ ¿_x0019_Vm¾Cãå?ÿÿÿÿÿÿÿÿÿÿÿÿÿÿÿÿÿÿÿÿÿÿÿÿÿÿÿÿÿÿÿÿÿÿÿÿÿÿÿÿV!øåÐº?öÚ¤ÀYþ¹?_x0002_Åÿ_x0001_ß_x0010_Ì¿ÿÿÿÿÿÿÿÿÿÿÿÿÿÿÿÿ«®L¼¿ÿÿÿÿÿÿÿÿòÙ¢Ó÷Ò?M_x0012_íashÕ¿vù9xw×¿EÖ·FÐ¿ÿÿÿÿÿÿÿÿÿÿÿÿÿÿÿÿ`X?oP_x0006_Ï/g´?ÿÿÿÿÿÿÿÿp.18Æ­Æ¿è¹(ìH×?ÿÿÿÿÿÿÿÿd·õ_x001B_Q¦¶?ß¯_x001D_4Ñ¿ÿÿÿÿÿÿÿÿÿÿÿÿÿÿÿÿöc\_x0019_Éô»?_x0001__x0002_!&lt;	¸_x0008_&amp;Ð¿ÿÿÿÿÿÿÿÿÿÿÿÿÿÿÿÿÿÿÿÿÿÿÿÿÿÿÿÿÿÿÿÿÿÿÿÿÿÿÿÿÿÿÿÿÿÿÿÿÿÿÿÿÿÿÿÿ¥_cÅ_x001E_Y·¿hl¡ör³¿ÿÿÿÿÿÿÿÿÿÿÿÿÿÿÿÿÿÿÿÿÿÿÿÿÿÿÿÿÿÿÿÿÿÿÿÿÿÿÿÿÿÿÿÿÿÿÿÿZÉÅ´'µÅ¿ÿÿÿÿÿÿÿÿÿÿÿÿÿÿÿÿìlLqJsÏ?ý_x001A_q"¼Ó?ÿÿÿÿÿÿÿÿ)¹ ©õuÑ?¾rÔG_x0015_PÓ?ÿÿÿÿÿÿÿÿÿÿÿÿÿÿÿÿÿÿÿÿÿÿÿÿÈwD[.¢³?ÿÿÿÿÿÿÿÿÍ_x001D_£Âü_x0004_Ú¿ÿÿÿÿÿÿÿÿ*÷_x001A_Å_x0002__x0004_¬à?8`ÞåM=¾?X&lt;_x001F_éýÔ?_x000C_Ð_x001A__x000D_ÿ&lt;¿ÿÿÿÿÿÿÿÿ¾o4¹Ð?ÿÿÿÿÿÿÿÿ¨ïÁþ_x0017_¥¦¿ÿÿÿÿÿÿÿÿ_x0016__x001B_?NW·Ø?ÿÿÿÿÿÿÿÿÿÿÿÿÿÿÿÿÄ_x001F_Y_x001A_p5È¿CfAqÿfÂ?}ò9_x0012_¸²?_x0003_ý³ÇtÓ?LÓu_x001A_&amp;iÕ?G,_x001B_UCã¿ÿÿÿÿÿÿÿÿÈèð _x0001_­Ë¿ö±:#Ñ?ÿÿÿÿÿÿÿÿÿÿÿÿÿÿÿÿÿÿÿÿÿÿÿÿ_x0016__x0017_ÃÈÐÃ?ÿÿÿÿÿÿÿÿÿÿÿÿÿÿÿÿ_x0011_1Ôi´¸¿ÿÿÿÿÿÿÿÿÉ_x0016_3\xf¿¿Z`¤ú-WÂ?_x0012_}®;_x000E__x001F_¦¿_x0001__x0002_°ChO6_x001D_v?ÿÿÿÿÿÿÿÿ_x0001_^¡ÁùWg?ÿÿÿÿÿÿÿÿÿÿÿÿÿÿÿÿd±q¦³¿ÿÿÿÿÿÿÿÿÿÿÿÿÿÿÿÿÿÿÿÿÿÿÿÿÿÿÿÿÿÿÿÿj.}·p_x000D_×¿ 8sóÍt¿Ds»Ö¿ÿÿÿÿÿÿÿÿÿÿÿÿÿÿÿÿ7ìú§Êü¹¿r_x0018_áx Ö?îz`w_x000C_¹?_x0013_¦.y_x0005_á?îPÉk­? ñ7,_x0016_Ùa¿ÿÿÿÿÿÿÿÿÿÿÿÿÿÿÿÿÿÿÿÿÿÿÿÿÿÿÿÿÿÿÿÿÿÿÿÿÿÿÿÿÿÿÿÿÿÿÿÿ_x0001_hòà+¿¨	_x0019_nµ?Jx.¿?J_x0006__n*Ä³? æAû_x0002__x0003_;_y¿ÿÿÿÿÿÿÿÿJkvÆ{«¿_x0011_ç²/¦±¿ÿÿÿÿÿÿÿÿÿÿÿÿÿÿÿÿ_x001E_l×àÀÒ?ÿÿÿÿÿÿÿÿú5_x0008__x000F_j?ÿÿÿÿÿÿÿÿÿÿÿÿÿÿÿÿÿÿÿÿÿÿÿÿÿÿÿÿÿÿÿÿÿÿÿÿÿÿÿÿÿÿÿÿÿÿÿÿ8ýòìÔÅ¿ÿÿÿÿÿÿÿÿh}½aÛ¿ÿÿÿÿÿÿÿÿN_x000D_@?ÀÊ&lt;®ô_x0005_¿Ð:ª+Ì¿Á,ú±_x0001_¾¿Z´#õ_x000C_&gt;²?ÿÿÿÿÿÿÿÿÿÿÿÿÿÿÿÿÿÿÿÿÿÿÿÿÿk ÊÀ?ÿÿÿÿÿÿÿÿ*Tï_JÇ¿ÿÿÿÿÿÿÿÿÿÿÿÿÿÿÿÿ_x0005__x0006_ÿÿÿÿÿÿÿÿèÒ_x001F_	?ÿÿÿÿÿÿÿÿÿÿÿÿÿÿÿÿ=&gt;sd°_x0012_Â?ÿÿÿÿÿÿÿÿ\òMf_x0001_¥Ä¿Îä XÈÈ¿ÿÿÿÿÿÿÿÿèC_x0001__x0011__x0004_[Ì?Xã§Ò²_x0015_á?Øä¨Ï©Ì¿oÇ8'ÕÕ?ÿÿÿÿÿÿÿÿÅ_x0006_XÕ¾æ´?ÿÿÿÿÿÿÿÿÙØoÙp¢¿ÿÿÿÿÿÿÿÿÆ_x0003_8¿ð¬_x0002_@&amp;+Ä¿ÿÿÿÿÿÿÿÿÿÿÿÿÿÿÿÿd_x0017_±_x0018_O²?th%KÇ¡¿ÿÿÿÿÿÿÿÿÐ;W$_x000F_B?7Ú&lt;Î?¶Ö¿e^9öí!Ö?ÿÿÿÿÿÿÿÿvÀòþíÏ?åT^=$º¿°¤1:_x0001__x0002_áÔ¡¿ÿÿÿÿÿÿÿÿ_x0010_S,°Ø?ÿÿÿÿÿÿÿÿÿÿÿÿÿÿÿÿÿÿÿÿÿÿÿÿÿÿÿÿÿÿÿÿÿÿÿÿÿÿÿÿüU"Ø?ÿÿÿÿÿÿÿÿ_x001B_uºqU¹Ã?2ßO×ðk¿?m_x0010_ øÚ+Â?ÿÿÿÿÿÿÿÿKÍWVaç·¿4l_x0005_Uß?rå_x001E__x0006_]_x0008_Á?ÿÿÿÿÿÿÿÿe2=õ×?_x0019__x0006_à«ø±·¿¦&amp;0hÓh¿¸?Ý6_x001E_×¿ÿÿÿÿÿÿÿÿÿÿÿÿÿÿÿÿÿÿÿÿÿÿÿÿL*Ì%É¿ø_x0010_¶_x0005_Ã7Í?ÿÿÿÿÿÿÿÿ&lt;vÅhÇ¯Â¿"eª_x0012_&gt;2Ø¿ÿÿÿÿÿÿÿÿz«°_x0006_²µ?_x0003__x0004_¶;$m_x0018_Ã¿´'R_x0007_°Á?ÿÿÿÿÿÿÿÿÓ*ÍÕ_x0013_Õ¿ß#èm¨\Ô?ÿÿÿÿÿÿÿÿÿÿÿÿÿÿÿÿÿÿÿÿÿÿÿÿRÆÓOsÅç?ÿÿÿÿÿÿÿÿÈa¸tûØ?ÿÿÿÿÿÿÿÿ_x001D_Ù^~%V¼?ÿÿÿÿÿÿÿÿ=_x0011_æµÜ¿_x0017_þ={_x0001_ã?_x0006_? }C_x0002_Â¿^èâ~Ø9¡?ÿÿÿÿÿÿÿÿÿÿÿÿÿÿÿÿWCR{G¾Ó?ÿÿÿÿÿÿÿÿÝ}Úê_8Ü¿ÿÿÿÿÿÿÿÿÿÿÿÿÿÿÿÿ¹_x0015__x001D_kÆ&lt;¨?ÿÿÿÿÿÿÿÿÿÿÿÿÿÿÿÿÿÿÿÿÿÿÿÿ¡Ã¸3'´¿fêeÖî«É¿4[qÿ_x0001__x0002_þý¸?ÿÿÿÿÿÿÿÿÿÿÿÿÿÿÿÿÿÿÿÿÿÿÿÿÞ_x0019__x0008_D_x0018_á? üß_x001C_ým?ÿÿÿÿÿÿÿÿ_x000F_ÊþiyÐ?ÿÿÿÿÿÿÿÿÏßÔ_x000B_à?ÿÿÿÿÿÿÿÿÃ¥,¥ò´Ú?G{Rj_x0012_½¿è_x000D_ûLqÛ?ÿÿÿÿÿÿÿÿ¤QXaY;ç?_x0014_ÂÎoæÅ¿J;¬æFÐ ¿ÿÿÿÿÿÿÿÿþÊns1íÂ¿ÔK_x0004_`Ý?ÿÿÿÿÿÿÿÿÿÿÿÿÿÿÿÿÿÿÿÿÿÿÿÿ_x0005_Ò_x0014_Á#9ì?ÿÿÿÿÿÿÿÿÿÿÿÿÿÿÿÿ=æÍO¿_x0016_Ø?ÿÿÿÿÿÿÿÿÿÿÿÿÿÿÿÿÿÿÿÿÿÿÿÿ_x0001__x0019_+äþ_x0019_Í¿_x0001__x0003_¨3º*ä1?ÿÿÿÿÿÿÿÿÿÿÿÿÿÿÿÿÿÿÿÿÿÿÿÿÿÿÿÿÿÿÿÿÿÿÿÿÿÿÿÿÿÿÿÿÿÿÿÿÿÿÿÿÿÿÿÿ.Kï»Â¿µe&amp;í`u¹¿_x0006_¼ò_x001E__x000E_Õ¿ÿÿÿÿÿÿÿÿ4_x0016_]KßgÑ¿ÿÿÿÿÿÿÿÿÿÿÿÿÿÿÿÿÿÿÿÿÿÿÿÿÿÿÿÿÿÿÿÿÿÿÿÿÿÿÿÿóQQÂ"Õ?ÿÿÿÿÿÿÿÿÿÿÿÿÿÿÿÿÿÿÿÿÿÿÿÿSÂ+_x000B_Ï®?ÿÿÿÿÿÿÿÿÿÿÿÿÿÿÿÿ~¢÷1NÖ?ÿÿÿÿÿÿÿÿæ_x0002_ô×ýIÐ¿ÿÿÿÿÿÿÿÿÿÿÿÿÿÿÿÿ_x0017_RáØ©à?w°/å_x0001__x0003_°Ñ¿`à_x000F_	SFÃ?ÿÿÿÿÿÿÿÿÿÿÿÿÿÿÿÿÿÿÿÿÿÿÿÿÿÿÿÿÿÿÿÿ_x000C_vJO_x0003__x0015_¿ÿÿÿÿÿÿÿÿÿÿÿÿÿÿÿÿÿÿÿÿÿÿÿÿ_x0019_¤#÷_x0017_pÕ?ÿÿÿÿÿÿÿÿÍ_x0013_o_x001A_1Ã?ÿÿÿÿÿÿÿÿS³¨¶¯¶¿ðô¦½ ¿ÿÿÿÿÿÿÿÿ_x0008_»ÿeìÎ®?ÿÿÿÿÿÿÿÿòuZú_x0001_ß ?ÿÿÿÿÿÿÿÿ¹hÊ¶C_x0017_Ñ?Pd|»¸_x0002_¸?ÿÿÿÿÿÿÿÿÅ2_x0013_²2Ô¿ÿÿÿÿÿÿÿÿÿÿÿÿÿÿÿÿèæÉÒÔ?ÿÿÿÿÿÿÿÿ_x0019_,ÝÒ8Æ?ÿÿÿÿÿÿÿÿæ|ÝÌzHÍ?_x0001__x0002_Ñ{~M ¥¸¿ÿÿÿÿÿÿÿÿÿÿÿÿÿÿÿÿìþ¬ê_x000C__x001F_°?¯Sè«'É?*§·ëè7Ë?ÿÿÿÿÿÿÿÿ7`ÜÐ?ÿÿÿÿÿÿÿÿhãt_x0012_ò¦¿ÿÿÿÿÿÿÿÿÿÿÿÿÿÿÿÿNÏ²j¶9¬¿ÿÿÿÿÿÿÿÿë·é_x0002_*~ë?ôÑ_x0005_êMÔ¿ÿÿÿÿÿÿÿÿÿÿÿÿÿÿÿÿÿÿÿÿÿÿÿÿÿÿÿÿÿÿÿÿ!¢P_x0017_¿¿ÿÿÿÿÿÿÿÿ#B ©¶Ã?_x0018_±|ÌëËÃ¿2_x0010_F_x0014_&gt;ëÃ?ÿÿÿÿÿÿÿÿpr h_x0018_z?qG3´òúÔ?ÿÿÿÿÿÿÿÿÿÿÿÿÿÿÿÿ_x0011_I'ØeÕ?_x0006_ôI_x0001__x0002_eVß?¡dû0íqå?Mæ/C_x000C_¦¹¿ÿÿÿÿÿÿÿÿÿÿÿÿÿÿÿÿÿÿÿÿÿÿÿÿÃ¸Kè_x0006_Þ?ÿÿÿÿÿÿÿÿÿÿÿÿÿÿÿÿ6*¹4¶»Ò?ICVÓ?Î B@_x001B_Ò?ÿÿÿÿÿÿÿÿÿÿÿÿÿÿÿÿÒ9ãÎª¿¯7#&amp;l×?ÿÿÿÿÿÿÿÿÿÿÿÿÿÿÿÿÿÿÿÿÿÿÿÿyM¶aéÜ?ÿÿÿÿÿÿÿÿÿÿÿÿÿÿÿÿÿÿÿÿÿÿÿÿÿÿÿÿÿÿÿÿÿÿÿÿÿÿÿÿÈ(Ë¾çº¨?~¦.¿_x000C_Ã¿ÿÿÿÿÿÿÿÿÿÿÿÿÿÿÿÿì_x000B_ÙP§ü°?ÿÿÿÿÿÿÿÿÿÿÿÿÿÿÿÿ_x0001__x0002_ÿÿÿÿÿÿÿÿ³Ìf=_x0013_òä?ÿÿÿÿÿÿÿÿÿÿÿÿÿÿÿÿÿÿÿÿÿÿÿÿpÑ_x0013_[Ç?ÿÿÿÿÿÿÿÿÿÿÿÿÿÿÿÿÿÿÿÿÿÿÿÿ_x0012_Ãz_x0019__x001A_Á¿§v_x000C_!³¿ÿÿÿÿÿÿÿÿÿÿÿÿÿÿÿÿÓ`_x0002__x0010_º_x001C_Ú¿2\º_ýÁ¿lR	2ÆÀ¢¿ÿÿÿÿÿÿÿÿ_x0001_&amp;¤å_x001E_£v¿ÿÿÿÿÿÿÿÿÔÅ(_x0018_Ë?ÿÿÿÿÿÿÿÿ\[Å÷_x0016__x0005_¿dÇýfÙ¹?Èþ$8I_x0019_Á?ÿÿÿÿÿÿÿÿDD~îÊ?µ_x001D_ø'¸Â?ÿÿÿÿÿÿÿÿ(_x0003_­?Ç¿ÿÿÿÿÿÿÿÿÇ_x0012_Õ¨jÃ?n3â°_x0001__x0003_©ÑÔ¿ê9_x0010_¹®¿fl_x0002_Æ&amp;Ö?ÿÿÿÿÿÿÿÿÿÿÿÿÿÿÿÿÙ_x0014_¢aÀ?ÿÿÿÿÿÿÿÿÿÿÿÿÿÿÿÿÿÿÿÿÿÿÿÿÿÿÿÿÿÿÿÿÿÿÿÿÿÿÿÿÌòA_x001C_¼ÐÖ?ÿÿÿÿÿÿÿÿÿÿÿÿÿÿÿÿÿÿÿÿÿÿÿÿÿÿÿÿÿÿÿÿá³_x0003_JÊ_x0019_Õ?_x0003_EÞ6_x0005_©Å?_x000D__x000C__x001E_ÔÖ"Ô?ÿÿÿÿÿÿÿÿ[/Á_x0012_Ö(°¿¦Ä7_x0017_©pÒ?ÿÿÿÿÿÿÿÿ£F`+ ?ÿÿÿÿÿÿÿÿÞûöô¾?çknv rÚ?õØ«_x001D_àà?ÿÿÿÿÿÿÿÿOÁ'D­Ò?ÿÿÿÿÿÿÿÿÿÿÿÿÿÿÿÿ_x0001__x0002_xa­_x0014_»¤Ú?c_x001D_Ý$Ùµ¢?_x001A_ÐïÇí;Õ?_x0015__x001B_ñØ?ÿÿÿÿÿÿÿÿÿÿÿÿÿÿÿÿqnæ÷ôA·¿¬_x0004_Ý'¥NÍ?ÿÿÿÿÿÿÿÿÿÿÿÿÿÿÿÿGë9t_x001B_Ð¿H±'*8/Â¿r¡H}«_x001D_Ô¿_x0015_*l£rzÝ?·y"_x000F_Â$°¿ÿÿÿÿÿÿÿÿ_x0010_&gt;iLÜÖ?_x0007_Ê.L_?ÎÅs2¢Vä?ÿÿÿÿÿÿÿÿJ°_x000B_Ñ_j¦?®{H_x000D_ºæ²?ÿÿÿÿÿÿÿÿæï§_x000E_\¯¿ÿÿÿÿÿÿÿÿÿÿÿÿÿÿÿÿ}«_x0012_U_x000F_Â?«_x001C__x001E_Ì_x0016_¾Û¿ÿÿÿÿÿÿÿÿ¼JJGø¼¿pY°ast?ÿÿÿÿ_x0001__x0003_ÿÿÿÿÿÿÿÿÿÿÿÿ_x001E_¯çyqÉ¿_x001A_rÖÒpÛ?ÿÿÿÿÿÿÿÿÿÿÿÿÿÿÿÿ|ØoJ¿ûï0P®À?êåØ¸ÁÌ?ÿÿÿÿÿÿÿÿ_x0016_kÒL"Ê?÷"_x000B_­(9Õ?P_x000E_¨PÀÃ?ÿÿÿÿÿÿÿÿõO_x0005_vÒ¿ÿÿÿÿÿÿÿÿÿÿÿÿÿÿÿÿ¾×_x0005_{ÅÕ?ºx´g Á¿Lñþ¡ú© ¿ÿÿÿÿÿÿÿÿð_x0002_Ô0¿Â?02_x0014_x¿ÿÿÿÿÿÿÿÿÿÿÿÿÿÿÿÿÿÿÿÿÿÿÿÿJíjHà®¿h_x0019_;3ª?ÿÿÿÿÿÿÿÿ&lt;Ì0j-®Ç¿ÿÿÿÿÿÿÿÿ¶/_x001A_2~¯Ü?_x0001__x0002_ÿÿÿÿÿÿÿÿ|l_x001A_	_x0017_Ç¿ÿÿÿÿÿÿÿÿ_x001E_½×ûÙ¨¿(_x001D_ÿàÎÖ?RÏè¤¿_x0006_¾"åêðÙ¿ÿÿÿÿÿÿÿÿÿÿÿÿÿÿÿÿFE8e_x000B_}¬¿ÿÿÿÿÿÿÿÿ@1_x0004_5[?ÿÿÿÿÿÿÿÿÿÿÿÿÿÿÿÿÿÿÿÿÿÿÿÿ\ÄàûÊ¿tË¥QDtÌ?ÿÿÿÿÿÿÿÿÿÿÿÿÿÿÿÿÿÿÿÿÿÿÿÿÿÿÿÿÿÿÿÿÿÿÿÿÿÿÿÿêÕ!	ò?Á?_x0001_EÍÍ¿_x000D_.q_x0010_¨Ù?ÿÿÿÿÿÿÿÿMËß$d³¿ÿÿÿÿÿÿÿÿÿÿÿÿÿÿÿÿÿÿÿÿÿÿÿÿ_x000B_³LhvÝ?ÿÿÿÿ_x0001__x0002_ÿÿÿÿØÞæ_x0014_kÅ¿1f_x0019_ïn¢?­_x0002_7ÙËß?ÿÿÿÿÿÿÿÿàZCÜ©¿Ð?ø·¦ªß?ÿÿÿÿÿÿÿÿ~_x001E__x0019_èv¬?2ì_x0014_CøÚ?ÿÿÿÿÿÿÿÿÿÿÿÿÿÿÿÿ¨÷ir©?I_x0018_Y`¡Ö¿;7ÀzØÃà?¤|È¹ÉÄ?íÍþ}Çªµ¿ÿÿÿÿÿÿÿÿÄ(lÑV²?ÿÿÿÿÿÿÿÿÿÿÿÿÿÿÿÿÿÿÿÿÿÿÿÿ_x0016_zõäS}à?_x0008_ÝkXÕ§¹?Ç#ÐÆ*Ù¡?ÿÿÿÿÿÿÿÿM_x000E_u_x0012_ê±¿ÿÿÿÿÿÿÿÿe_x0019_]¿k;Ø?ÿÿÿÿÿÿÿÿ÷_x000E_ÅÍ5Ê¿[¸»Þ¿_x0001__x0002_$¦_x000E_àñÉ¿ÿÿÿÿÿÿÿÿê_x0004_È[¯_x000C_ä?Úé"Ìü+À¿²¥_x0008__x000B_Þ?ÿÿÿÿÿÿÿÿÿÿÿÿÿÿÿÿ&lt;q`¥âuÅ¿º_x001F_AÙ»à?ÿÿÿÿÿÿÿÿÿÿÿÿÿÿÿÿª:_x0015_AÐ¿Ò?î_x001E_·ù_x0017_G¹?;N­î¢?ÿÿÿÿÿÿÿÿÿÿÿÿÿÿÿÿª_x0006_Ñ_x001B_Ì?ÿÿÿÿÿÿÿÿÿÿÿÿÿÿÿÿu¤CÂÅº?µM+Í³¿ä=]hh »?ÿÿÿÿÿÿÿÿ_x001A_ÓT_x001E_çKÂ¿ÿÿÿÿÿÿÿÿ-§i_x0017_úÑÇ?ÃßægÀ?ÿÿÿÿÿÿÿÿ]¤_x0019_G_x0013_)Ú?_x001E_K}ÎÇ¿ÿÿÿÿÿÿÿÿögC_x0002__x0003_½h?ë·ä!*&amp;Ç?jg}xK_x0004_×?rz·Ú¬È?_x0004_³\i_x0012__ß?Ìàªæ~?ÿÿÿÿÿÿÿÿÿÙ?§mð×?ÿÿÿÿÿÿÿÿÿÿÿÿÿÿÿÿÿÿÿÿÿÿÿÿÿÿÿÿÿÿÿÿÿÿÿÿÿÿÿÿRÅî@fÀ¿¸MÆ¿ÿÿÿÿÿÿÿÿBg×T_x000B_\Þ?ÿÿÿÿÿÿÿÿÿÿÿÿÿÿÿÿÿÿÿÿÿÿÿÿ4_x000D_;_x0011_%3Ä¿¤&gt;\ð¿_x0007_¤`uQ_x0001_³?hñ,P®1¥?V Ùï[7Ç?½ùQm_x001E_ç?_x001D_&lt;&lt;=»¿¿î[µ[ÅÌ?ÿÿÿÿÿÿÿÿÿÿÿÿÿÿÿÿÿÿÿÿÿÿÿÿÿÿÿÿÿÿÿÿ_x0001__x0002__x0008_!óªÊÒ¿	!)°åÜ¿ÿÿÿÿÿÿÿÿÿÿÿÿÿÿÿÿ_x001E_JFiÞ?ÿÿÿÿÿÿÿÿ-Æz©ßÕÇ?úÈÏ;ü¥Â?ÿÿÿÿÿÿÿÿÿÿÿÿÿÿÿÿ8ÀÔám-È?ÿÿÿÿÿÿÿÿàÊàw§¬?ÿÿÿÿÿÿÿÿuíæÀ)Þ?ÿÿÿÿÿÿÿÿX_x0014_iÉh_x001C_Õ¿ÿÿÿÿÿÿÿÿÿÿÿÿÿÿÿÿÿÿÿÿÿÿÿÿÿÿÿÿÿÿÿÿó¬­_x0012_Ú¼¿ÿÿÿÿÿÿÿÿ_ÂÝÎDØâ?ÿÿÿÿÿÿÿÿæPîxÁÎ?ý_x000B_Vê³¿!¶_x000C_0¼lá?ÿÿÿÿÿÿÿÿäsZÿ¹½Ð¿ÿÿÿÿÿÿÿÿÿÿÿÿ_x0001__x0002_ÿÿÿÿÿÿÿÿÿÿÿÿîuÓ ×?²m´_x0010_y^à¿ÿÿÿÿÿÿÿÿ£}:¥Å.³?ÿÿÿÿÿÿÿÿã@qpÝ»¿4Ùÿ¯ m¿0ç\»)±y?ÿÿÿÿÿÿÿÿYq_x0007__7¸¿|D6x6Í¿¢ÓYîOs×¿ÿÿÿÿÿÿÿÿ^wæcÕ?ôß_x0006__x0015_¹®?ÿÿÿÿÿÿÿÿÿÿÿÿÿÿÿÿÏÜZF_x0004__x0006_Ò?ÿÿÿÿÿÿÿÿÁ â_x0001__x0018_üå?ÿÿÿÿÿÿÿÿÛö_x001C_p%Ô³¿ÿÿÿÿÿÿÿÿ*5Qá^&gt;Õ?ñª¶/_x001D_¶¿ÿÿÿÿÿÿÿÿÿÿÿÿÿÿÿÿÿÿÿÿÿÿÿÿÿÿÿÿÿÿÿÿÿÿÿÿÿÿÿÿ_x0001__x0002_pÙð«vµÌ?4gÉ._x0019__¿ÿÿÿÿÿÿÿÿÿÿÿÿÿÿÿÿ_x0016_Îã£Ö?¦»j_x0011_åÍ¿ÿÿÿÿÿÿÿÿÿÿÿÿÿÿÿÿÿÿÿÿÿÿÿÿ	{8´_x001C_6¾¿ÿÿÿÿÿÿÿÿçrv_x0008_=µ¿þPqH2wË?ÿÿÿÿÿÿÿÿ_x0017_0zKÐ¿	_x000B_6PÜ¿ÿÿÿÿÿÿÿÿÿÿÿÿÿÿÿÿ«¡_x0011_±6¦?¨ãK_x0003_å ? _x000F__x001E_Óã?ÿÿÿÿÿÿÿÿÿÿÿÿÿÿÿÿÿÿÿÿÿÿÿÿX[7{&amp;Å?ÿÿÿÿÿÿÿÿ·_x001D__x000B_ÄÃ°¿ÿÿÿÿÿÿÿÿa_x0019_iÎÐ_x0012_Ð?ÿÿÿÿÿÿÿÿÿÿÿÿÿÿÿÿ_x0013_Ò_x0017_\_x0001__x0002_Ìº¿ÿÿÿÿÿÿÿÿæEAT_x0012_xÁ¿ÿÿÿÿÿÿÿÿ$Ê_x0006_ü_x0002_Ã?þe~_x0012_©ÐÉ¿ÿÿÿÿÿÿÿÿ_x0010__x000E_­_x0019_Á´ä?ÿÿÿÿÿÿÿÿ¤ QOaÒ?ÿÿÿÿÿÿÿÿRk_x0004_ª¿ú7I(mÖ¿ÿÿÿÿÿÿÿÿÿÿÿÿÿÿÿÿîUú?È¿D_x0012_NÍ_x0004_Ù?ÿÿÿÿÿÿÿÿÿÿÿÿÿÿÿÿ$LíûµÑ¿ÿÿÿÿÿÿÿÿ¡M_x001B_¤{Ì?ÿÿÿÿÿÿÿÿÿÿÿÿÿÿÿÿT÷qÃhx?ÿÿÿÿÿÿÿÿÿÿÿÿÿÿÿÿÿÿÿÿÿÿÿÿÿÿÿÿÿÿÿÿÿÿÿÿÿÿÿÿÿÿÿÿÿÿÿÿÖ_x000D_þ,_x0001_à?_x0002__x0005_ÿÿÿÿÿÿÿÿÿÿÿÿÿÿÿÿÿÿÿÿÿÿÿÿwN5ÀýÚ°?_x0004_¶QÅöéÐ?ÿÿÿÿÿÿÿÿÿÿÿÿÿÿÿÿ¤_x0003_ämÁÃ?þAÕ±-×¿ø_x001F_ö_x0010_a\?ÿÿÿÿÿÿÿÿÿÿÿÿÿÿÿÿÿÿÿÿÿÿÿÿl{o{Ê?ÿÿÿÿÿÿÿÿÿÿÿÿÿÿÿÿ·_x001B_ãríÙÆ?68y¯_×°?ÿÿÿÿÿÿÿÿÿÿÿÿÿÿÿÿ_x001C_UN=	×?ÆÙ®&amp;_x0019_aª¿ÿÿÿÿÿÿÿÿM×C|³¿$þYÅû°Î¿ÿÿÿÿÿÿÿÿ®_x0004_)ERË?ÂC_x0001_3 Þ?ÿÿÿÿÿÿÿÿÿÿÿÿÿÿÿÿVÔ¡YQ¶?ÿÿÿÿ_x0002__x0003_ÿÿÿÿÿÿÿÿÿÿÿÿÿÿÿÿÿÿÿÿÿÿÿÿÿÿÿÿÿÿÿÿÿÿÿÿ_x001C_X_x001E_õ_x0010_ÐÁ?åìÊÜ«¨?±rµ _x000C_W¿?ÿÿÿÿÿÿÿÿ`_x000B_õcÇ¿_x0001_¼ÿ²ÒïÐ?_x0008_@ÃÂ?P»_x001E_DX_x0003_¸?_x001A_ôn´vÅ?ÿÿÿÿÿÿÿÿÿÿÿÿÿÿÿÿ^ÞWs_x0017__x0001_Ã¿ÿÿÿÿÿÿÿÿN&gt;*4i_x000F_Ð¿6&amp;Ý_x000D_«ðÒ?ÿÿÿÿÿÿÿÿÁ_x001C_àcÒµ¿´²òÉ÷¼Å?ÿÿÿÿÿÿÿÿÿÿÿÿÿÿÿÿÛ±gFÓ?ÿÿÿÿÿÿÿÿ¢R5ºÒ?ÿÿÿÿÿÿÿÿqZ-wcà?ò×ö½bmÏ?:^¿®MÊ¿_x0001__x0002_xáñ3	ñ?ÿÿÿÿÿÿÿÿìiµ_x0007_`Ä¿_x000E_j_x0016_-¹Û©¿ÿÿÿÿÿÿÿÿÿÿÿÿÿÿÿÿÿÿÿÿÿÿÿÿ·¾õ_x000C__x0016_)¹¿#ÃC_x0011_ÚÙ¿Ñ/¶ôåÃ?¤_x000B_0ú_x0003_Ì¿ÿÿÿÿÿÿÿÿÿÿÿÿÿÿÿÿÿÿÿÿÿÿÿÿÒÚ÷¯¨ÝÒ?ÿÿÿÿÿÿÿÿ·\÷Ñ³?ÿÿÿÿÿÿÿÿØ²lLwÛ¡¿'Ó'Çéá?ÿÿÿÿÿÿÿÿÿÿÿÿÿÿÿÿÿÿÿÿÿÿÿÿÿÿÿÿÿÿÿÿ#?	ÌÄ¾°¿ÿÿÿÿÿÿÿÿÿÿÿÿÿÿÿÿ~Á_½ZÊ¿&gt;_x0015_¦ýÐ¨¿ÿÿÿÿÿÿÿÿÿÿÿÿÿÿÿÿÿÿÿÿ_x0001__x0004_ÿÿÿÿÕý¬mj_x0010_È?Ê9º_x0003_Ô¿ä¥N½?ÿÿÿÿÿÿÿÿLà_x000D_çÐU¡?ÿÿÿÿÿÿÿÿd·±þ×?ª:ù$âÝ?~/2h_x000E_Ô?_x0018_:n¯¨«¿ÿÿÿÿÿÿÿÿÿÿÿÿÿÿÿÿÿÿÿÿÿÿÿÿ0×_x0017_D¸ü{¿_x0002_u¥ôItÊ?ÿÿÿÿÿÿÿÿÿÿÿÿÿÿÿÿÿÿÿÿÿÿÿÿÿÿÿÿÿÿÿÿ_x000C_mèAPÚ?ÿÿÿÿÿÿÿÿ¼EM+¾_x0019_×?ÿÿÿÿÿÿÿÿöpàÉ?ÿÿÿÿÿÿÿÿB[­)Ü$Á?ÿÿÿÿÿÿÿÿöØ(f_x0012_Ï¿ÿÿÿÿÿÿÿÿÿÿÿÿÿÿÿÿ¬ÖO _x0018_¿_x0001__x0003_`q@ÒÓ·?ÿÿÿÿÿÿÿÿÿÿÿÿÿÿÿÿ­á\ý¤iß¿ÿÿÿÿÿÿÿÿà_x0005_£¥Ø­Û?ÿÿÿÿÿÿÿÿÿÿÿÿÿÿÿÿÿÿÿÿÿÿÿÿÿÿÿÿÿÿÿÿp%IÍ_x000B_ ?µ¤j´cÃ?ÿÿÿÿÿÿÿÿÿÿÿÿÿÿÿÿÿÿÿÿÿÿÿÿÿÿÿÿÿÿÿÿÿÿÿÿÿÿÿÿìôÁª(_x0002_á?ÿÿÿÿÿÿÿÿäèÃ_x0018_ÐÞÜ?ä_x000C_µÖ=ÕÝ?ÿÿÿÿÿÿÿÿu¢_x001D_clDß?ÿÿÿÿÿÿÿÿ¾3_x000F_@hÄ?ÿÿÿÿÿÿÿÿÿÿÿÿÿÿÿÿÿÿÿÿÿÿÿÿÿÿÿÿÿÿÿÿ_x001A__x001D_:Ãë9ß?k)7dÌÒ?³±¿Î_x0002__x0004_ø@È?ÿÿÿÿÿÿÿÿÿÿÿÿÿÿÿÿlB°'¿úÕ²Ã§¿ðùäê#ä?¶Ý³TÎ?üO±ÒâÄ?é_x0003__¡_x001B_â?ý=¿¶C®Ó?ÿÿÿÿÿÿÿÿÿÿÿÿÿÿÿÿÿÿÿÿÿÿÿÿ 3×,w¿HuÀ¼[T¿ÿÿÿÿÿÿÿÿ_x0015__x0014_)¥õ?_x0013_³_x0014_¬Í[×¿_x001E_¯éUsÆ«?&lt;Õ_x0003_¹Ø?ÿÿÿÿÿÿÿÿÿÿÿÿÿÿÿÿÿÿÿÿÿÿÿÿJÙv_x0004__x0013_ÖÐ¿ÿÿÿÿÿÿÿÿ¥~Kå_x001B__x0001_Ó?_x0011_I¬_x0007_f7¹¿"ý¥¼«_x000B_ß?T)è«­ªÂ¿ÿÿÿÿÿÿÿÿÿÿÿÿÿÿÿÿÿÿÿÿÿÿÿÿ_x0001__x0004_ÿÿÿÿÿÿÿÿðmü_x0014_ÓÊ¿:¥×kîÉ?ÚõÜ_x0011__x0013__x0002_¦?_x0014_	cçÅnÒ¿ÿÿÿÿÿÿÿÿÚ4ïÔ_x000B_·?UûÈ_x0008_îÌ´¿ Nt_x0016_?_x001B__x0015__x0013_Í_x0001_0¼¿úc_x0005__x0003__x0017_úº?	¡ý*V_x001C_Â?@}H_x0017_¹ëÏ¿ÿÿÿÿÿÿÿÿf+0¿õÆ?Êß¢$;·Í?³_x0008_s[v¹º?ÿÿÿÿÿÿÿÿÿÿÿÿÿÿÿÿÿÿÿÿÿÿÿÿÿÿÿÿÿÿÿÿÿÿÿÿÿÿÿÿÿÿÿÿÿÿÿÿÿÿÿÿÿÿÿÿÿÿÿÿÿÿÿÿcPä"Â?dÃZ-_x0008_~º?ÿÿÿÿÿÿÿÿÉ_x0015_ÏÕ?ÿÿÿÿÿÿÿÿëà!ðúÇ?ÿÿÿÿ_x0001__x0002_ÿÿÿÿaÍvÔô_x001B_Ý¿ÿÿÿÿÿÿÿÿèÐÃ_x0014_^5Ä?_x0006_að¹¸_x0013_×?Ñe_x001D__x0007_Ñ?¯¥¯¬ÿ±¿ÿÿÿÿÿÿÿÿíá_x001B_(HÕ?ÿÿÿÿÿÿÿÿÿÿÿÿÿÿÿÿÌÎÜ_x000E_%_x0007_À¿ÿÿÿÿÿÿÿÿÿÿÿÿÿÿÿÿµ_x000E_ÝC3¦?_x0016_â;¨ÔÉ¿ÿÿÿÿÿÿÿÿÿÿÿÿÿÿÿÿÿÿÿÿÿÿÿÿÿÿÿÿÿÿÿÿÿÿÿÿÿÿÿÿÈ&gt;³N	WÇ?îÞ×·°ã¿?ÿÿÿÿÿÿÿÿÿÿÿÿÿÿÿÿ1²ÌRò¹Ý?Ò·Q_øÑ?ÿÿÿÿÿÿÿÿÿÿÿÿÿÿÿÿÜÈa^Ñ&lt;Ó?ÿÿÿÿÿÿÿÿÿÿÿÿÿÿÿÿ_x0001__x0003_ìzïKzÆ¿ÿÿÿÿÿÿÿÿR+£ÁÚíË?2?;¤_x001D__x0012_?LpÌGKÞ£¿ÿÿÿÿÿÿÿÿÿÿÿÿÿÿÿÿÿÿÿÿÿÿÿÿ¨¬q'u°Ì¿dòFÉ_x0007_Ô¿ÿÿÿÿÿÿÿÿÿÿÿÿÿÿÿÿÿÿÿÿÿÿÿÿÿÿÿÿÿÿÿÿ~a_x001F_wþÀ?ÿÿÿÿÿÿÿÿÿÿÿÿÿÿÿÿ__x001D_-Æ+±¿_x0002_Þ.ìµhÆ¿ÿÿÿÿÿÿÿÿÿÿÿÿÿÿÿÿ+ª&lt;#4Ú¿ÿÿÿÿÿÿÿÿç#¢J¬?ÿÿÿÿÿÿÿÿ=ieK_x001A__x0005_Ò?_x000D__x0004_ðoó_x001B_·¿^\p_x0001_¸ë?­L}FÌ5Ò?ÿÿÿÿÿÿÿÿ_x0016__x0007_¥ÓYÆ¿ÿÿÿÿ_x0001__x0003_ÿÿÿÿÿÿÿÿÿÿÿÿtÇy_x0008_ûqÀ¿ÿÿÿÿÿÿÿÿÿÿÿÿÿÿÿÿÿÿÿÿÿÿÿÿ«¢I1A²¿ÿÿÿÿÿÿÿÿ4¡Ä²Qu¹??f¨´ueÒ¿ÿÿÿÿÿÿÿÿN¸KÃ|Å?ÿÿÿÿÿÿÿÿÿÿÿÿÿÿÿÿQsÁ_x001D_ý¡¼¿ÿÿÿÿÿÿÿÿú»§åg§Å?ÚÌäXö;®?ÿÿÿÿÿÿÿÿ«Ü_x0011_Êù1ß¿a_x0002_T=¸Ó?ÿÿÿÿÿÿÿÿÿÿÿÿÿÿÿÿÿÿÿÿÿÿÿÿÿÿÿÿÿÿÿÿÿÿÿÿÿÿÿÿÞÝL#É?ÁçÅÎ¿ôäpë`UÆ¿V_x0004_++FÚ¿_x001C_'p­Ð-æ?ÿÿÿÿÿÿÿÿ_x0002__x0004_iB_x001D__x0014_¹?ÿÿÿÿÿÿÿÿÿÿÿÿÿÿÿÿON~v#²¿ÿÿÿÿÿÿÿÿÿÿÿÿÿÿÿÿ`_x0006_`_x0013_!Ä¿èóëÓ?Ç²×dÖÙº¿ÿÿÿÿÿÿÿÿxTãSÏ¿ÿÿÿÿÿÿÿÿÂæÏÚ«Ð?ÿÿÿÿÿÿÿÿÿÿÿÿÿÿÿÿñé0=ì°¿@&lt;×r[Ä¿÷ÛÕ_x0003_¿¿Ö¥%$áä×?lWh8ÞÈ¿ÿÿÿÿÿÿÿÿÿÿÿÿÿÿÿÿµäzeq±?ÿÿÿÿÿÿÿÿÿÿÿÿÿÿÿÿF '__x0010__x0001_­¿^;_x000C_Oý_x0017_?ÿÿÿÿÿÿÿÿH2m`øÆ?ü_x0007_@SÒÙ?ÿÿÿÿÿÿÿÿÿÿÿÿ_x0001__x0002_ÿÿÿÿÿÿÿÿÿÿÿÿÿÿÿÿÿÿÿÿÿÿÿÿÿÿÿÿÿÿÿÿÿÿÿÿæ¡øëÂ¿pÏä¿_Í¿ÿÿÿÿÿÿÿÿÓê¨²§ÞÑ?ÿÿÿÿÿÿÿÿÿÿÿÿÿÿÿÿñFCû¢¨°¿ÿÿÿÿÿÿÿÿÿÿÿÿÿÿÿÿÿÿÿÿÿÿÿÿÿÿÿÿÿÿÿÿÿÿÿÿÿÿÿÿÿÿÿÿÿÿÿÿ_x0015__x001A_p2A³?´­_x0005__x000F__x000D_¹?·ûN3ýOÐ?_x001A__x001E_$³ÐÆ?ÿÿÿÿÿÿÿÿ=Õ¬_x0004_â?ÿÿÿÿÿÿÿÿÿÿÿÿÿÿÿÿFW¢;µ¯?ÿÿÿÿÿÿÿÿÿÿÿÿÿÿÿÿÿÿÿÿÿÿÿÿRF_x001A_e+äÄ¿`Ï@_x000B_MD¶?_x0001__x0002_ÿÿÿÿÿÿÿÿÿÿÿÿÿÿÿÿ_çÞ_x000E_n×¿ù;ìÙ^¿¿w_x0010_D_x0010_A¿?ÿÿÿÿÿÿÿÿÿÿÿÿÿÿÿÿv_x0005_&lt;¿_x0013_Ð­¿ÿÿÿÿÿÿÿÿÿÿÿÿÿÿÿÿÿÿÿÿÿÿÿÿ¢üuÙvæ®¿°x_x0017_fH_x001A_w¿ÿÿÿÿÿÿÿÿ±åü,»J§?¿)xÆ??Ë®&gt;Õ³¿òç©Á_x0013__x0018_¨¿ÿÿÿÿÿÿÿÿ{g_x001F_õ_x0019_Ó¿ÿÿÿÿÿÿÿÿ £I?£é¿ñìÖ_x000F_Ó?DÚh_x0004_Z³?Sý_x000C_ðö}×¿ÿÿÿÿÿÿÿÿÍ0Ì³¼É?ÿÿÿÿÿÿÿÿÂ­(¡Â-¯?ÿÿÿÿÿÿÿÿÿÿÿÿÿÿÿÿÿÿÿÿ_x0002__x0006_ÿÿÿÿ2_x0004__x000D_È¿æ`_x0018_¨µ?ÿÿÿÿÿÿÿÿÿÿÿÿÿÿÿÿÿÿÿÿÿÿÿÿÿÿÿÿÿÿÿÿÿÿÿÿÿÿÿÿVP&gt;K¦Ë?ÿÿÿÿÿÿÿÿ_x001D_óBDv±¿Í«X¥}¢?ÿÿÿÿÿÿÿÿÿÿÿÿÿÿÿÿ ÊO_x0003_¤£?_x000D_1L_x0007_å»¿³áüT_x0018_¾±¿ÿÿÿÿÿÿÿÿÿÿÿÿÿÿÿÿ_x000E__x0010_µçóÍ¿EZÎê­:©?ÿÿÿÿÿÿÿÿªû_x0005_	F¿Î?ÿÿÿÿÿÿÿÿÿÿÿÿÿÿÿÿÒ=X%#Å?4_x000B_ÛÆ*­?°kQ¤¿&gt;LÀS+¸?ÿÿÿÿÿÿÿÿÿÿÿÿÿÿÿÿ[o_x0001_ZÖ¿_x0001__x0002_.!&lt;sþ_x0003_Ã¿_x0002_` Ê¥?p*Ôx¿ÊØ_x001F_¯%_x0017_Ã?_x001D_d _x000B_ÚµÅ?gì£éLâ¹?ÿÿÿÿÿÿÿÿÕ÷º_x0017__x0004_À?JX£ð)à?ÿÿÿÿÿÿÿÿÿÿÿÿÿÿÿÿÿÿÿÿÿÿÿÿÿÿÿÿÿÿÿÿÿÿÿÿÿÿÿÿK&gt;¬núÑ?ýI]Óz³¿iYXÕ¿ÿÿÿÿÿÿÿÿÿÿÿÿÿÿÿÿ_x0018_¢Çrô ¿ÛjyúÐ?ÿÿÿÿÿÿÿÿ_x001B_3¬£y¾Ñ?8#_x0002_ðÌ?ÿÿÿÿÿÿÿÿÿÿÿÿÿÿÿÿÿÿÿÿÿÿÿÿÿÿÿÿÿÿÿÿÿÿÿÿÿÿÿÿR²_x0004_¶ÓM­¿ÿÿÿÿÿÿÿÿÑ&gt;¿_x0003__x0005_&lt;|Ü?ÿÿÿÿÿÿÿÿpü/_x0001_&gt;à?ÿÿÿÿÿÿÿÿÿÿÿÿÿÿÿÿ¨àÐw¦Ó?ÿÿÿÿÿÿÿÿ&gt;|tªíµ?ÿÿÿÿÿÿÿÿÿÿÿÿÿÿÿÿÉ{1_x0013_óàÐ?ºïÑI¿¡»?&amp;4]wÀ¿ÿÿÿÿÿÿÿÿ5-¦~a±?ÿÿÿÿÿÿÿÿÿÿÿÿÿÿÿÿÚÖ¶éf_x0014_Ã¿ÿÿÿÿÿÿÿÿè_x0004_'zÝã?K_x0002_PÖ/Ê?ÿÿÿÿÿÿÿÿîu\éHÄ?ÿÿÿÿÿÿÿÿÿÿÿÿÿÿÿÿÿÿÿÿÿÿÿÿê~_x0014_6¢?:5ß# ?j_x0017_(Dì°Ì?¡ç1|_x0008_¶¹?ÿÿÿÿÿÿÿÿÿÿÿÿÿÿÿÿ_x0001__x0002_ÿÿÿÿÿÿÿÿWCcoÎ´?_x0004_hþlsìÖ?ÿÿÿÿÿÿÿÿr!E§'\Á¿ÿÿÿÿÿÿÿÿÿÿÿÿÿÿÿÿÿÿÿÿÿÿÿÿÿÿÿÿÿÿÿÿÿÿÿÿÿÿÿÿÔ-¸4º¯?ÿÿÿÿÿÿÿÿ U_x0007__x0015_ÑÐ?ÿÿÿÿÿÿÿÿÀ_x0018_®j~y?nÎ(P©?ÿÿÿÿÿÿÿÿ¾_x0019_wwNí§¿6åÄÞ_x000D_©¿ÿÿÿÿÿÿÿÿløüFÈ?ïë_x0008_,Ö¿ÿÿÿÿÿÿÿÿRË.Äà+Ö?ÿÿÿÿÿÿÿÿ_x0001_÷wÏ2½u¿ÿÿÿÿÿÿÿÿÿÿÿÿÿÿÿÿ|Ã_daÊ?ÇCÅ?_x0010_Û?ÿÿÿÿÿÿÿÿ=_x0014_Á_x0001__x0002_äÕÙ?ÿÿÿÿÿÿÿÿÿÿÿÿÿÿÿÿÿÿÿÿÿÿÿÿÿÿÿÿÿÿÿÿ_x001C_#ÏüÚÂ¿Æ&lt;ðjÝ?ÿÿÿÿÿÿÿÿÿÿÿÿÿÿÿÿÛ_x0010_z»Ý?ÿÿÿÿÿÿÿÿøÜÆÑT?P`ÕMÊÑ?ÿÿÿÿÿÿÿÿÿÿÿÿÿÿÿÿ:si#n¬¿£á/°_x000F_\Ó?ÿÿÿÿÿÿÿÿUÉ8$¹?³¿ææ0*ýLÊ?ÿÿÿÿÿÿÿÿÿÿÿÿÿÿÿÿÿÿÿÿÿÿÿÿ(GkßØ?vÅ"FhÇß?ÿÿÿÿÿÿÿÿ2OO_x0007_urÑ?ÿÿÿÿÿÿÿÿAJêÔ¿5¾?ö0HG³¿ÿÿÿÿÿÿÿÿ}ßÍâh,¼?_x0001__x0002_¼£·nÃk?ÿÿÿÿÿÿÿÿâ#¢RíÆ?ÿÿÿÿÿÿÿÿÿÿÿÿÿÿÿÿÿÿÿÿÿÿÿÿ§oC½[î³¿Ï=²!Z¹?ÿÿÿÿÿÿÿÿÿÿÿÿÿÿÿÿ4ü¹Y¥_x0012_¿ÿÿÿÿÿÿÿÿ7ï¼j{ÏÙ?à7xåÞÌ?®&gt;JÅþÓÁ¿ÿÿÿÿÿÿÿÿÄ«î$nÅ¿Ð2åÉ¿ÿÿÿÿÿÿÿÿ_x001E_±1:³Ö?ÿÿÿÿÿÿÿÿÿÿÿÿÿÿÿÿxtñEÃLÅ?Óý»¡ÿ	È?íÎ8æ_x0010_Ý¿ÿÿÿÿÿÿÿÿÿÿÿÿÿÿÿÿªF_x0012_Ê?ÿÿÿÿÿÿÿÿÊ_x000C_go!¤»?ÈÂþ_±Ô?Pl-A_x0001__x0003_ù¨Ö¿~×_x001B_éÈ_x0002_Ë¿@Ý)É!°Ù?ð_x001C_²+ì¿ÿÿÿÿÿÿÿÿ«¨_x0011_Dñú¿¿Ã´ËlU¯¿Ô}Ñ·å·Ü?èe½î_x0006_ÕÇ?Ë\_x0004_î/ç?±{ÿkuØ¿ÿÿÿÿÿÿÿÿ×J-·_x000D_3¹?ÿÿÿÿÿÿÿÿÿÿÿÿÿÿÿÿNàE^Ñ?_x0016__x0014_RÏs¸?ÿÿÿÿÿÿÿÿ_x0011_ã_x0003_8_x0002_Ç?­=¡]¿ÿÿÿÿÿÿÿÿÿÿÿÿÿÿÿÿÿÿÿÿÿÿÿÿ¸¯#}ÝÈ?ÿÿÿÿÿÿÿÿ_x001D_o³+ÏÒ?Ðô=Ðv?ÿÿÿÿÿÿÿÿ¢®]­Ø¿ù/_TÅ?=Ï	g¸_x0015_£?¬gÒ½Dz´?_x0001__x0003_È5_fãß¢?HÜõÈµ2Î?¾_x001C_úæØ?ÿÿÿÿÿÿÿÿ0+_x000F_DX_x0014_Ë?_x001E_ôDÛ[Ð¿Zû¦1º«¿Ô_x0019_7	¯³¥¿¶¨¦Ò?O,gIÓ¿ÿÿÿÿÿÿÿÿÿÿÿÿÿÿÿÿàW_x0002_Ýª©Ý?ÿÿÿÿÿÿÿÿÿÿÿÿÿÿÿÿÿÿÿÿÿÿÿÿÿÿÿÿÿÿÿÿÿÿÿÿÿÿÿÿ_x001F_ðQB¯¿ÿÿÿÿÿÿÿÿÿÿÿÿÿÿÿÿÿÿÿÿÿÿÿÿô3|Pa?ÿÿÿÿÿÿÿÿÿÿÿÿÿÿÿÿ¼9EmÏÒ¿ÿÿÿÿÿÿÿÿ[Rõì¶¿îÙ]_x000B_%Ñ?&lt;`¯1ÒÒ?:kºòJâ?Af.Ï_x0001__x0002_üGº¿ÿÿÿÿÿÿÿÿÿÿÿÿÿÿÿÿÝ¨_x0014_¯mÐ?TÈAS¬¿àWZ_x0010_Äk¿ÿÿÿÿÿÿÿÿÿÿÿÿÿÿÿÿ§_x0016_ú_x0007_Ò?leÐÙ»ó¿ÿÿÿÿÿÿÿÿÿÿÿÿÿÿÿÿÿÿÿÿÿÿÿÿÿÿÿÿÿÿÿÿÿÿÿÿÿÿÿÿÿÿÿÿÿÿÿÿÿÿÿÿÿÿÿÿÿÿÿÿÿÿÿÿÿÿÿÿÿÿÿÿªm+_x0011__x0008_A«¿ÿÿÿÿÿÿÿÿÑI4®î~Ú?ÿÿÿÿÿÿÿÿ¾2ÁÔòÖ?ÿÿÿÿÿÿÿÿ£Çr¬*Ñ?ÿÿÿÿÿÿÿÿÿÿÿÿÿÿÿÿÿÿÿÿÿÿÿÿÒíE3_x001C_»?ÿÿÿÿÿÿÿÿ0Ç¶¿AÏ¿_x0001__x0002_ÿÿÿÿÿÿÿÿÿÿÿÿÿÿÿÿÿÿÿÿÿÿÿÿÿÿÿÿÿÿÿÿÎ¶8_x000B_êÖ?sSæHÁ?ÿÿÿÿÿÿÿÿVïçÇ°å?½«@&gt;µ¿ó¿A_x000B_uÕ?ÿÿÿÿÿÿÿÿ»ªXá@[×?_x001F_^À&gt;­â?ÿÿÿÿÿÿÿÿ_x0008_adéÈ?oxçWònÈ?@º¿­è~t¿0lêð]¡Á¿ÿÿÿÿÿÿÿÿÿÿÿÿÿÿÿÿbÝ9ÃÌJÅ¿«êû@õ¦Ð?ÿÿÿÿÿÿÿÿÿÿÿÿÿÿÿÿUàç¥±-Ý?[_x001E_.ãUÑ¿ÿÿÿÿÿÿÿÿ_x0014_ZSE$ÕÍ¿óFÛ_x0012_È2Õ¿ÿÿÿÿÿÿÿÿ0É]?Ö?Ïb¯_x0001__x0002_!ýÓ?ô dw¿ÿÿÿÿÿÿÿÿdE89ÎÂ¿ÿÿÿÿÿÿÿÿÿÿÿÿÿÿÿÿÿÿÿÿÿÿÿÿÿÿÿÿÿÿÿÿÿÿÿÿÿÿÿÿÿÿÿÿÿÿÿÿÿÿÿÿÿÿÿÿ_x0006_ÆÇÖ_x0003_kä?ÿÿÿÿÿÿÿÿ°QvSmÇ?Àlç$È¿ÿÿÿÿÿÿÿÿÿÿÿÿÿÿÿÿÿÿÿÿÿÿÿÿÿÿÿÿÿÿÿÿÿÿÿÿÿÿÿÿÿÿÿÿÿÿÿÿÿÿÿÿÿÿÿÿÿÿÿÿÿÿÿÿÿÿÿÿÿÿÿÿÿÿÿÿÿÿÿÿÇûÔ+'Lµ?_x0010_ËÎìò[Õ?\_x0011_©O_x0008_Æ?ÿÿÿÿÿÿÿÿÿÿÿÿÿÿÿÿÿÿÿÿÿÿÿÿqÇ_x000C_9Ò°¿</t>
  </si>
  <si>
    <t>cef2bb8e019ccc404f25fc3f02159675_x0001__x0002_¦_x000C_ëv_x000B_cÁ¿ÿÿÿÿÿÿÿÿÿÿÿÿÿÿÿÿ_x0001__x0011_¿Ýª¶V¿ÿÿÿÿÿÿÿÿÿÿÿÿÿÿÿÿ2m½2ÂøÉ¿ÿÿÿÿÿÿÿÿn»×üØ?ÿÿÿÿÿÿÿÿÿÿÿÿÿÿÿÿ7j_x0002_ÔßÐ¿gº¬ïç¿?Ö¡	&lt;_x0015_É¿Ühh)CÎ¿å_x000D_d_x000F_Ôa©?ÿÿÿÿÿÿÿÿÿÿÿÿÿÿÿÿÿÿÿÿÿÿÿÿ·ÏmKáÓ?ÌvñÏÍ?ÿÿÿÿÿÿÿÿ¨ÿÏ¿ÿÿÿÿÿÿÿÿÿÿÿÿÿÿÿÿ=_x0016_]Î+¬Ö?ÿÿÿÿÿÿÿÿÿÿÿÿÿÿÿÿÿÿÿÿÿÿÿÿoyåÄe±¿_x001E_þ2|î_x001B_É?ÿÿÿÿ_x0001__x0002_ÿÿÿÿÿÿÿÿÿÿÿÿN¡ÎÅ_x000C_Ñ?ÈÝb²&gt;°?k\ar²¹¶¿ÿÿÿÿÿÿÿÿÿÿÿÿÿÿÿÿÿÿÿÿÿÿÿÿS3×\j'¹¿ÿÿÿÿÿÿÿÿÿÿÿÿÿÿÿÿõÏ_x001A_1ûÿ¹¿ÿÿÿÿÿÿÿÿÿÿÿÿÿÿÿÿ÷Hl÷È?ú_x0010_Ö[}ë?[»wúv³Ò?ÿÿÿÿÿÿÿÿÿÿÿÿÿÿÿÿÿÿÿÿÿÿÿÿÿÿÿÿÿÿÿÿHã0)U?ÿÿÿÿÿÿÿÿÿÿÿÿÿÿÿÿÿÿÿÿÿÿÿÿ_x0004_8ó3ßÄ¿ÿÿÿÿÿÿÿÿt¯¨_x0012_ÖÇ?òhyÐ¿»üÈçbm¿?º_x000C_ð±Ù_x000D_§¿ÿÿÿÿÿÿÿÿ_x0001__x0002_Õ_x000B_ àÞ¿_x0004_PyBõ¨?fcèáª=¿?_x0003_£@XÄ¿ÿÿÿÿÿÿÿÿÔâ¤}3×?ÿÿÿÿÿÿÿÿÿÿÿÿÿÿÿÿ_x0002_¿4,Á¬?½Bò"1Ñ¿ÿÿÿÿÿÿÿÿÿÿÿÿÿÿÿÿÿÿÿÿÿÿÿÿ__x0006_~Â_c¤?ª_x0001_&lt;m~EÐ?ÿÿÿÿÿÿÿÿ¾e3*_x0016_?ÿÿÿÿÿÿÿÿ Gê@w_x0014_Ø?ÿÿÿÿÿÿÿÿ·H`{Þ?ÿÿÿÿÿÿÿÿÿÿÿÿÿÿÿÿ~å:_x0004__x0013_y©?61N®l[Ù¿Ð»=ZÐ¹?ÿÿÿÿÿÿÿÿÿÿÿÿÿÿÿÿÿÿÿÿÿÿÿÿúQ_x001F_þí£?ÿÿÿÿÿÿÿÿ2ü(2_x0001__x0003_ßÊ?ävµ7Ë?ÿÿÿÿÿÿÿÿäY1_x0010_Õ?M§'_x0003_°?ÿÿÿÿÿÿÿÿÿÿÿÿÿÿÿÿÿÿÿÿÿÿÿÿÿÿÿÿÿÿÿÿÿÿÿÿÿÿÿÿXAµ=GæË?:_x0011_LïÑNÏ¿Ðþ|å?¨Æ,UÇ¿ÿÿÿÿÿÿÿÿ¤_x0005_î_x0004_Ë¿ÿÿÿÿÿÿÿÿ7_x0006_µÚ®²?)Û'0óª¼¿£p@³^Ã¼¿ÿÿÿÿÿÿÿÿÿÿÿÿÿÿÿÿÿÿÿÿÿÿÿÿÿÿÿÿÿÿÿÿÿÿÿÿÿÿÿÿ_x0002_óÜ¹¿ÿÿÿÿÿÿÿÿÂ2?(~¶¿ÿÿÿÿÿÿÿÿ7ø)_x001F_§_x0008_Ó¿_x001D_G£o¯+É?ÿÿÿÿÿÿÿÿ_x0002__x0004_ÿÿÿÿÿÿÿÿ²_x0013_¦i½zË?ò`~«f&amp;?_x0014_MSº_x0017_ºÆ?ÿÿÿÿÿÿÿÿ¡Ù_x0003_=RÉ?ÿÿÿÿÿÿÿÿþD¿_x0005_kÚ?UîÁW¼Óç?ÿÿÿÿÿÿÿÿÿÿÿÿÿÿÿÿ_x0001_)¤s_x001D_"´¿*5Þ[Ð¿ta_x0006_H*§Ë?dËÊ_x0016__x0011_ì½?ÿÿÿÿÿÿÿÿÿÿÿÿÿÿÿÿÿÿÿÿÿÿÿÿÿÿÿÿÿÿÿÿÿÿÿÿÿÿÿÿ Í¦ßT¾?ÿÿÿÿÿÿÿÿÄIÕ¶Ô?ÿÿÿÿÿÿÿÿØj}Ý@?~uÈ¢¿ÿÿÿÿÿÿÿÿÿÿÿÿÿÿÿÿ^Ý±_x0008_J°?þÞ¨OGøÒ?ËI8÷Á»¿þîq_x0003__x0005_µ;Ë?ÿÿÿÿÿÿÿÿÿÿÿÿÿÿÿÿb¢§Ì9 ¥¿ÿÿÿÿÿÿÿÿÿÿÿÿÿÿÿÿÿÿÿÿÿÿÿÿÿÿÿÿÿÿÿÿ[_x000C_{._x0001_ÒÀ?ÿÿÿÿÿÿÿÿÿÿÿÿÿÿÿÿ_x0005_û_x0004_]_x000C_?Ê¿nèO_x0002__x000B_S±?ÿÿÿÿÿÿÿÿBaÜ	Å?ÿÿÿÿÿÿÿÿ¢£¤&amp;ö­¿]DÆ_x0015_0°Ñ¿ÿÿÿÿÿÿÿÿ^» f9È?Ö¾¦S»_x0012_É?ÿÿÿÿÿÿÿÿVÛ\\;Ï?_x0001_¦uà{Û?ÿÿÿÿÿÿÿÿìâb$`È?1÷_x0016_²_x0013_ûÃ?ÿÿÿÿÿÿÿÿÿÿÿÿÿÿÿÿÿÿÿÿÿÿÿÿÿÿÿÿÿÿÿÿÿÿÿÿÿÿÿÿ_x0001__x0004_ÿÿÿÿÿÿÿÿ_x001A_twÎ?ÿÿÿÿÿÿÿÿÿÿÿÿÿÿÿÿ_|©7tjÖ?ÿÿÿÿÿÿÿÿ4 Ô_x0015_Y´?ÿÿÿÿÿÿÿÿÿÿÿÿÿÿÿÿÿÿÿÿÿÿÿÿÿÿÿÿÿÿÿÿ/Ôôò6Æ?ÿÿÿÿÿÿÿÿÿÿÿÿÿÿÿÿÑß-_x000B_Õ?_x0014_ý0[gÉ£¿x_x0012_E_x0010_¶?Ñ#s7çÅ¼¿ÿÿÿÿÿÿÿÿz¾h«³À?9?_x000F_÷_x000F_¤È?ÿÿÿÿÿÿÿÿ	 6_x0011_©?´¿.&gt;[à_x0019_Ã¿_x0008_J¹Ç_x0003_È¿_x0001__x0002_¿Â_x0007_ÔÂ¿ôÈG/mÂ?ÿÿÿÿÿÿÿÿÿÿÿÿÿÿÿÿ_x0001_ñ©ð&amp;J¿í_x0008_Ö_x001A_ØÃ?ÿÿÿÿ_x0001__x0002_ÿÿÿÿp~8m?W_x0008__x0005__x0013_ý_x0011_³?Ù!*Æß(·¿FÞEPÃ¡¿ÿÿÿÿÿÿÿÿîBìÐ?¥¨ÿ_x001A_çDÙ?ÿÿÿÿÿÿÿÿ_x0008_;~ß?x]iA+k¶?ÿÿÿÿÿÿÿÿ4ìÁDH¿ÿÿÿÿÿÿÿÿÿÿÿÿÿÿÿÿÿÿÿÿÿÿÿÿÿÿÿÿÿÿÿÿ¡_x0007_cÀn¥Û?Nô|wYÍÇ¿ÿÿÿÿÿÿÿÿÂ_x000E_\k{à©¿ª'OÏ_x001A_¡À¿ÿÿÿÿÿÿÿÿÿÿÿÿÿÿÿÿîw_x001D_lCÁ?ÿÿÿÿÿÿÿÿÿÿÿÿÿÿÿÿ,ô&amp;&amp;de¬?ÿÿÿÿÿÿÿÿÿÿÿÿÿÿÿÿuÌTM|Ö¾¿j=AAvÈ?_x0001__x0002_ÿÿÿÿÿÿÿÿÿÿÿÿÿÿÿÿÀ_x0012_6ÇßË?æ_x000D_å|Gº? ÇFzb? ì)ª3e¿ÿÿÿÿÿÿÿÿ_x0015_m{91ãã?ÿÿÿÿÿÿÿÿ²«½¥·_x000D_Ç¿H)³_x000F_©WÅ?0_x0012_|2Ø?_x0010_ë/ýÔ0¿_x000C_ÁcâÇ-´?ÿ-å¹_x0017_©?ÿÿÿÿÿÿÿÿÿÿÿÿÿÿÿÿ¹õuüt$à?ôfl*Û¡Ô¿LPF×?FànaÉ¿ñÅ¡õÖ?µ'Xg;æÅ?ÿÿÿÿÿÿÿÿÿÿÿÿÿÿÿÿÿÿÿÿÿÿÿÿ´_x0012_ÂºÖ?aMàè&gt;»Ð¿¢fc:ÓËÚ¿ÿÿÿÿÿÿÿÿÿÿÿÿÿÿÿÿÿÿÿÿ_x0001__x0002_ÿÿÿÿ.¹ÑÛ$_x001D_Ù?­/9lCý¼¿ÈÌú¯×?KÖ_x001E_®?Zü_x001E_#^R¿ÿÿÿÿÿÿÿÿà½ßê¯uÂ?ÿÿÿÿÿÿÿÿÿÿÿÿÿÿÿÿÿÿÿÿÿÿÿÿaÈQáéÌÁ?ÿÿÿÿÿÿÿÿÿÿÿÿÿÿÿÿÿÿÿÿÿÿÿÿüØå+¸?ÿÿÿÿÿÿÿÿÿÿÿÿÿÿÿÿÿÿÿÿÿÿÿÿÐâ!LÖ¼?¤ê_x000D__x0010_Ð2¼?Æä%ÍÂ?ñJ'Ø´?ÿÿÿÿÿÿÿÿHkPìAÂ¿ÿÿÿÿÿÿÿÿÿÿÿÿÿÿÿÿáÂs_x0015_­s»¿_x0015_@WuÿPß¿ÿÿÿÿÿÿÿÿïöA5x)Ô?èõ=;~_x0011_?_x0001__x0002_°4_x001D_?w×~¿_x0004_{&gt;8biÀ¿_x0008_¦!ñÃJæ¿ÿÿÿÿÿÿÿÿÿÿÿÿÿÿÿÿ$L9WQØÏ¿ÿÿÿÿÿÿÿÿÿÿÿÿÿÿÿÿ_ÃgÛäð¥?ÿÿÿÿÿÿÿÿøÅ¡dÙQ¿ÿÿÿÿÿÿÿÿÿÿÿÿÿÿÿÿ_x001F_M_x0001_ý[ä?ÿÿÿÿÿÿÿÿ1i&amp;Õ×ÑÐ?Ð³RUYéË¿Á(uZµ¼¿ÿÿÿÿÿÿÿÿ¼¼T_x001A_÷£¸?ÿÿÿÿÿÿÿÿÿÿÿÿÿÿÿÿÿÿÿÿÿÿÿÿÿÿÿÿÿÿÿÿÿÿÿÿÿÿÿÿ_x0008_Í§/Ã?_x0012_DW¹¡¿ìJêúÌË?¹@MiO×?ØhÅ¦_x0016_Æ?ÿÿÿÿÿÿÿÿÿÿÿÿ_x0001__x0002_ÿÿÿÿÿÿÿÿÿÿÿÿÿÿÿÿÿÿÿÿÿÿÿÿÿÿÿÿl°MËHô¢¿ïçÈ;ÄÅ?ÿÿÿÿÿÿÿÿ4nþUÕä?_x001B_q×ÅnÒ¿«­T´_x0007__x0016_±¿ÿÿÿÿÿÿÿÿï9÷C^Þ?ÿÿÿÿÿÿÿÿ_x000F_ùt¡Ì?¾f_x0005_Ê?ÿÿÿÿÿÿÿÿ¹_x0013_Å_x0006_²¿ÿÿÿÿÿÿÿÿbÀ©=/ª?(Þ÷y,¿.¾é%_x0016_ÞÔ?ÿÿÿÿÿÿÿÿÿÿÿÿÿÿÿÿÁÑ¦ÊVÕ?ÿÿÿÿÿÿÿÿùPQC7ùá?_x0012_ ³,i°Ö?ÿÿÿÿÿÿÿÿÿÿÿÿÿÿÿÿ~_x000C_Pý¾5Ð?ÿÿÿÿÿÿÿÿ&lt;ëÌs«Ò?_x0003__x0004_7¦×Ú?ÿÿÿÿÿÿÿÿ:ä_x001B_Æü§?ÿÿÿÿÿÿÿÿÿÿÿÿÿÿÿÿ_x0016_9W"÷_x0001_©?ÿÿÿÿÿÿÿÿnOT_x0003_Ç«¿_x0012_Õûîw_x0018_Ä?ÿÿÿÿÿÿÿÿÿÿÿÿÿÿÿÿ­£_x0015_(ÏÉ?`Ù_x000E_9ÖÝ¿RU_x0007_pÕ?ÿÿÿÿÿÿÿÿÿÿÿÿÿÿÿÿÿÿÿÿÿÿÿÿÿÿÿÿÿÿÿÿ ùtOÕ_x0002_½?âzí_x001E_QÇ¿ÿÿÿÿÿÿÿÿru óË?{I_x0015_?Ð?ÿÿÿÿÿÿÿÿÿÿÿÿÿÿÿÿçÑ_x0010_c½?.(ø_x001A_«¿ÿÿÿÿÿÿÿÿÿÿÿÿÿÿÿÿ¥w_x0001_x±ã?ÿÿÿÿÿÿÿÿÿÿÿÿ_x0002__x0004_ÿÿÿÿÛ_x001C_iú_x000E_°¿2·&lt;&gt;ª!Â¿'_x0010__x0014_Ï#l·¿Áed©¿ÿÿÿÿÿÿÿÿQÍÂ_x0002_W_x0016_Õ?ÿÿÿÿÿÿÿÿ.Qç_x0003_âïÒ¿ÿÿÿÿÿÿÿÿ&amp;Ê6ï_x0010_&lt;ä¿]DR&gt;Ì?¼+JUàßÄ?éoÎ_x000E_°?øP_x0015_Ð_x0012_Ú?k_x0019_SU1[Õ¿ÀP_x001C_W,Õ?¬~ö_x001C_îÐ¿±Ð_x0010__x000D_#$Ö?ÿÿÿÿÿÿÿÿÿÿÿÿÿÿÿÿÿÿÿÿÿÿÿÿÿÿÿÿÿÿÿÿÿÿÿÿÿÿÿÿ_x001A_ÿ_x001F__x0018_k*Ì?ÿÿÿÿÿÿÿÿ÷XH ÎYÕ?ÿÿÿÿÿÿÿÿÿÿÿÿÿÿÿÿ_x0008_'®_x0001_?ÿÿÿÿÿÿÿÿÿÿÿÿÿÿÿÿ_x0001__x0002_ÿÿÿÿÿÿÿÿÿÿÿÿÿÿÿÿ¤X_x0006_e2Ñ?°Ú¢ìÞ1¦¿ÿÿÿÿÿÿÿÿÿÿÿÿÿÿÿÿÿÿÿÿÿÿÿÿ_x0017_iHìÆ?v_x0010_­¶)á¿0_x000E_åÑGÍ?ÿÿÿÿÿÿÿÿLuKd×?ÿÿÿÿÿÿÿÿr¡/²S8¦¿_x0018__x000B__x001D_­±Ý?ÿÿÿÿÿÿÿÿÿÿÿÿÿÿÿÿH_x0019_Ì7Â¿ÿÿÿÿÿÿÿÿÿÿÿÿÿÿÿÿ_x001B_±LÇ+r¤?ÿÿÿÿÿÿÿÿÿÿÿÿÿÿÿÿE¾fÄ?HÀ¿L¿ªäwX_x000F_A©¿¿_x0005__x0004_ê¬É?í_x0017_ÿ/ûÐ¿jÉ-¢ô¡¿É/_x0008_O1)Ñ?ÿÿÿÿÿÿÿÿÎ®½®_x0001__x0002_ÞÃÑ?ÿÿÿÿÿÿÿÿÿu¦_x0010_IC±¿&gt;{_x001F_]µ?íðÁ¶±?pô_x0004__x0014_@¿_x0002_N(_x001C_[_x0001_á?Øeg³qÍ¿æi_x0014_äüá?è.­²Â?ÿÿÿÿÿÿÿÿ3é¾_x0012_|_x000D_·¿j°õ ÃÁ¿_x0017_DJ9ÌÊ±¿¶8_x0018_)I!Å¿ÿÿÿÿÿÿÿÿÿÿÿÿÿÿÿÿ_x001E_h¢^9a«¿ÃïVâ¿L4ÇE´¿Ç§_x0015__x0014__x0010_Ö?ÿÿÿÿÿÿÿÿÿÿÿÿÿÿÿÿÿÿÿÿÿÿÿÿvàÔê_x000E_à¿ÿÿÿÿÿÿÿÿÀ_x000F_a_x000E_tµ?ÿÿÿÿÿÿÿÿ"#³«@¦?ÐP_x001B_,e¿ÿÿÿÿÿÿÿÿÿÿÿÿÿÿÿÿ_x0001__x0003_.ä[__x0008_&amp;«¿c¦_x000B_µÎ-Ç?® Ë_x001D_SÅ?ÿÿÿÿÿÿÿÿ½°_x001A_}ì·?ÿÿÿÿÿÿÿÿÿÿÿÿÿÿÿÿÿÿÿÿÿÿÿÿÓM_ú¡_x000E_µ¿ø,ëC¥¿Ì ÏÉàÔÂ?t3_x001B_\Ñ?ÿÿÿÿÿÿÿÿñ2_x001D_ñPuÐ?l_x000F_q7îÁ¿^çr¥À-Á¿ÿÿÿÿÿÿÿÿÿÿÿÿÿÿÿÿÿÿÿÿÿÿÿÿ_x0005_ «ïºÖ?SÀQõÂ?£bØVÕDÑ?Êp*2Ã¿ÿÿÿÿÿÿÿÿÿÿÿÿÿÿÿÿÿÿÿÿÿÿÿÿT_x0002_HC_x001F_×?ÿÿÿÿÿÿÿÿþkHª{©á¿ÿÿÿÿÿÿÿÿÅ@Ôß*Ù?ÿÿÿÿ_x0001__x0002_ÿÿÿÿÿÿÿÿÿÿÿÿ_x0016_Þ 9sIÔ?ÿÿÿÿÿÿÿÿÿÿÿÿÿÿÿÿÿÿÿÿÿÿÿÿÿÿÿÿÿÿÿÿÿÿÿÿÿÿÿÿÿÿÿÿÿÿÿÿ'fÈ_x0014_~eØ?ÿÿÿÿÿÿÿÿ×5_X°³¿ÿÿÿÿÿÿÿÿÿÿÿÿÿÿÿÿÿÿÿÿÿÿÿÿ®¥¯IÁ¶?_x0010_ß¾nÄ¿_x0002_¡´Æü$Ý?ÿÿÿÿÿÿÿÿú1_x0016_@\Æ?Ý·_x0014_1ç_x000D_Å?:¸bQB×á?ÿÿÿÿÿÿÿÿÿÿÿÿÿÿÿÿ#Çg^jå¿¿â¨©FcÎ?ÿÿÿÿÿÿÿÿ¶É²ÉVðØ?¨¾¾?._x001D_Ô?ÿÿÿÿÿÿÿÿÿÿÿÿÿÿÿÿ_x0011_SCR§?_x0002__x0003_Çs5TDåß¿ÿÿÿÿÿÿÿÿÿÿÿÿÿÿÿÿÿÿÿÿÿÿÿÿ Wi8Ö¿={ã(¿Ó?ÝÿÃt¬·?%JèZQpÓ¿_x0013_þ_x001F_oØ?_x0010__x000B_{_x0014_&lt;_x0008_z¿ÿÿÿÿÿÿÿÿÿÿÿÿÿÿÿÿ_x0002_ý«ð_x0003_¤¿ÿÿÿÿÿÿÿÿÿÿÿÿÿÿÿÿÿÿÿÿÿÿÿÿÿÿÿÿÿÿÿÿÿÿÿÿÿÿÿÿÿÿÿÿÿÿÿÿ&lt;R_x000E_6_x000B_Ë?;ö%_x0018_o$±¿ÿÿÿÿÿÿÿÿ A}uCÑ¿}_x000F_	_x001F__x0001_Â?ÿÿÿÿÿÿÿÿÿÿÿÿÿÿÿÿ|Ão_x001D_²tÚ¿Ì,_x001E_"ë¿Þ	:{_x000F_tË?ÿÿÿÿÿÿÿÿ|Þg@Z_x000B_Ì?ÿÿÿÿ_x0002__x0005_ÿÿÿÿSÖlþ+ïâ?ÔÏåÈ?ÿÿÿÿÿÿÿÿÿÿÿÿÿÿÿÿJör xÔ? =u*¹º¿ÿÿÿÿÿÿÿÿÿÿÿÿÿÿÿÿÞí_x001D_ÏÚ¿ÿÿÿÿÿÿÿÿÿÿÿÿÿÿÿÿÿÿÿÿÿÿÿÿÿÿÿÿÿÿÿÿÿÿÿÿÿÿÿÿà²_x0003_/ ¿ÿÿÿÿÿÿÿÿÿÿÿÿÿÿÿÿ_x0004_ÂdxhÏ¿_x0001_þf µ¿hGt`gÔ?Õ¨e®+¢Ñ¿´ÙØlg ?ÿÿÿÿÿÿÿÿøXo52?ÿÿÿÿÿÿÿÿÿÿÿÿÿÿÿÿÿÿÿÿÿÿÿÿ_Ä_x000C_;yÁ?ÿÿÿÿÿÿÿÿ_x0013_ÜãøGù½¿ÿÿÿÿÿÿÿÿ_x0002__x0003_ JÞèf?ÿÿÿÿÿÿÿÿ`½ç×Õ?=_x0019_h,ô_x0001_²?ÿÿÿÿÿÿÿÿÿÿÿÿÿÿÿÿÖ¸®´¶$È?&amp;\Û­·?Ì²Ó®¹?XéBÂ¶?½U_x0006__x0002__x001A_¤?ÿÿÿÿÿÿÿÿÿÿÿÿÿÿÿÿ_x0017_¥"Á?ÿÿÿÿÿÿÿÿÿÿÿÿÿÿÿÿõ×_x0001_¥ÍÅ?ó_x001F__x0017_îî_x0013_Ç?*_x0016_2eRÈ?_x0002__x0003_Bý_x0019_ÛÍ?_x000C_	*â)YÎ?ÿÿÿÿÿÿÿÿÿÿÿÿÿÿÿÿóý_x001A_Â)C¶¿ÒzDÇº²¶?ÿÿÿÿÿÿÿÿd¹_x0002_$xzÎ?ÿÿÿÿÿÿÿÿY_x0008_ømÞhã?8QÐfÁ¿ÿÿÿÿÿÿÿÿÿÿÿÿ_x0003__x0004_ÿÿÿÿÿÿÿÿÿÿÿÿÿÿÿÿÿÿÿÿ&lt;_x0007_}Êæ_x0013_Ó?¨ã~Í?ÿÿÿÿÿÿÿÿÿÿÿÿÿÿÿÿgÜ²¿*PïåÎ?5_x0002__x000C_éëÄ?ÿÿÿÿÿÿÿÿ_x001E_vù VÕÖ¿ rì¯mÕ¿]_x000B_ÁÕ¤¥?ß_x0001_ÖBÊZÛ?ÿÿÿÿÿÿÿÿÿÿÿÿÿÿÿÿÿÿÿÿÿÿÿÿÿÿÿÿÿÿÿÿÿÿÿÿÿÿÿÿÿÿÿÿÿÿÿÿÿÿÿÿÿÿÿÿa8k_x000E_ø±¿_x001A_SgÂÁ&gt;¸?ÿÿÿÿÿÿÿÿÿÿÿÿÿÿÿÿ¾_x0017__x001E_½·¿`_x000F__x0010_bc?_x001B_ÃQ²Å¿0!êKÐ®Á?ÿÿÿÿÿÿÿÿÇCw"Ñ¿_x0003__x0005_ÿÿÿÿÿÿÿÿÏ_v]+Wµ¿ÿÿÿÿÿÿÿÿq²_x0008_ÖdÂ?ÿÿÿÿÿÿÿÿ²9sxþñÆ?ÿÿÿÿÿÿÿÿf'q¸vùË?ÿÿÿÿÿÿÿÿÿÿÿÿÿÿÿÿRôÎ]t^À?_x000E_&amp;È_x0007_úÌ?øÝRò_?#½HOÉÊ?ìòªæ&amp;À?jyU_x0001_Ì_x001F_¦?ê¬3)ÂÍ?îõÔ©_x0008_lÉ?ÿÿÿÿÿÿÿÿ(ÇG=_x0010_µ?ÿÿÿÿÿÿÿÿUEªÉÓÑ?ÿÿÿÿÿÿÿÿ«ÿRKºéÀ?ÿÿÿÿÿÿÿÿÿÿÿÿÿÿÿÿ#ÈCÀzjÔ¿Kz¦_x0002_Gæ?k:_x0014_ë0»¿&amp;temÍÍ¿ä+4l_x0004_Å?ÿÿÿÿ_x0001__x0003_ÿÿÿÿÿÿÿÿÿÿÿÿä!|Ã_x001D__x0017_Ì?ÿÿÿÿÿÿÿÿq'"¯? dò'_x0002_Ñ¿ÿÿÿÿÿÿÿÿþ,äªã¯¥?ÿÿÿÿÿÿÿÿ¿­Ô¤Ð?_x0014_yðApÅ?QEOX)º¿ÿÿÿÿÿÿÿÿÿÿÿÿÿÿÿÿN×âÓ?ÿÿÿÿÿÿÿÿnë}T_x000B_%Ú?ÿÿÿÿÿÿÿÿÿÿÿÿÿÿÿÿð¥í¦L?svxqA±¿/¨ËIÓ?ÿÿÿÿÿÿÿÿÿÿÿÿÿÿÿÿÿÿÿÿÿÿÿÿÿÿÿÿÿÿÿÿÿÿÿÿÿÿÿÿ®Õ)Ï/Ð?1_x0004__x0013_1µ7³¿í_x0011_¦{o1Ó¿ÿÿÿÿÿÿÿÿ:jrFÝ»Á?_x0001__x0003_ÿÿÿÿÿÿÿÿøêk_x000D_¼Ì?¦¦¹\ôz©¿ÿÿÿÿÿÿÿÿÀt}ÁG	É?(Ö µ¨éÌ¿ÿÿÿÿÿÿÿÿÿÿÿÿÿÿÿÿÿÿÿÿÿÿÿÿ~ëÑt8¸Æ?ð÷²®[Æ?ÿÿÿÿÿÿÿÿÿÿÿÿÿÿÿÿÿÿÿÿÿÿÿÿÿÿÿÿÿÿÿÿå;EÄ§ú»?ÿÿÿÿÿÿÿÿnª^9²¹?ÿÿÿÿÿÿÿÿÿÿÿÿÿÿÿÿT_x0002_&amp;8&amp;oÐ¿ÿÿÿÿÿÿÿÿ_x000D_,__x0013_?õ_x0015_øwRj¥?ÿÿÿÿÿÿÿÿÿÿÿÿÿÿÿÿG¯_x0017_Wº?ÕÑ#ÞÃÓ¿ÿÿÿÿÿÿÿÿ6nW_x0001_äÖ?ðéÔe	¨Ã¿ÿÿÿÿ_x0001__x0002_ÿÿÿÿX6HO´Æ¿±Áü¢ÍßÔ¿pÕD¥ü¥¿¤ãißú´¼?ÿÿÿÿÿÿÿÿ=+vF´¿ÿÿÿÿÿÿÿÿÓ2_x0018_×Ø¿ÿÿÿÿÿÿÿÿÿÿÿÿÿÿÿÿÿÿÿÿÿÿÿÿÿÿÿÿÿÿÿÿÿÿÿÿÿÿÿÿ&gt;¤òÍh_x0005_Ç?ÿÿÿÿÿÿÿÿ¦_x001B_/_åá?3_x0005_-ôôÝÙ?Å8²=_x001E_×?½g_x001C_ÀØ¿§²LéÎ¿æN'KëûÈ¿ÿÿÿÿÿÿÿÿúÙ j/Ë?Ü-ºA_x0015_îÂ¿=_x0006__x000E_áX ¿yó§µî®?ÿÿÿÿÿÿÿÿ.XÈ±ÅcÈ?ÿÿÿÿÿÿÿÿªhÿ¨3À¿¯å¿_x0012_NÂ?_x0001__x0002_­ç_x000C_¢:hã?¸ñçÂÞ?ÂDkÃË¿ÿÿÿÿÿÿÿÿ£¬ âTå?ÿÿÿÿÿÿÿÿà&lt;ª4j?_x0019__x0008_Ì¬æÑ?ôÔEÉF_x001E_Ð?_©­ó£Ñ?ç¤_x0012_½¯ô¹¿ÿÿÿÿÿÿÿÿÿÿÿÿÿÿÿÿÿÿÿÿÿÿÿÿÿÿÿÿÿÿÿÿG²_x0015_êñx­?ÿÿÿÿÿÿÿÿäCmbzÀ?|ÀÆhPÓ?ÿÿÿÿÿÿÿÿ_x001E_ï=_x0002_®Ò?_x001B_h¹ðÐ¸¿ÿÿÿÿÿÿÿÿÿÿÿÿÿÿÿÿÿÿÿÿÿÿÿÿÚ«\ÔâÚÅ¿ÿÿÿÿÿÿÿÿå_x0016_~k »¿ÿÿÿÿÿÿÿÿ_x0008_2¼M¯ÆÂ?ÿÿÿÿÿÿÿÿ!Ì_x0001__x0003_wXÅ?ÿÿÿÿÿÿÿÿÿÿÿÿÿÿÿÿÿÿÿÿÿÿÿÿ§Î_x0016_#_x000F_À¿_x000E_PÙ-*_x001E_¨¿ÿÿÿÿÿÿÿÿÜ_x001E_f_x0002_úÐ?"æ_x001A_&amp;ÎÍ?lÖ\ö JÏ?ÿÿÿÿÿÿÿÿÿÿÿÿÿÿÿÿû_¦_x0018_!¾¿³:_I_x0005_Ñ?ÿÿÿÿÿÿÿÿáÝ_x0016__x0011_o&lt;ê¿ÿÿÿÿÿÿÿÿ±?_Ä¿âKzEq±Å¿ÿÿÿÿÿÿÿÿfc_x001D_®pmÐ¿2Ì3ñÂ?ÿÿÿÿÿÿÿÿÿÿÿÿÿÿÿÿäÍd_x0018_ÓÇ¿_x001B_b`_x0008__x0007_MÉ?ÿÿÿÿÿÿÿÿt9å¾à¬?ýÄ'Ëv¼¿UQ;jà½¿¼_x0012_8¿ÊÅ¿³_x0012_DbÚoÝ?_x0003__x0005_tÜOcÞ¯­?ÿÿÿÿÿÿÿÿü+¤¢É_x0001_Î¿ÿÿÿÿÿÿÿÿ|Ï;_x0006_¿ìD¶Ò_x0016_8?7i;}Û.½¿ÿÿÿÿÿÿÿÿÿÿÿÿÿÿÿÿÿÿÿÿÿÿÿÿ^òu.ý3Ë?=²Ò¦ñÛ?ÿÿÿÿÿÿÿÿÿÿÿÿÿÿÿÿÂÿÞ+9Ï¿d¯õb:Ä?ÿÿÿÿÿÿÿÿµ½_x0006_üCÓ¿l_x0010_1_x0017_f³?Éq_x001A_S4È?ÿÿÿÿÿÿÿÿ× ¯{Þ_x0003_°¿nÙ@z&lt;kÀ¿¡Ø¨é7ÓÛ¿ÿÿÿÿÿÿÿÿ@å!6_x0002_ýÉ?§_x0001_ïÑÞÐ°?h¯s±ô?ÿÿÿÿÿÿÿÿÿÿÿÿÿÿÿÿä_x0007_L/ÀÁ¿2_x0004_;¿_x0001__x0002_Ç?ÿÿÿÿÿÿÿÿzòhê´×?ú½&amp;Ð7ÚÙ?ØeÑZhÖ?ÿÿÿÿÿÿÿÿÿÿÿÿÿÿÿÿÿÿÿÿÿÿÿÿÿÿÿÿÿÿÿÿÿÿÿÿÿÿÿÿÿÿÿÿÿÿÿÿÿÿÿÿÿÿÿÿBäzøü ¿a-ÕÒÔÄÜ¿@GvnÚ«t¿dJàRz`É?`f_x0001_î_x0010_Í?ÿÿÿÿÿÿÿÿÿÿÿÿÿÿÿÿÿÿÿÿÿÿÿÿÿÿÿÿÿÿÿÿÿÿÿÿÿÿÿÿ°|æ'xs¿ÿÿÿÿÿÿÿÿÿÿÿÿÿÿÿÿÿÿÿÿÿÿÿÿàëSé×?ï¤ÿË Á?ÿÿÿÿÿÿÿÿÿÿÿÿÿÿÿÿ_x001D_Ïa³°ÌÞ?LH_x000F_Û0=Ò?_x0001__x0002_ÿÿÿÿÿÿÿÿÿÿÿÿÿÿÿÿ_x0001_kÇ1µCM¿ÿÿÿÿÿÿÿÿ½û-K_x0015_ýÐ?V_x000B_¿_x001F_ò?eµÓ±ÃÃÒ¿±@ø¾òÒ¿ÿÿÿÿÿÿÿÿÿÿÿÿÿÿÿÿ,_x0018_¤]»·?éwrÜ7Þ?$j_x0004_º¿ÿÿÿÿÿÿÿÿÿÿÿÿÿÿÿÿ^_x001B_Ùà]¹Õ¿ÿÿÿÿÿÿÿÿÿÿÿÿÿÿÿÿ_x0001_/ßÔÇn¿_x001E_³Z=ÚÂ?ÿÿÿÿÿÿÿÿÿÿÿÿÿÿÿÿ_x000E_¡ýú?ªÒ¿(«iYjÓË?îõ)õ	ß?³{"¶ Ô?ÿÿÿÿÿÿÿÿd#h.»yÃ?ª§_x0003_µAÆ?bID_x0019_ÁÆ?hwÃT'?$_x0014_o_x0002__x0003_.Ã¿?ÿÿÿÿÿÿÿÿ¿_x0008_`Î¿ÿÿÿÿÿÿÿÿÿÿÿÿÿÿÿÿ:ñ?_x0019_47È?p÷(0¿&amp;//uÌÎ?_x0018_üq¨Ý¿ÿÿÿÿÿÿÿÿÿÿÿÿÿÿÿÿ:	3{Þ?Æ»~_x0008_Ñ?®ò³ñ_x000E_ÏÔ?ÿÿÿÿÿÿÿÿÿÿÿÿÿÿÿÿ7u_x000D_UpÊ?ÿÿÿÿÿÿÿÿÁMúºÁ´?_x0013__x0001_a3´Ø?ÿÿÿÿÿÿÿÿJü¿Y_x0015_Ð¿ÿÿÿÿÿÿÿÿÿÿÿÿÿÿÿÿ6VOln3È?ÿÿÿÿÿÿÿÿ#hWÿ¼¨°?FþdÃ+º?ÿÿÿÿÿÿÿÿÿÿÿÿÿÿÿÿÿÿÿÿÿÿÿÿ¶.Líª¿_x0001__x0004_ÿÿÿÿÿÿÿÿÿÿÿÿÿÿÿÿÿÿÿÿÿÿÿÿÿÿÿÿÿÿÿÿÿÿÿÿÿÿÿÿÿÿÿÿÿÿÿÿÿÿÿÿÿÿÿÿ_x0001_s!4÷â?ÿÿÿÿÿÿÿÿÿÿÿÿÿÿÿÿ_x0005__x0003_y¼îÕ?6ëï|®?Ê-Å©À¿ÿÿÿÿÿÿÿÿÿÿÿÿÿÿÿÿÿÿÿÿÿÿÿÿFÂ_x000D__x0004__x001D_à?ÿÿÿÿÿÿÿÿ_x0001_ßz?Ú¿R×Ç·_x001C_Ð?äÎDgÓ?^R[´_x0019_Ò?z_x0002__x0016__x0013_n_x001A_ ¿ú¸^_x0007_V0Å?Öã_áÚ?_x0002_ìÌÅ&gt;Ñ?ÿÿÿÿÿÿÿÿGL¬_x0004_û_x0002_å?ÿÿÿÿÿÿÿÿÿÿÿÿÿÿÿÿÞ&amp;NM¨h·?ÿÿÿÿ_x0002__x0004_ÿÿÿÿÐ50ëà5¿ÿÿÿÿÿÿÿÿ_x0004__x0001__x000B_f 7­¿£_x001D_Ñ1ñ#Ã?°«¹_x001D_,Î?áWâòGz¢?ÿÿÿÿÿÿÿÿÿÿÿÿÿÿÿÿÿÿÿÿÿÿÿÿÿÿÿÿÿÿÿÿÿÿÿÿÿÿÿÿÿÿÿÿÿÿÿÿÿÿÿÿÿÿÿÿÿÿÿÿÿÿÿÿY3d±_x000C_Ù?Ðã_x0002_X_x0003_Ì?ÿÿÿÿÿÿÿÿ_x0010_;%_x000C_kË?ÿÿÿÿÿÿÿÿYµ"æZ²¿XÀ¸Ç¿ÿÿÿÿÿÿÿÿ/&amp;ù·ºîÐ?ÿÿÿÿÿÿÿÿ_x0016_Pq¦ºÅ¿_x001E_æ8iÜ?ÿÿÿÿÿÿÿÿ8_x0005_§¡0Ë¿ÿÿÿÿÿÿÿÿ._x0015_Â_x000D__x0014_:Ú¿J"±Ä?_x0002__x0003_ÿÿÿÿÿÿÿÿÿÿÿÿÿÿÿÿÿÿÿÿÿÿÿÿÿÿÿÿÿÿÿÿ_x0011_zÇ®_x0015_Ù»¿ÀvhKî&lt;¿ÿÿÿÿÿÿÿÿWNö_x0018_,³?=_x0001__x0006_ØÖ?ÿÿÿÿÿÿÿÿÿÿÿÿÿÿÿÿÿÿÿÿÿÿÿÿÿÿÿÿÿÿÿÿÿÿÿÿÿÿÿÿ6ÌªÆv×?$_x000D_qÈ_x0011_Á?'Þ4õQô¿?ÿÿÿÿÿÿÿÿÿÿÿÿÿÿÿÿÿÿÿÿÿÿÿÿ	tò&amp;çÚ¿ÿÿÿÿÿÿÿÿÿÿÿÿÿÿÿÿ`Vá_x0013_þïà¿ÿÿÿÿÿÿÿÿÿÿÿÿÿÿÿÿ5_x0011_ª{ã_x0010_Õ¿ÿÿÿÿÿÿÿÿò¾1m-cÑ?ÿÿÿÿÿÿÿÿÜ?_x0005_J_x0017_Ì?_x0001_O_x001A_C_x0001__x0003_½áÚ?_x0002_$_x0008_Óå?Ñ?ÿÿÿÿÿÿÿÿ_x001B_õü1º¡¹¿ÿÿÿÿÿÿÿÿ_x0013__x0011_w½~X£?5_x000E_=ýwÅØ?_x0005_( _x0018__x000F_»¿ÿÿÿÿÿÿÿÿà_x001B_±ï©³Á¿'0SúÒÅ?T«amAoá?ÿÿÿÿÿÿÿÿ¦_x000D_ÓÉg¿ÿÿÿÿÿÿÿÿû_x0016_õ_x001E_Å?¤%ö®ÀÂÉ?ÿÿÿÿÿÿÿÿÿÿÿÿÿÿÿÿ­®l3XÀ?=%BÞ¿íÎn÷M¿ÿÿÿÿÿÿÿÿÿÿÿÿÿÿÿÿÿÿÿÿÿÿÿÿê&gt;1(ãØ?ÿÿÿÿÿÿÿÿÿÿÿÿÿÿÿÿÿÿÿÿÿÿÿÿ_x001E_#ªÓ/Â?ÿÿÿÿÿÿÿÿ_x001C__x0002_áÌÆw¾?_x0001__x0002_ÿÿÿÿÿÿÿÿÿÿÿÿÿÿÿÿÿÿÿÿÿÿÿÿÿÿÿÿÿÿÿÿ`ÙlðÊ?ÿÿÿÿÿÿÿÿeõÏÃR°?Þõ^ÅÆÛ?ÿÿÿÿÿÿÿÿ_x0001_TYÅ¡ýÊ?ÿÿÿÿÿÿÿÿ¼vÚà°&gt;Ú?²º_x001F_ 5_x0015_Ó¿|íé_x0010_$×Á¿"0R¶*gÉ?ÿÿÿÿÿÿÿÿÎp_x001D_&lt;÷àØ?ÿÿÿÿÿÿÿÿ`ètÜ=_x0001_Ò?ÿÿÿÿÿÿÿÿÿÿÿÿÿÿÿÿ¯ëÓs¶_x0002_å?Sz!Ä_x0011_¼?ãñPRñ¢?ÿÿÿÿÿÿÿÿÿÿÿÿÿÿÿÿ6_x001E_Ómtõ£?ÿÿÿÿÿÿÿÿ±Ü`_x0019_ß¿ÿÿÿÿÿÿÿÿÔ|d_x001C_×ÿÄ¿ÿÿÿÿ_x0001__x0002_ÿÿÿÿÿÿÿÿÿÿÿÿTáZËÚ?pÒ_x001E_J_x0010_Ñ?ÿÿÿÿÿÿÿÿÿÿÿÿÿÿÿÿ&amp;S_x0013_xÚÈ?Î½HTÉ¿ÿÿÿÿÿÿÿÿÎ2´Mø~«?ò¾IÏÆ½?ÑÑDvØ?ÿÿÿÿÿÿÿÿTª&amp;g_x001A_½?ÿÿÿÿÿÿÿÿÿÿÿÿÿÿÿÿãW_x000F_#h`º?0¨ö_x0004__x0007_Ã?ÿÿÿÿÿÿÿÿ_x0013_¯7¡@ß¿4àÚ&gt;çÕ?ûlx+_x000B_Õ?zºã&lt;ó³¿WÂò_x0015_¿¿&amp;¦_x0016_¦&gt;à¿ÿÿÿÿÿÿÿÿÿÿÿÿÿÿÿÿÀÃ¨²LÙ¿ÿÿÿÿÿÿÿÿÿÿÿÿÿÿÿÿ~WÚHQw¨¿ÿÿÿÿÿÿÿÿ_x0001__x0002_c%q_x0003__x0008_Â?ÿÿÿÿÿÿÿÿÿÿÿÿÿÿÿÿü¤_x001F_ë ²¿sÅ2èYpº¿ ÍsG¬Ä?lïô£ö¿ÿÿÿÿÿÿÿÿÿÿÿÿÿÿÿÿ_x0001__x000C_bg¿F?ÿÿÿÿÿÿÿÿÀÑM³1íÊ?ÿÿÿÿÿÿÿÿÿÿÿÿÿÿÿÿdÆiÚÕ¿¸Ù_x001C_Ð³_x0016_¿?V[o&gt;ÖÐ?ÁqE´_x0011_º?ÿÿÿÿÿÿÿÿÔR_x001D__x0018_%Â?l9_x0012_Ú_x0007_Â¿ÿÿÿÿÿÿÿÿAÂÛ_x0005__x001F_Ò?ÿÿÿÿÿÿÿÿ¶K/ÚÃ´¿ôºÝ_x0008_¿ÿÿÿÿÿÿÿÿ Cû'3Ï¿ÿÿÿÿÿÿÿÿÿÿÿÿÿÿÿÿÿÿÿÿÿÿÿÿèöã_x0001__x0004_«`Æ¿ÝÇ?`Ð?$©Ì°Ç¿©¼Ë*1ø¼¿ÿÿÿÿÿÿÿÿÿÿÿÿÿÿÿÿ`v_x001A_¤PxÄ?ÿÿÿÿÿÿÿÿÿÿÿÿÿÿÿÿÿÿÿÿÿÿÿÿ_x0001_ µ_x0007_JÊ_x001D_¿ÿÿÿÿÿÿÿÿ	¼kaÁ?ÛÙMæ=¿³¿ÀÜÔnÅ_x0006_Í¿h]ÔÚÄ¿ÿÿÿÿÿÿÿÿÿÿÿÿÿÿÿÿü`_x0003__x0004_´¿ÿÿÿÿÿÿÿÿà_x0002_·ÂzsÉ¿ÿÿÿÿÿÿÿÿÿÿÿÿÿÿÿÿÿÿÿÿÿÿÿÿÿÿÿÿÿÿÿÿÿÿÿÿÿÿÿÿÅª!ò»¿ÿÿÿÿÿÿÿÿÿÿÿÿÿÿÿÿÿÿÿÿÿÿÿÿ³_x000B__x0008_ÒSÁ?ÿÿÿÿÿÿÿÿ_x0001__x0003_ÿÿÿÿÿÿÿÿîA*o4®¿²(».¨á?ÿÿÿÿÿÿÿÿÿÿÿÿÿÿÿÿÿÿÿÿÿÿÿÿÿÿÿÿÿÿÿÿ_x001C__x001D_¼¼UÙ?_x0002_pü,u?ÿÿÿÿÿÿÿÿVb_x0015_@_x0005_Ù¿?ø96½òõ±?pb³»0¼?ÿÿÿÿÿÿÿÿ®ëÝÞÁ¯?ÿÿÿÿÿÿÿÿÿÿÿÿÿÿÿÿ¢R_x0010__x0010_Å?XC*Á¿ÿÿÿÿÿÿÿÿÿÿÿÿÿÿÿÿ»f5æÆ¿?ÿÿÿÿÿÿÿÿ_x0005_Ck¬Ó¿#IÅe¥×¿ÿÿÿÿÿÿÿÿÿÿÿÿÿÿÿÿ_x0001_1°s?ÿÿÿÿÿÿÿÿý_x0016__x0012_4«@±?ÿÿÿÿÿÿÿÿz3Y6_x0001__x0004_ä×¿Léå_x0011_¼? E_x0002_Ý7dØ?`®l_x0004_Ý_x000E_¿ÿÿÿÿÿÿÿÿÿÿÿÿÿÿÿÿTlCt:_x001E_Ô?¶_x0003_vç÷ÿÓ?ÿÿÿÿÿÿÿÿÿÿÿÿÿÿÿÿÿÿÿÿÿÿÿÿ?_x000D_&amp;«Ë?2ÈÈLºÜ¾?~OBþ_x0013_§?ÿÿÿÿÿÿÿÿ3ífíPÞ?5æ¨# ¼Û¿ûó7ùÐÔ¿SÊðÁ%p¹¿ÿÿÿÿÿÿÿÿÑ_x000B_úÆ D¡?ÿÿÿÿÿÿÿÿ.r_x001D_EÍÍÊ?*øû;À&lt;¥¿ÿÿÿÿÿÿÿÿïß'¹Ü?ÿÿÿÿÿÿÿÿukkÓ_x000D_×?ùCÓÐØ¨á?-ëôÄ_x0008_ÊÐ¿ÿÿÿÿÿÿÿÿÿÿÿÿÿÿÿÿ_x0001__x0002_ÿÿÿÿÿÿÿÿ/ôÂ6ñÚ?ÿÿÿÿÿÿÿÿÿÿÿÿÿÿÿÿ_x0012_ÕYéç$Õ?NZÅ³KÆ¿´¾·V_x0017_·Ì?X.IY§Ñ?ãò¥_x000F__x0005_)½¿ú_x000F__x000F_ovÆ¿6«_x000C_ú¾Ô?Àmp\_x0001_Ó¿_x000C_ùLÓÛÁ?ÿÿÿÿÿÿÿÿÿÿÿÿÿÿÿÿÿÿÿÿÿÿÿÿ»çD"_x0011__x000F_¸?ÿÿÿÿÿÿÿÿ@¢_x0004_#t®Ï?2GÌL$ ¿ÿÿÿÿÿÿÿÿÿÿÿÿÿÿÿÿÿÿÿÿÿÿÿÿ_x0006_f	Æ°ê?ß[F*ià?ÿÿÿÿÿÿÿÿÿÿÿÿÿÿÿÿÿÿÿÿÿÿÿÿÿÿÿÿÿÿÿÿÿÿÿÿÿÿÿÿf_x001B_â¾°(¢¿ÿÿÿÿ_x0001__x0002_ÿÿÿÿ?&lt;+~a»Ö?ÎZª¢¾²ª¿ k:½Fff¿ÿÿÿÿÿÿÿÿÁÃ¿_x001F_á?ÿÿÿÿÿÿÿÿ_x0014_»]ÔOÅ¿ÿÿÿÿÿÿÿÿ&gt;4\­^Ë¿777Ôô*³¿ÿÿÿÿÿÿÿÿÿÿÿÿÿÿÿÿÿÿÿÿÿÿÿÿR% ¤²¬?t¨_x0004_åÆ?ÿÿÿÿÿÿÿÿDíøîv)Ý?ÿÿÿÿÿÿÿÿ)_x0019_îV_x000B_Â?ÿÿÿÿÿÿÿÿÿÿÿÿÿÿÿÿÿÿÿÿÿÿÿÿ`j=-ÁZx?ÿÿÿÿÿÿÿÿ:_x001E_ñoB²Ë¿ÿÿÿÿÿÿÿÿ)$u_x000B_Ü?ÿÿÿÿÿÿÿÿÿÿÿÿÿÿÿÿÿÿÿÿÿÿÿÿô¬³£Æ¿_x0001__x0002_hú5_x0006_Å¿ÿÿÿÿÿÿÿÿÿÿÿÿÿÿÿÿÿÿÿÿÿÿÿÿ¦_x000D_fþÃ¿ÿÿÿÿÿÿÿÿÿÿÿÿÿÿÿÿðÖ_x0017_ÈóÇ¿_x0016_EµÕÉ8Ö?ÿÿÿÿÿÿÿÿâ_x0006_|=ðÜ®¿ÿÿÿÿÿÿÿÿÿÿÿÿÿÿÿÿDêè÷_x001A_Ì?ÿÿÿÿÿÿÿÿmÜs_x001F_r²¿ÿÿÿÿÿÿÿÿü½2Î?ÕÎÁt-¢Ý?ÿÿÿÿÿÿÿÿ.³Åtmg¦¿ÿÿÿÿÿÿÿÿÿÿÿÿÿÿÿÿÿÿÿÿÿÿÿÿN¯*Å¼?_x001F_$»½ù¸¿ÿÿÿÿÿÿÿÿÿÿÿÿÿÿÿÿ^Ä®ã½[Ë¿*Ð-.5ó©¿dp÷½Ì^Ç¿ÿÿÿÿ_x0001__x0002_ÿÿÿÿÿÿÿÿÿÿÿÿÿÿÿÿÿÿÿÿ¥òíÏú±Á?ìPÁíLG¿|«' iÜå¿ÿÿÿÿÿÿÿÿÿÿÿÿÿÿÿÿ ÆÀkÇ?ÿÿÿÿÿÿÿÿÐ½@ó_x0015_¿ðáó&amp;Ì?ÿÿÿÿÿÿÿÿÿÿÿÿÿÿÿÿÿÿÿÿÿÿÿÿ]Ð®Æx~À?õ;8Ì:º¿FëÁ=Ä¿ÿÿÿÿÿÿÿÿ:K*üö×¿_x0016_~tU-»²?A6m5öÒ¿ÿÿÿÿÿÿÿÿ_x0014_lÏ¶®Ö?ÿÿÿÿÿÿÿÿÿÿÿÿÿÿÿÿÿÿÿÿÿÿÿÿ`ã_x0006_²í¡¿HX¿Bßà?ÿÿÿÿÿÿÿÿà3&amp;NÊ?Û?ÿÿÿÿÿÿÿÿ_x0002__x0003_ìäU3_x000B_À¿õì_x000B_¸Ð¿ÿÿÿÿÿÿÿÿÿÿÿÿÿÿÿÿ¶þ=_x0008_.	­¿4¹ôÍtÍÉ¿¦ÕÅYÐ?ÿÿÿÿÿÿÿÿç	Ý_x0011_0¼?Ùê{¸TDÓ?Û^Ïé·°¿iÈ~ì½¿ÿÿÿÿÿÿÿÿ]"õkÂV¶?ÿÿÿÿÿÿÿÿGø_x0004_Ýä?ÿÿÿÿÿÿÿÿfÎ_x0011__x001A_FÀ¿5_x001A_YY_x0002_¡?ÿÿÿÿÿÿÿÿÿÿÿÿÿÿÿÿÿÿÿÿÿÿÿÿqÖ3_x000E_ÀÖÙ?ÿÿÿÿÿÿÿÿÿÿÿÿÿÿÿÿhë÷ã-l?ÿÿÿÿÿÿÿÿÿÿÿÿÿÿÿÿ°_x0001_àu[fÁ¿¹fn_x0013_£¿ø#sa¯nÆ?ÿÿÿÿ_x0001__x0004_ÿÿÿÿ(x	Î2Æ?æ_x0010_È:Å¿_x0002_{Ý/ÉÒ?ÿÿÿÿÿÿÿÿÿÿÿÿÿÿÿÿRé7î¦Ã?ÿÿÿÿÿÿÿÿdc"VQ_x0003_Ä¿@¶ÁÄ¿M_x0012_QEÄýÝ?4SÚ7QæÁ¿hG®.WÂ¿ÿÿÿÿÿÿÿÿÿÿÿÿÿÿÿÿÿÿÿÿÿÿÿÿÿÿÿÿÿÿÿÿÿÿÿÿÿÿÿÿÿÿÿÿÿÿÿÿ_x0005_	B¬ZA²?ÿÿÿÿÿÿÿÿ 8¶Ñö?_x0001_Q¨_x0018_9¡½?ÿÿÿÿÿÿÿÿÀûW_x0015__x0016_Í?_x0002__x0004_øyIxÍ?ÿÿÿÿÿÿÿÿm2+zU_x001C_²?ÿÿÿÿÿÿÿÿÿÿÿÿÿÿÿÿÿÿÿÿÿÿÿÿPÂuùr\Ø¿_x0001__x0002_ÿÿÿÿÿÿÿÿÿÿÿÿÿÿÿÿD,)¤ÎÚã?ÿÿÿÿÿÿÿÿÿÿÿÿÿÿÿÿjxSËrÃ?Á¼ö²VØ?ÿÿÿÿÿÿÿÿ_x001C_¥_x0001_]ðøÃ?ÿÿÿÿÿÿÿÿ|¾"Í:Ò¿ÿÿÿÿÿÿÿÿÿÿÿÿÿÿÿÿÿÿÿÿÿÿÿÿÿÿÿÿÿÿÿÿ_x000D__x000B_(øwZÓ?-Òd»_x001B__x0016_×?Ö£Íó_x0003_ZÒ?¿iÉØÚÈ¿ÿÿÿÿÿÿÿÿÿÿÿÿÿÿÿÿu´_x0003_Ëñ¿?ÿÿÿÿÿÿÿÿ°Ø!Wã?ÄNzø_x0002_Á¿ÿÿÿÿÿÿÿÿB¤Ãm&gt;È¿ÿÿÿÿÿÿÿÿÿÿÿÿÿÿÿÿÿÿÿÿÿÿÿÿÿÿÿÿÿÿÿÿÿÿÿÿ_x0001__x0002_ÿÿÿÿÿÿÿÿÿÿÿÿÿÿÿÿÿÿÿÿÿÿÿÿÿÿÿÿÓtf	ú9¦?ÿÿÿÿÿÿÿÿÿÿÿÿÿÿÿÿà²ÂÜPÆÔ?ÿÿÿÿÿÿÿÿÿÿÿÿÿÿÿÿÿÿÿÿÿÿÿÿÿÿÿÿÿÿÿÿ_x0004__x0017__x0019_t_Ç¿Ô9\ÃfãÞ?ÿÿÿÿÿÿÿÿ3_x001F_[978 ?ÿÿÿÿÿÿÿÿÿÿÿÿÿÿÿÿÿÿÿÿÿÿÿÿÿÿÿÿÿÿÿÿÿÿÿÿÿÿÿÿÿÿÿÿÿÿÿÿKé_x0003_»¢°¿ÿÿÿÿÿÿÿÿî*_x0012__x0002_«Ñ¿ÿÿÿÿÿÿÿÿÿÿÿÿÿÿÿÿ_x0004_ÛìB|»Ê?ÿÿÿÿÿÿÿÿÿÿÿÿÿÿÿÿÿÿÿÿÿÿÿÿÿÿÿÿÿÿÿÿ_x0001__x0004_1UÜ©ðº¿`D¤hÇ¿7Æ¤_x0015_6Û?_x0005_oðÞú¶¿×d/°â²?§d!ïCÃ?ÿÿÿÿÿÿÿÿÿÿÿÿÿÿÿÿà'ñÙ8eÅ¿zÖ¬_x001D_¥Ð¿ÿÿÿÿÿÿÿÿÿÿÿÿÿÿÿÿÿÿÿÿÿÿÿÿÿÿÿÿÿÿÿÿÿÿÿÿÿÿÿÿl¼_x0002__x000D_bÂ¿9»Hú	ß§?)+ÿ_x0007_!¹¿Ål»æÜ¿ÿÿÿÿÿÿÿÿp§g_x0003_Í¿MVò"÷Õ?ÿÿÿÿÿÿÿÿÿÿÿÿÿÿÿÿÿÿÿÿÿÿÿÿ½À¤("¶¿ÿÿÿÿÿÿÿÿ_x000B_%ad¥¿ÿÿÿÿÿÿÿÿ%Åà2SµÝ¿Ýãvu_x0008_ Ó?ÿÿÿÿ_x0001__x0003_ÿÿÿÿÿÿÿÿÿÿÿÿ _x001C_P´v³Ç¿r^­v\Ã¿ÿÿÿÿÿÿÿÿËËÉz_x000D__x0019_À?ÿÿÿÿÿÿÿÿõª_x0010_4¡_x001B_Ü?äE_x0008_¡Ú?ÿÿÿÿÿÿÿÿ_x0016_0ªWJUÍ?ÿÿÿÿÿÿÿÿÿÿÿÿÿÿÿÿ-_x0018_PG-@Ä?bQ&lt;Æé@Â?ÿÿÿÿÿÿÿÿÿÿÿÿÿÿÿÿÀ (_x0015_m¿ÿÿÿÿÿÿÿÿÿÿÿÿÿÿÿÿiÎã§_x0007_½¿»¦èáX³¿ôÔ_x0002_!-"Ø?ÿÿÿÿÿÿÿÿ/1=}Y Õ?Ju%f°%Ñ¿_x0008_OX_x0006_J¿ÿÿÿÿÿÿÿÿ´ãCoïÉ?P_x0011_?¨6¬¼?ÿÿÿÿÿÿÿÿÿÿÿÿÿÿÿÿ_x0001__x0002_±Ýü_x0019_§?_x0002_KÊ_x0005_Ö¿_x0012_y¼Ø¦¿_x0006_êK¾ÜíË¿ÿÿÿÿÿÿÿÿ"ßxR¹qÌ?ÿÿÿÿÿÿÿÿ:v_x0019_Z§×?Èâ$Ö*Ê¿ÿÿÿÿÿÿÿÿ¢ôV°_x0010_³¾?¾]cútÇ¿ÿÿÿÿÿÿÿÿ»Ö_x001B__x0015_ÍÛ³?ÿÿÿÿÿÿÿÿÿÿÿÿÿÿÿÿÝ7À$Ð?BÓ_x0010_/_x000F_W¬?¸_x000B_Ö_x000F__x0010_0Ù?á_x000F_ òúQÙ?ÿÿÿÿÿÿÿÿl _x0016_¿ ¡?_x0014_`_x000D_ê6_x000E_?ÔÒtSAV×¿ÿÿÿÿÿÿÿÿÿÿÿÿÿÿÿÿÿÿÿÿÿÿÿÿÿÿÿÿÿÿÿÿî_x0016_½4íÄÍ¿~ÐÖ5tÍ?@&lt;?ôê'Ö?ÿÿÿÿ_x0001__x0003_ÿÿÿÿEO ?fðc#Ý?ÿÿÿÿÿÿÿÿÿÿÿÿÿÿÿÿÿÿÿÿÿÿÿÿÿÿÿÿÿÿÿÿ"_Üô7¸?ÿÿÿÿÿÿÿÿÿÿÿÿÿÿÿÿÿÿÿÿÿÿÿÿÿÿÿÿÿÿÿÿÿÿÿÿÿÿÿÿ»"~p_x000F_Å?ÿÿÿÿÿÿÿÿ.5ªü§¡¿_x0014_()ññ\Í¿_x0008_eK7ÆÊÁ?_x0017_ÓÎàäÔ?j_x001B_ÔJ|uÀ¿LÒMxAùÀ?ÿÿÿÿÿÿÿÿÿÿÿÿÿÿÿÿÿÿÿÿÿÿÿÿÿÿÿÿÿÿÿÿ_x000F_£Dà?ÿÿÿÿÿÿÿÿÿÿÿÿÿÿÿÿ¶_x0012_do¢Õ?ÿÿÿÿÿÿÿÿ6A=¨À¿YdC°_x0002_H¯?_x0005__x0007_ÿÿÿÿÿÿÿÿbÊÏ_x001C_s;Æ?1+"=O³¿$pXÒ_x0004_×¬?_x0010_¯*_x0006_:t?=_x0002_Ï&amp;¨?D!T_x001C_´Á¿ÿÿÿÿÿÿÿÿÿÿÿÿÿÿÿÿÿÿÿÿÿÿÿÿÿÿÿÿÿÿÿÿ_x0002_@_x000E_&gt;âÏ?ÿÿÿÿÿÿÿÿ_x0002_Û)BâË?ôr ¨$íà?ÿÿÿÿÿÿÿÿÿÿÿÿÿÿÿÿ_x0019_-&amp;°Çý²¿ÿÿÿÿÿÿÿÿÿÿÿÿÿÿÿÿ_x0001_Ñ_x001F_&gt;ÃÜ?Ì_x0003_ª´"SÌ?ÿÿÿÿÿÿÿÿÿÿÿÿÿÿÿÿÿÿÿÿÿÿÿÿÿÿÿÿÿÿÿÿÂKfÓÕÙÎ?z!ËSoa¯¿ÿÿÿÿÿÿÿÿÿÿÿÿÿÿÿÿÿÿÿÿÿÿÿÿÿÿÿÿ_x0001__x0002_ÿÿÿÿ_x0015__x0010__x0006__x001E_Ú?ÿÿÿÿÿÿÿÿ@_x001D__x000E_â Ð¸?ÿÿÿÿÿÿÿÿ4Ñ_x0001_=C÷Ñ?ÿÿÿÿÿÿÿÿ_x0014_ÎÖ×Á¹?ÿÿÿÿÿÿÿÿÿÿÿÿÿÿÿÿÿÿÿÿÿÿÿÿÿÿÿÿÿÿÿÿÿÿÿÿÿÿÿÿÿÿÿÿÿÿÿÿr9_x001B_`á?ÿÿÿÿÿÿÿÿÿÿÿÿÿÿÿÿÿÿÿÿÿÿÿÿÿÿÿÿÿÿÿÿÿÿÿÿÿÿÿÿÿÿÿÿÿÿÿÿÿÿÿÿÿÿÿÿÿÿÿÿÿÿÿÿÿÿÿÿÿÿÿÿÿÿÿÿÿÿÿÿÿÿÿÿÿÿÿÿ¼_x000D_Î_x000C_I¿Ï?pÔE}&lt;Ã?ÿÿÿÿÿÿÿÿ®&amp;_x001F_Q½=Í?ÿÿÿÿÿÿÿÿo}âì!Á¸?_x0002__x0004_ÿÿÿÿÿÿÿÿ$´ëÊMá?ÿÿÿÿÿÿÿÿÿÿÿÿÿÿÿÿìa[ôGHÆ?ÿÿÿÿÿÿÿÿÿÿÿÿÿÿÿÿµ¤bPL³?ÈçkÞzÎ¿ÿÿÿÿÿÿÿÿà_x0001_¦*_x0010_f¸?ÿÿÿÿÿÿÿÿ"_x001E_°Tÿ)ª¿ÿÿÿÿÿÿÿÿÿÿÿÿÿÿÿÿÿÿÿÿÿÿÿÿÿÿÿÿÿÿÿÿÿÿÿÿÿÿÿÿÿÿÿÿÿÿÿÿ_x000B_õ^hå§²¿È"_x0003_§Ù¿õz'ì!ß?Dñê¿Â¿ÿÿÿÿÿÿÿÿÿÿÿÿÿÿÿÿÿÿÿÿÿÿÿÿ2P9`È¿»_x0016__x000F_ _x000F_Ä?ÿÿÿÿÿÿÿÿ"&amp;ô»_x0008_Ç?5R(áïÔ?ÿÿÿÿ_x0001__x0003_ÿÿÿÿÿÿÿÿÿÿÿÿÿÿÿÿÿÿÿÿÿÿÿÿÿÿÿÿ÷i«wã×Ó?rNü¤´Ä?ÿÿÿÿÿÿÿÿ#¢ªJÁ"ä?ÿÿÿÿÿÿÿÿ6ÜëÐ± Ã?ÿÿÿÿÿÿÿÿfTËÞ¬*Â¿O[_x0006_øD²Ð?Þ_x0013_«ÄÚ_x001F_®¿1¯_x0005_¦_x0011_Ò?ÐNò_x001A_,_x0010_Õ?ÿÿÿÿÿÿÿÿ_x000F__x0011_Nf6á?ÿÿÿÿÿÿÿÿf¥_x0019_7Æ¿Â¨O÷EBÊ?ÿÿÿÿÿÿÿÿÿÿÿÿÿÿÿÿäîx_x0007_m_x0016_Ì¿ÿÿÿÿÿÿÿÿÿÿÿÿÿÿÿÿÿÿÿÿÿÿÿÿÿÿÿÿÿÿÿÿÈ»óèáË¿.(©SºÏ¿Àl²LÜªá?çÈÐc_x0002_²?_x0001__x0002_ÿÿÿÿÿÿÿÿnw®Â?ÿÿÿÿÿÿÿÿÿÿÿÿÿÿÿÿ4G6Ù®VÌ¿ÿÿÿÿÿÿÿÿÿÿÿÿÿÿÿÿÿÿÿÿÿÿÿÿF)É_x0014_ÜÒ?ÿÿÿÿÿÿÿÿÿÿÿÿÿÿÿÿÒ[:tçÔ¿ÿÿÿÿÿÿÿÿÿÿÿÿÿÿÿÿêÐ"óõÃ¿ÿÿÿÿÿÿÿÿ¥_x0018_£OÏwÙ¿ÿÿÿÿÿÿÿÿ2ÛVä_x0008_lÐ?ÿÿÿÿÿÿÿÿOX_x001A_0Ä?ÿÿÿÿÿÿÿÿÿÿÿÿÿÿÿÿÆ_x0003_¥BËîç?M`}_x000C_í_x0010_å?ÿÿÿÿÿÿÿÿÿÿÿÿÿÿÿÿÿÿÿÿÿÿÿÿÉ _x0004_-í)¼¿^å»?èiÚ?ÿÿÿÿÿÿÿÿºHùq_x0002__x0003_ô¿­¿À&amp;AQ¸·?_x001A_YQJÉ?ÿÿÿÿÿÿÿÿ_x0016_ñW_x0011_k_x0015_´?ÿÿÿÿÿÿÿÿÿÿÿÿÿÿÿÿk§Q_x0014_Ü¤?ÿÿÿÿÿÿÿÿÿÿÿÿÿÿÿÿÿ4mo¿¿ÿÿÿÿÿÿÿÿ5Ll¿?°_x0015_¶ÿ1sÎ¿ð=Ü!µEÂ¿ÿÿÿÿÿÿÿÿxE_x0001__x001F_9v²?6tõ(Ð?ÿÿÿÿÿÿÿÿ_x0012_»ín_x000B_½?ÿÿÿÿÿÿÿÿÿÿÿÿÿÿÿÿÕò^Râ?ÿÿÿÿÿÿÿÿ%ôXDÆ¿_x0001_Ô·_x0007_íÔ?8Oäê=É?¢_x0018_ mÞ_x001C_?ÿÿÿÿÿÿÿÿÿÿÿÿÿÿÿÿÿÿÿÿÿÿÿÿÿÿÿÿÿÿÿÿ_x0001__x0002_ÿÿÿÿÿÿÿÿîK_x0018__x001D_´?ûîè_x0011_âÅ?ÿÿÿÿÿÿÿÿÿÿÿÿÿÿÿÿÿÿÿÿÿÿÿÿrK¨AäÛÃ?½F¦KÊ6Õ?åY_x000E_ì	Ê?ql,þ_x000D_rá?dVjbðSÈ¿ÿÿÿÿÿÿÿÿÿÿÿÿÿÿÿÿñvñ_x0014__x0008_¹¥?ÿÿÿÿÿÿÿÿÿÿÿÿÿÿÿÿÿÿÿÿÿÿÿÿðëqÙ{Í?ØÏ_x0007_U_x001C_ÚÏ¿xÀkAw¿ÿÿÿÿÿÿÿÿÿÿÿÿÿÿÿÿÿÿÿÿÿÿÿÿcxc8\1Ñ?Jy_x0001__x001E_&lt;ºÛ?ÿÿÿÿÿÿÿÿÿÿÿÿÿÿÿÿÿÿÿÿÿÿÿÿÿÿÿÿÿÿÿÿÿÿÿÿÿÿÿÿñN?8ÜÙ?öx®"_x0001__x0002_ûjÁ¿ÿÿÿÿÿÿÿÿ!k5_x001E_áÓ?_x001B_tÄçÊ¼±¿ÿÿÿÿÿÿÿÿÿÿÿÿÿÿÿÿÿÿÿÿÿÿÿÿÿÿÿÿÿÿÿÿ:_x000D_ª_x0004_Ø?_x001E_UÉÀEá?°Kå¹©?ÿÿÿÿÿÿÿÿÿÿÿÿÿÿÿÿ_x0012_N­Óô$¬¿ÿÿÿÿÿÿÿÿÿÿÿÿÿÿÿÿÿÿÿÿÿÿÿÿñÄíÚ-¬¾?ÿÿÿÿÿÿÿÿ	ù_x0001_»?ª|ï^Âs?M2x_x0017_ 5Ü?ÿÿÿÿÿÿÿÿ\ßM©Õ?(É_x0017_?Ï?ÿÿÿÿÿÿÿÿ¿|#öà?ÑòþX³n£?¬_x000F_²Æ_x0006_)Ï?ÿÿÿÿÿÿÿÿJôJ_x000E_`Ä?ÿÿÿÿÿÿÿÿ_x0001__x0003_ÿÿÿÿÿÿÿÿmCÍi_x001E_Ü¿ÿÿÿÿÿÿÿÿÿÿÿÿÿÿÿÿGîY÷27°¿ó®ÅK_x0014_³à¿ÿÿÿÿÿÿÿÿÿÿÿÿÿÿÿÿÿÿÿÿÿÿÿÿÿÿÿÿÿÿÿÿ$Më+õ	Ø?è©ER«¿sý_x0010_ºÐ?µ_x0015_@Ñ¤Õ?	!Ô¹ï®É?ÿÿÿÿÿÿÿÿÿÿÿÿÿÿÿÿÿÿÿÿÿÿÿÿ_x000E__x0016_*_x0002__x0017_Úß?ÿÿÿÿÿÿÿÿ÷a/_x0010_e_x000E_Ù?_x0015_d_x0008__x0014_ÐÄº¿¼Uþ_x0011_é©?Ô~©_x000F_Ê?ÿÿÿÿÿÿÿÿñ(ø[_x0011_±¿Ùz_x0003_þÔ? MzÓ.(¶?_x001A_zP_x0013_¿öö\ r\È¿ÿÿÿÿÿÿÿÿÿÿÿÿ_x0001__x0002_ÿÿÿÿÿÿÿÿÿÿÿÿÿÿÿÿÿÿÿÿd9Ýþæ¤?ÿÿÿÿÿÿÿÿÿÿÿÿÿÿÿÿSwfa¬BÓ?ÿÿÿÿÿÿÿÿyú'n0_x0008_º?ÿÿÿÿÿÿÿÿh±RéTÉ?ÿÿÿÿÿÿÿÿµu=Òju°?_x0013_Aõ(Ü¢?ÿÿÿÿÿÿÿÿL^+_x000E_¤Ã?D¹é_x001F_¹¿ÿÿÿÿÿÿÿÿÿÿÿÿÿÿÿÿÿÿÿÿÿÿÿÿÿÿÿÿÿÿÿÿÿÿÿÿÿÿÿÿÿÿÿÿÿÿÿÿÿÿÿÿÿÿÿÿÿÿÿÿÿÿÿÿÿÿÿÿÿÿÿÿ_x0010_Z²_x0004__x0016_æ¢¿¥_x0013_úYbüá?_x0010_¡2av¿__x001A_	TcÁ?%JgVL ã?ÿÿÿÿÿÿÿÿ_x0001__x0004_ÿÿÿÿÿÿÿÿO_x0004_«¼öÈ¿HÚC_x0003_Ê?_x0002_59tõ_x001C_ª¿ÿÿÿÿÿÿÿÿQS_x0005_mLÕ¿_x0008_n¤_x0019_ÈV?SO~xÉ?ÿÿÿÿÿÿÿÿJ^¡(NÚ§¿_x0015__x0010_5#ÝXÕ¿3_x0016_úÚÖÑ?ÿÿÿÿÿÿÿÿÿÿÿÿÿÿÿÿ¬ÍÃ0»ÚØ?ÿÿÿÿÿÿÿÿÿÿÿÿÿÿÿÿÿÿÿÿÿÿÿÿLìñwÚ¿f_x0007_ÖbfÈ?èð6¢4¾?K9À_x0004_üÕ?ðþ¨	ÛÞw?ÿÿÿÿÿÿÿÿÿÿÿÿÿÿÿÿÿÿÿÿÿÿÿÿÿÿÿÿÿÿÿÿxìfSø¿ÝÀnÌO×¿ÎIúÞwÞ?:Ê·R5&gt;Ö?ÿÿÿÿ_x0001__x0002_ÿÿÿÿÄVÆI·?á]`Eß?t­_x001A__x000E__x0019_¿Ã?ÿÿÿÿÿÿÿÿÿÿÿÿÿÿÿÿÿÿÿÿÿÿÿÿÎ_x0015_SÁ_x0019_×É?@_x0017_7Ô¿ÿÿÿÿÿÿÿÿº_x0015_)½?ÿÿÿÿÿÿÿÿÊlíX+\¤¿ÿÿÿÿÿÿÿÿ@råÍk·Ò?¦î§:,_x0012_æ?Î½C_x001E_CôÓ?Ê;Aêc,Ó¿ÿÿÿÿÿÿÿÿ\&amp;më ¤·?ÿÿÿÿÿÿÿÿ{_x001B_×?_x0001_é%xLd?(V%ÈÕ?ÿÿÿÿÿÿÿÿtu_x000F_Èã¿ÿÿÿÿÿÿÿÿÿÿÿÿÿÿÿÿÿÿÿÿÿÿÿÿÿÿÿÿÿÿÿÿÿÿÿÿÿÿÿÿJ|ð·àÂ?_x0001__x0002_*Ë_x000B_÷çHÊ?ÿÿÿÿÿÿÿÿÿÿÿÿÿÿÿÿ»¬Þ­Ý?ÿÿÿÿÿÿÿÿÿÿÿÿÿÿÿÿÿÿÿÿÿÿÿÿÿÿÿÿÿÿÿÿÿÿÿÿÿÿÿÿÿÿÿÿÿÿÿÿ8L_x0019_¯¤µ?ÿÿÿÿÿÿÿÿÿÿÿÿÿÿÿÿfKª÷_x0017_Ë¿ÿÿÿÿÿÿÿÿÿÿÿÿÿÿÿÿ0ÎN_^à?ÿÿÿÿÿÿÿÿ^V_x0013_fÌ¿fåÕix;Û?À%ª½öb¿ÿÿÿÿÿÿÿÿÿÿÿÿÿÿÿÿ2»Ò\ÖÑ¿ÿÿÿÿÿÿÿÿõâUrÇ?ÿÿÿÿÿÿÿÿÿÿÿÿÿÿÿÿÿÿÿÿÿÿÿÿÿÿÿÿÿÿÿÿÿÿÿÿÿÿÿÿÿÿÿÿ_x0003__x0004_ÿÿÿÿ_x001C__x0001__x0003_$_x001D_. ?ÿüQV_x0004_ï´¿ÿÿÿÿÿÿÿÿ8z_x000F_&amp;ÄyØ?ª.ÛÛVÁ¿ÿÿÿÿÿÿÿÿ Î`&amp;º_x001F_Å?ÿÿÿÿÿÿÿÿà_x0001_£­éCÍ¿RÌc$Ö µ?ÿÿÿÿÿÿÿÿÿÿÿÿÿÿÿÿ·½_ÇÕâ?ÓsÞª_x001D_§Ñ?ÿÿÿÿÿÿÿÿ@)Pº¿ÿÿÿÿÿÿÿÿ_x0017__x0017__x0005_«à¿ÿÿÿÿÿÿÿÿÿÿÿÿÿÿÿÿÿÿÿÿÿÿÿÿÿÿÿÿÿÿÿÿÿÿÿÿÿÿÿÿÿÿÿÿÿÿÿÿ$´\_x0002_£¿ÿÿÿÿÿÿÿÿuçÐÇ¶_x0006_Ã?ÿÿÿÿÿÿÿÿ4_x0003_ö¡â?_x0016_@_x000B_Pf_x0012_¤¿ÿÿÿÿÿÿÿÿ_x0001__x0002_ñ6-ü!Ç¨?ÿÿÿÿÿÿÿÿÿÿÿÿÿÿÿÿÿÿÿÿÿÿÿÿ_x0008_ûM7iÌÓ?ÿÿÿÿÿÿÿÿÿÿÿÿÿÿÿÿ&gt;s_x001F_è{q§¿b×ô¼ajÄ¿cÝ×·8ý½¿ÿÿÿÿÿÿÿÿÿÿÿÿÿÿÿÿ®Ì0æ.Á?Ç/_x0007_çp¡×?8/=bîÙ?ÿÿÿÿÿÿÿÿ3kH Díµ¿½W¯[Éeå¿ÿÿÿÿÿÿÿÿmñéÌØ?ÿÿÿÿÿÿÿÿ5Ü£Ü ²¿ÿÿÿÿÿÿÿÿp¢É+IÙ?zéÈ9_x0003_WÍ¿ÿÿÿÿÿÿÿÿYmÔÉÅÈ²?ÿÿÿÿÿÿÿÿ:ò_x000B_MÜÆ?ÿÿÿÿÿÿÿÿÿÿÿÿÿÿÿÿÿÿÿÿ_x0001__x0002_ÿÿÿÿZéP%öòÎ¿ÿÿÿÿÿÿÿÿÿÿÿÿÿÿÿÿÿÿÿÿÿÿÿÿ_x0004_+Rßö³?ÿÿÿÿÿÿÿÿÿÿÿÿÿÿÿÿübûº?7u{gÒ¿ÿÿÿÿÿÿÿÿ_x000E_­_x0011_Zß?ÿÿÿÿÿÿÿÿÿÿÿÿÿÿÿÿÿÿÿÿÿÿÿÿÿÿÿÿÿÿÿÿ_x0002_\n_x0017_Ê?céû?Q_x0002_à?ÿÿÿÿÿÿÿÿÿÿÿÿÿÿÿÿÿÿÿÿÿÿÿÿÿÿÿÿÿÿÿÿÌûg_x0006_K^?5§ÇRã[°¿ßÂÆ`_x0019_0à?ÿÿÿÿÿÿÿÿÿÿÿÿÿÿÿÿ¬HâøkÐ?ÿÿÿÿÿÿÿÿ_x000E_]^´ÎðÇ¿h_x0016_'ôä¥Í?ÿÿÿÿÿÿÿÿ_x0002__x0003_¹N¬Q¾°?¨Èú_x000F_òÏ¿fÂñ±WcÒ?ÿÿÿÿÿÿÿÿÿÿÿÿÿÿÿÿ¼ÊßÈû&gt;?ÿÿÿÿÿÿÿÿ×/Õ=¶Ñ¿Ê«¾4ÆÑ¿íàO\_x001F_Î¿ÿÿÿÿÿÿÿÿ_x0017_1BïÑ?In`F_x0001_AÅ?´¶þ(_x0018_SÍ?ÿÿÿÿÿÿÿÿÿÿÿÿÿÿÿÿÿÿÿÿÿÿÿÿÿÿÿÿÿÿÿÿÿÿÿÿÿÿÿÿÿÿÿÿÿÿÿÿ^æ®2­ÊÈ?ÿÿÿÿÿÿÿÿÿÿÿÿÿÿÿÿÿÿÿÿÿÿÿÿÝuR¹÷øÉ?ÿÿÿÿÿÿÿÿÿÿÿÿÿÿÿÿÿÿÿÿÿÿÿÿÿÿÿÿÿÿÿÿPûÀÔË_x000B_u¿ºnÝ0Bå?ü_x0003_ÎÊ_x0001__x0002_/Á?ÿÿÿÿÿÿÿÿÿÿÿÿÿÿÿÿ¥_x0019_t¿Õ?ÿÿÿÿÿÿÿÿÿÿÿÿÿÿÿÿ$ò	uf~â?ÿÿÿÿÿÿÿÿÿÿÿÿÿÿÿÿ¿³_x0017_í²?ÿÿÿÿÿÿÿÿÿÿÿÿÿÿÿÿóÔ_x0018_jèúÔ¿ÿÿÿÿÿÿÿÿ_x0010_k&lt;'_x0010_7?|¯VHÄ¿ÿÿÿÿÿÿÿÿÇ_x0016_rÒK×¿÷¦÷EØiÙ¿ÿÿÿÿÿÿÿÿÿÿÿÿÿÿÿÿÿÿÿÿÿÿÿÿÿÿÿÿÿÿÿÿßRÝu.ÁÓ?ÿÿÿÿÿÿÿÿÿÿÿÿÿÿÿÿÿÿÿÿÿÿÿÿÆ*Ïùê6Ñ?ÿÿÿÿÿÿÿÿ_x0010_+ï«"/Ê¿+#4¯_x0016_p§?ÿÿÿÿÿÿÿÿ_x0001__x0002_ÿÿÿÿÿÿÿÿ[©9_x0001_X=×¿ýU_x0001_Î_x001F_±¿»§[_x0017_øØà?ÿÿÿÿÿÿÿÿÿÿÿÿÿÿÿÿ µWgnHw¿±¦eF­¹¿ÈpurÂk£?ÿÿÿÿÿÿÿÿ_x001E_7J5Ó?à£_x0007_:*Ï¿ÿÿÿÿÿÿÿÿIM_x0001_5®Í?µºÝ_x0014_´Ø¿ÀvÆu«¬é?iI®º³¿ nASåól?/_x000F_;_x0008_mt°¿£_x0006_88èÚ?ÿÿÿÿÿÿÿÿÞû_x001F_fç±Í¿Y1ç_x001C_±¿ÙÜ6_x0008_P¼?ü£&gt;)É¿PLt¿âéÊ?ÿÿÿÿÿÿÿÿsO· ²FÐ?ÿÿÿÿÿÿÿÿ"oµÛ6á?¼¹#»°ùÊ¿_x0002_éz_x0002__x0005_móÂ¿ÿÿÿÿÿÿÿÿÿÿÿÿÿÿÿÿÿÿÿÿÿÿÿÿYÆ(òÏ4°¿ÿÿÿÿÿÿÿÿÿÿÿÿÿÿÿÿfã_x0003_ëZÑ?ÿÿÿÿÿÿÿÿÿÿÿÿÿÿÿÿw;S_x001C_Õ?ÿÿÿÿÿÿÿÿamÖ¯hL³¿ÿÿÿÿÿÿÿÿ`_x0018_MÓa¿HJ#_x0015_¶Å?ÿÿÿÿÿÿÿÿÿÿÿÿÿÿÿÿÿÿÿÿÿÿÿÿÖÊ4ñ)¾?.ä°_x0018_ÚÊ¿_x0011__x0004_uÃ_x0018_Râ?ÿÿÿÿÿÿÿÿáö¢u¤^Ö?¡¾@×¦~´?ú&lt;âÁ_x0001_ÂË?¼¾­YAÄ¿ÿÿÿÿÿÿÿÿé0?LÒ0²?ÿÿÿÿÿÿÿÿ@n¼P­{¿ÿÿÿÿÿÿÿÿ_x0004__x0005_ô Q'_x0004_GË¿J_x0002_Õ0!_x0003_Â?ü}®Ù¤Ë¿ÿÿÿÿÿÿÿÿ®oë2"Ç?ÿÿÿÿÿÿÿÿv}_x0005_)ìÁ?»ë;8B»¿E"ÞÅ?ÿÿÿÿÿÿÿÿÿÿÿÿÿÿÿÿ_x0005__x000E_±_x0014_¿ÿÿÿÿÿÿÿÿÆ_x0004_rú±©¿ÿÿÿÿÿÿÿÿÿÿÿÿÿÿÿÿÿÿÿÿÿÿÿÿ_x000E_5_x0018_áMXË?ß_x0006_)ÃY¢?ÿÿÿÿÿÿÿÿ¦¿l_x0019_I×¿ÿÿÿÿÿÿÿÿÿÿÿÿÿÿÿÿ'2"|dÐ¿ÿÿÿÿÿÿÿÿñâKQ};Ú?.$¢.á¬Ä¿ÿÿÿÿÿÿÿÿÿÿÿÿÿÿÿÿà	_x0001_(0¿ç_x0003_ø¤nøá¿ÿÿÿÿ_x0001__x0005_ÿÿÿÿêÁÞ^]ÚÐ?5?Aè:´¿Â0~_x0003_?ÿÿÿÿÿÿÿÿ­&lt;®¸³Þ?ÿÿÿÿÿÿÿÿÿÿÿÿÿÿÿÿÿÿÿÿÿÿÿÿÿÿÿÿÿÿÿÿÿÿÿÿÿÿÿÿÿÿÿÿÿÿÿÿÿÿÿÿÿÿÿÿñ¬åP_Ü?NÉ_x001E_d7éÉ¿ªß¤Ø»¡¿öæ6m_x0004_&gt;Ø¿xMè$8¿ÿÿÿÿÿÿÿÿ_x000C_k5üýëÒ?+¹_x0004_`øÎ×¿ÿÿÿÿÿÿÿÿ_x0002_ö½²Iò²?û_x0005__x001A_1ÀKÆ?ÿÿÿÿÿÿÿÿ_x000E_¾õÔ³ñ°?ÿÿÿÿÿÿÿÿÿÿÿÿÿÿÿÿÿÿÿÿÿÿÿÿgù_x0014_¥ÌÝ¿ÿÿÿÿÿÿÿÿ 1X¨¤Ø?_x0001__x0002_ÿÿÿÿÿÿÿÿÿÿÿÿÿÿÿÿlV­ü¢ß?óX4À_x0012_Õ?ÿÿÿÿÿÿÿÿYl^SKÙ¿ÿÿÿÿÿÿÿÿÓUÐ_x001B_¯U ?ÿÿÿÿÿÿÿÿr«:9ÍÈ?âju^ÝÝ?ÿÿÿÿÿÿÿÿ_dÔ#1DÀ?d_x0005_å(ña¿&lt;t¢d¯?²ÿß³)Á¿à3àõG3r¿ÿÿÿÿÿÿÿÿºR@äXÕ?ÿÿÿÿÿÿÿÿÿÿÿÿÿÿÿÿjH=õiÄ??ðc/À?h¦÷á*ÚÚ?-éyÃ?ÿÿÿÿÿÿÿÿ_x0006_J/(üQÂ?ÿÿÿÿÿÿÿÿÿÿÿÿÿÿÿÿÿÿÿÿÿÿÿÿÿÿÿÿÿÿÿÿ, (Ì_x0001__x0002_ËI¿?ä,&lt;ÒÖÖ?ÿÿÿÿÿÿÿÿÿÿÿÿÿÿÿÿÝ RÃvuÜ?Yµ²§*¶?¯Q&gt;!	f±¿ÿÿÿÿÿÿÿÿ½¸ý¢P¤?ÿÿÿÿÿÿÿÿÿÿÿÿÿÿÿÿ_x0010_ñ2jTÊ¿ÿÿÿÿÿÿÿÿÿÿÿÿÿÿÿÿvE0[¬ÉÒ?ÿÿÿÿÿÿÿÿ#ð®Æ¨¿^r_x0007_¹_x000F_Í?/_x0008_Û¦­Ñ?_x000B_ÊèbÿÑÝ¿ÿÿÿÿÿÿÿÿÿÿÿÿÿÿÿÿÿÿÿÿÿÿÿÿÿÿÿÿÿÿÿÿ¿¡»cóð»¿_x000C_¹÷[Ç?ÿÿÿÿÿÿÿÿÝ,º*#±?¢9àÎçs·?ÿÿÿÿÿÿÿÿÅ_|wª?ª(úMDÃ±?_x0002__x0003_#ÕiÐ°p½¿ÿÿÿÿÿÿÿÿÿÿÿÿÿÿÿÿO&gt;Ã_x0003_³Õ¿ÿÿÿÿÿÿÿÿÿÿÿÿÿÿÿÿ!ØÜpm@ã?ÿÿÿÿÿÿÿÿÿÿÿÿÿÿÿÿcvÆ³^Û?ÿÿÿÿÿÿÿÿÿÿÿÿÿÿÿÿÿÿÿÿÿÿÿÿÿÿÿÿÿÿÿÿGµnJÚÇ?paO#_x0003_Ô?ÿÿÿÿÿÿÿÿÿÿÿÿÿÿÿÿÿÿÿÿÿÿÿÿ-Jfo·Ô?¦}dVÖ?ÿÿÿÿÿÿÿÿïÉ%_x0001_æÄ?±¹úyCº¿U_x001C_pùyÖ?ÿÿÿÿÿÿÿÿÿÿÿÿÿÿÿÿ(_x0017_yy_x0002_P¿ÿÿÿÿÿÿÿÿ_x0008_[²zÑxÒ?ÿÿÿÿÿÿÿÿ_x0005_´É4_x0002__x0003_$`¨?e_x001B_f*ëNâ?º_x001C_ôÓøÀÐ?ÿÿÿÿÿÿÿÿÿÿÿÿÿÿÿÿím0¢_x0004_Ð¿ÿÿÿÿÿÿÿÿÌá®³U:É¿ÿÿÿÿÿÿÿÿÿÿÿÿÿÿÿÿ_x0017__x0014_«_x000F_»?1ÝUlß_x0012_Ò?ÿÿÿÿÿÿÿÿÿÿÿÿÿÿÿÿÿÿÿÿÿÿÿÿ_x0001_"6_x000D_ _x0004_¾?yÒõ¤2Ò?ê_x000E__x0006_À$Á?¹vï×?ÿÿÿÿÿÿÿÿÿÿÿÿÿÿÿÿÿÿÿÿÿÿÿÿÿÿÿÿÿÿÿÿÿÿÿÿÿÿÿÿ£Ï?3_x0010_ËÑ?LzE;}Ó?"_x0015_ÀÝ³Zª?pk¨{À_x0014_¿ÿÿÿÿÿÿÿÿÿÿÿÿÿÿÿÿÿÿÿÿÿÿÿÿÿÿÿÿÿÿÿÿ_x0001__x0003_îË__x0016_I+Ï?ÒøËBr|È?ÿÿÿÿÿÿÿÿÿÿÿÿÿÿÿÿ_x000B_Ý_x001B_ãÝ°¿L¸?_x000E_¹Q£°sÁ?¶!%ÐNÃ¿:Ý?±ÜòÉ?ÇË·B³?´?ÿÿÿÿÿÿÿÿÿÿÿÿÿÿÿÿæ_x0005_È_x0003_álÁ?,_x0002_.Ð?ÿÿÿÿÿÿÿÿ0_x0002_¦_x000C_2Å¿ÿÿÿÿÿÿÿÿ¿Úe]Ø±¿_x001F_r¥^£Ô?ÿÿÿÿÿÿÿÿÿÿÿÿÿÿÿÿÿÿÿÿÿÿÿÿÿÿÿÿÿÿÿÿÿÿÿÿÿÿÿÿÿÿÿÿÿÿÿÿÿÿÿÿÿÿÿÿjá_x0011_®ä=Ü?ÿÿÿÿÿÿÿÿÎ_x000B_÷Â²?ÿÿÿÿÿÿÿÿ;==dc_x000D_Ð¿¸î¿Å_x0002__x0003_3_x0019_¸?_x000C_º_x0003_}£6Ø?ÿÿÿÿÿÿÿÿO¦úeÝ?Â±_x0001_DÅ÷Â?ÿÿÿÿÿÿÿÿÿÿÿÿÿÿÿÿÿÿÿÿÿÿÿÿÿÿÿÿÿÿÿÿ_x001B_CpA³¶¿_x0015_:½ñ¸¿Ñt]#](¸¿ÿÿÿÿÿÿÿÿÿÿÿÿÿÿÿÿÿÿÿÿÿÿÿÿÿÿÿÿÿÿÿÿÿÿÿÿÿÿÿÿîu_x001F_s8ÙÇ?Úùk_x0014_T¨¿ÿÿÿÿÿÿÿÿ¥ø e³¼¿ÿÿÿÿÿÿÿÿYh¾â6LÖ?&lt;¿iËÚ_x0018_Ã¿ÿÿÿÿÿÿÿÿÿÿÿÿÿÿÿÿÿÿÿÿÿÿÿÿrÀÀ]ÁÑ?ÿÿÿÿÿÿÿÿ_x0016_¯À6_x001C_Oª?)¦ü ¸ÊÖ?p_x0008_·a°æ¿_x0001__x0003_ÿÿÿÿÿÿÿÿÿÿÿÿÿÿÿÿÿÿÿÿÿÿÿÿPÊ_x0002_»:v?ÿÿÿÿÿÿÿÿZªªÃq¹Ð?ÿÿÿÿÿÿÿÿs0§âúÒ?F_x0005__W .×?ÿÿÿÿÿÿÿÿÿÿÿÿÿÿÿÿDcqÂÑ?³¬¯go_Ý¿ÿÿÿÿÿÿÿÿÿÿÿÿÿÿÿÿÖñÇþÐ¿*_x001A_ûQÙÆ¿m K_x0018_Þ9Ó?ù@_x0010__x001F_h×? ?âòÏ?L_x0010_ÂeÚ?ÿÿÿÿÿÿÿÿÿÿÿÿÿÿÿÿ_x001C_&amp;kñVØ?HTQ(@Ü?F¥©²ó¤?_x000B_Çp[ÁÒ¿_x000C_Â&lt;ðZì¿Y_x001C__x0004_â*b¶?ôî¬x*ëÔ¿ô¼LÃ+¶Á?ÿÿÿÿ_x0003__x0006_ÿÿÿÿ/_x000D_É_x0010__x0006_æ¹¿jäÄt_x0001__x0004_Ó?ÿÿÿÿÿÿÿÿ&lt;ËìP³8?ÿÿÿÿÿÿÿÿ'ëD69Ð?d¢;0¦¿ÿÿÿÿÿÿÿÿÿÿÿÿÿÿÿÿÿÿÿÿÿÿÿÿÿÿÿÿÿÿÿÿÿÿÿÿÿÿÿÿÿÿÿÿÿÿÿÿÿÿÿÿÿÿÿÿÿÿÿÿÿÿÿÿ°ÔüÉ_x001E_Å¿_x0002_ÙÁóÁ¿$dðXæm¿ÖzµF&amp;¬?âFô[2Ê¿Jºé¡¬¿P¢Û7¾ÑÄ?v_x0003_å1f_x0005_Ó?ÂÿkS»6?ÿÿÿÿÿÿÿÿÿÿÿÿÿÿÿÿµÍ_x0004_ð¨X´?ûûTb{É?+~ëz_x001B_Ù¿ÿÿÿÿÿÿÿÿ²×úoÍä?_x0001__x0002_ÿÿÿÿÿÿÿÿR6ßrª_x001F_Ì?RñÜ§;s®¿úPÏ§Þ[?ÿÿÿÿÿÿÿÿÿÿÿÿÿÿÿÿú__x0012_CòÂ?ÿÿÿÿÿÿÿÿÿÿÿÿÿÿÿÿ#ë²jPï¾?ÿÿÿÿÿÿÿÿÿÿÿÿÿÿÿÿÿÿÿÿÿÿÿÿÿÿÿÿÿÿÿÿÿÿÿÿÿÿÿÿ*rh_x0016_.?ÿÿÿÿÿÿÿÿÿÿÿÿÿÿÿÿ_x0018_Òt"E¿ÿÿÿÿÿÿÿÿX÷=\Ý6Ï?ÿÿÿÿÿÿÿÿÛX&amp;º?8_x0011_Ì3³¢?À¿_x000B_öêðÏ?ÿÿÿÿÿÿÿÿ%ÕÞ©_x001D_½Þ?tö(s(LÍ?ÿÿÿÿÿÿÿÿèÜí5B¿É?ÿÿÿÿÿÿÿÿÿÿÿÿ_x0001__x0002_ÿÿÿÿ2Fr_x001A_Vv ¿¯s&amp;'Ñ?ÿÿÿÿÿÿÿÿâ,H«&gt;°Ó?h] &amp;`AÓ¿ÿÿÿÿÿÿÿÿkWÏ&amp;Æ2Á?A¿gý_x0006_¼¿×R7Ú_x001A_«²¿xòÌjô§Ê?ÿÿÿÿÿÿÿÿ1_x0015_{®çé¾? 7³UEo¿pe±&lt;ë?8¾O1Ò?ÿÿÿÿÿÿÿÿÿÿÿÿÿÿÿÿ7_Ãg½*Ñ¿Ä#;â¸Ð?¬fG_x000D_Áâ?C_x0003_ßbpà?Y1Eü_x0011_ º¿û_x0012_r:_x001A_3Â?ªX¼7b¿úä,È¿ÿÿÿÿÿÿÿÿÿÿÿÿÿÿÿÿÎéUç 1©¿ÿÿÿÿÿÿÿÿÿÿÿÿÿÿÿÿ7­h¦æ?_x0001__x0004_ÿÿÿÿÿÿÿÿd,Äzü!Ã?F?Î_x000D_ä?ÿÿÿÿÿÿÿÿÿÿÿÿÿÿÿÿ]_x000D_9ÓGÔ¿ÿÿÿÿÿÿÿÿ_x0008_'V\ó¸?ÇûØBÙ?Bôcq_x0003_Ô?Í`V+Í_x000B_Ð?ÿÿÿÿÿÿÿÿÿÿÿÿÿÿÿÿÿÿÿÿÿÿÿÿÿÿÿÿÿÿÿÿ¼_x000F_F|@ØÅ?300C2Ô?Ù&amp;8_x001E_«å¿ÿ_x0002_uê_x0018_±?ø[¤x×?ÿÿÿÿÿÿÿÿ;.Z¹§Ü?ÿÿÿÿÿÿÿÿÿÿÿÿÿÿÿÿ_x001A_VT·?ÿÿÿÿÿÿÿÿÿÿÿÿÿÿÿÿ¸Û=¥_x000E_\Ê¿×X3ûË·¿ÿÿÿÿÿÿÿÿá§@_x0008_?½¿0­m_x0001__x0002_&amp;Ì?_x0010_§buê*Í?À_x0014_í@u¿kGÃké³¿¡6_x000F__x0002_??ÿÿÿÿÿÿÿÿÿÿÿÿÿÿÿÿ-&amp;_x001C_¾Ø·¿Id§_x001B__x001B_`Ó¿³2«-#±´¿ÿÿÿÿÿÿÿÿÇáÇ)¬ã?-+Q_x0003_¤.ã?ÿÿÿÿÿÿÿÿÿÿÿÿÿÿÿÿÿÿÿÿÿÿÿÿÿÿÿÿÿÿÿÿú4â­¯?ÿÿÿÿÿÿÿÿÿÿÿÿÿÿÿÿÿÿÿÿÿÿÿÿ Ñ|_x0004_ÿ7Ô?ÿÿÿÿÿÿÿÿÿÿÿÿÿÿÿÿÿÿÿÿÿÿÿÿÇÏZðÔ?ÿÿÿÿÿÿÿÿ¤_x0012_©ëyÐÈ?(!Ó¥GÃ?g1ÇzêÙ¿ÿÿÿÿÿÿÿÿù·èb_x0008_Ñ?_x0003__x0004_ÿÿÿÿÿÿÿÿ#üÔVÅ?ÿÿÿÿÿÿÿÿÿÿÿÿÿÿÿÿ¦Ê_x0012_¨Â¿ÿÿÿÿÿÿÿÿÿÿÿÿÿÿÿÿëÀzßÉc¿;ý ¦Ö?ÿÿÿÿÿÿÿÿ_x0001_B_x0005_Þ/_x0002_Þ¿ÿÿÿÿÿÿÿÿÿÿÿÿÿÿÿÿÿÿÿÿÿÿÿÿ_x001B_ô_x000F_	}´É?ÿÿÿÿÿÿÿÿòöQglÆ?"¥tÙÒÉ?ÿÿÿÿÿÿÿÿÿÿÿÿÿÿÿÿÿÿÿÿÿÿÿÿÿÿÿÿÿÿÿÿ8Ìz·È?ô^Î_x000D_Õ?ÿÿÿÿÿÿÿÿÿÿÿÿÿÿÿÿÿÿÿÿÿÿÿÿï©É'	ZÐ¿`¡3úß?RÄ_x0012_.«MÁ¿ÐTGB%EÐ¿Ã:`&lt;_x0003__x0004_¿ÆÉ?R_x001B_¢_x0019_O+°?ÿÿÿÿÿÿÿÿ³´]ØÑ¿ÿÿÿÿÿÿÿÿÿÿÿÿÿÿÿÿ$1âqLÕ?cnaÉä?ÿÿÿÿÿÿÿÿÿÿÿÿÿÿÿÿ0RÀ½`0×? Ü(N_x000B_Æ¿ÿÿÿÿÿÿÿÿDRZ¤Ó?¯KÑ_x0010_'Ñ?ÎVû[h»?.+cRl¼§¿Ñ_x0005_wãâ¿ÿÿÿÿÿÿÿÿÿÿÿÿÿÿÿÿÿÿÿÿÿÿÿÿXPjnñÍ?ÿÿÿÿÿÿÿÿ*_x000F_í_x0001_üêÖ¿²E.ÑPþÖ¿ÿÿÿÿÿÿÿÿÿÿÿÿÿÿÿÿ±©-¾+_x0017_¼¿ÿÿÿÿÿÿÿÿÿÿÿÿÿÿÿÿÿÿÿÿÿÿÿÿ¯ªF_x0002_^æ?_x0001__x0002_ñÕúÝ?¡ª?ÿÿÿÿÿÿÿÿ­ux$µ»Å?ÿÿÿÿÿÿÿÿ°_x0019_ø;kÌ?ÿÿÿÿÿÿÿÿSÄ¸4_x0003_Ç¿JgIÐÆ¿ÿÿÿÿÿÿÿÿÈÕ¥HÃÂÒ?ÿÿÿÿÿÿÿÿ5çX_x000F_è+¼¿¥Ü4Ëöµ?ÿÿÿÿÿÿÿÿÿÿÿÿÿÿÿÿÿÿÿÿÿÿÿÿ_x0004_àÍ_x001F_»Ë?ÿÿÿÿÿÿÿÿðßÝ;=ó?ÿµhLÙûä?#_x001D__x001F__x0003_]ÒÔ?@Æ_x0004_{?ÿÿÿÿÿÿÿÿÿÿÿÿÿÿÿÿÿÿÿÿÿÿÿÿÿÿÿÿÿÿÿÿB³9_x000B_z_x0001_Á¿y_x001F_/x{Ç?¨_x000B_æif²½?ù_x001F__x0015_êîÅ?ÿÿÿÿÿÿÿÿÿÿÿÿ_x0001__x0002_ÿÿÿÿWaM_x0006_0tÆ?ÿÿÿÿÿÿÿÿpÜ_x000D_hÂÅ¿ÿÿÿÿÿÿÿÿxWuÇ¦Ì¿¿_x001F_Ñ:·É?é H_x0005_±üÄ?(_x0014_ÑøUO?ÿÿÿÿÿÿÿÿGÙet¬Z¿_x0002_5Tm6Þ?@_x0001_)_x0003_?ÿÿÿÿÿÿÿÿÿÿÿÿÿÿÿÿÿÿÿÿÿÿÿÿÂfÎ=ÎÁ¿b(T8Ñ¦±?ÿÿÿÿÿÿÿÿÿÿÿÿÿÿÿÿ_x0010_^NqsÉ?ÿÿÿÿÿÿÿÿÿÿÿÿÿÿÿÿ°)3ÛÉ?Ø_x000C__x0017_}¾]¼?ÿÿÿÿÿÿÿÿïeÉiJÂ?ß[å|1ãÑ¿ÿÿÿÿÿÿÿÿV¯_x001F_@u÷Á¿ÿÿÿÿÿÿÿÿÿÿÿÿÿÿÿÿ_x0003__x0004_µÿÿ ÀÚ?ÿÿÿÿÿÿÿÿê_x0002_ÛÃW_x0010_Á¿ÿÿÿÿÿÿÿÿÊ_x0012_õ_x0001_T ¿ÿÿÿÿÿÿÿÿÿÿÿÿÿÿÿÿÂûàTß¿Á?Ã­S¸BÐ?:N,_x0010_É²ß?CÑ»í_x0013_&amp;¾?ÿÿÿÿÿÿÿÿ¶8,YIfÌ?`^%Jú!Ò?_x000C_un À¿6Û_x0019_Ïi?qz`¥Û?ÐouA¶?ÿÿÿÿÿÿÿÿÁqV_x0008_N2¸?ÿÿÿÿÿÿÿÿ¾ó»s9È¿ÆÑÊêù@?¼ëïDBQÀ¿ÿÿÿÿÿÿÿÿ½²_x0002_l6È?ÿÿÿÿÿÿÿÿÿÿÿÿÿÿÿÿÿÿÿÿÿÿÿÿH@×o¿ÿÿÿÿÿÿÿÿÿÿÿÿ_x0001__x0002_ÿÿÿÿÿÿÿÿÿÿÿÿxíKúBéÁ¿ÿÿÿÿÿÿÿÿÜ_x0003_¸ÜMÎ?û_x0004_$_x0003_ùèµ¿ÿÿÿÿÿÿÿÿÿÿÿÿÿÿÿÿ_x0008_uÅû9úÎ¿ÿÿÿÿÿÿÿÿÿÿÿÿÿÿÿÿ_x0014_EbM_­?ÿÿÿÿÿÿÿÿÿÿÿÿÿÿÿÿZ×¡½{Ð?ÿÿÿÿÿÿÿÿÿÿÿÿÿÿÿÿÿÿÿÿÿÿÿÿ\³&amp;z³¿_x0012_Ú`Ã.Ä?¾+°½/=Å?_x0006_Ç_x000E_%(LÒ¿_x001F_H.Tb[¨?_x001B_=OL©?ÿÿÿÿÿÿÿÿÿÿÿÿÿÿÿÿÿÿÿÿÿÿÿÿÿÿÿÿÿÿÿÿïÝ_x001B_D$Õ?Õ ¹­IÒ?ÿÿÿÿÿÿÿÿÿÿÿÿÿÿÿÿ_x0002__x0003_üUÖr%Ä¿ÿÿÿÿÿÿÿÿÿÿÿÿÿÿÿÿ:àK*h5Ã?ÿÿÿÿÿÿÿÿÿÿÿÿÿÿÿÿ:¨_x001D_Äð_x001D_Ë¿r_x001D__x001F_(_x001F__x0001_ ¿_x0006_¾$¦n¡¿ÿÿÿÿÿÿÿÿÿÿÿÿÿÿÿÿï{R÷ñÇ?ÿÿÿÿÿÿÿÿÿÿÿÿÿÿÿÿÉ=_x001F_ð÷Z·?ÿÿÿÿÿÿÿÿÿÿÿÿÿÿÿÿÇ]9;KDÉ?ÿÿÿÿÿÿÿÿÿÿÿÿÿÿÿÿ__x001D_Ê_ÏÚ³¿.û~C_x0002_ùÃ¿x¬g¾®å?ÿÿÿÿÿÿÿÿÿÿÿÿÿÿÿÿÏÏOì_OÔ?ÐD,_Æ®y¿ÿÿÿÿÿÿÿÿÿÿÿÿÿÿÿÿ¢Aë@¢_x0005_È¿ÿÿÿÿÿÿÿÿÿÿÿÿ_x0005__x0006_ÿÿÿÿ?_x001C_ »9È?ÿÿÿÿÿÿÿÿ-_x0013_úù`¤¼¿}L·g;·Ú?ÿÿÿÿÿÿÿÿÿÿÿÿÿÿÿÿ_x0019__x0016__x001E_o_x000D_¨?R_x000C_hYµ/Ä¿ÿÿÿÿÿÿÿÿ@yÅ! ;É?	§_x0002_ÚCê²¿ÿÿÿÿÿÿÿÿ%+9þõÀ?ïý=\_x0003_¸?ÿÿÿÿÿÿÿÿþ_x001D_®ö4Ä?UìºÈÓMÐ?ÿÿÿÿÿÿÿÿÿÿÿÿÿÿÿÿuÆóaÞ?¯¢®aÒ??@ÒÞ_x0008_³¿m¦å[=W°¿¢_x0001_ð_x0017_8¦À¿_x0004_rN	àÆ×¿ÿÿÿÿÿÿÿÿ³U3O_x0016_Ç°¿=Ý_x0005__x0006_sÆ?ÿÿÿÿÿÿÿÿÿÿÿÿÿÿÿÿÁKhÙÊÊ?_x0001__x0003_Ñ_x0007_RMÆ¾¿ÿÿÿÿÿÿÿÿÿÿÿÿÿÿÿÿÿÿÿÿÿÿÿÿÿÿÿÿÿÿÿÿÐ&gt;`´IèÖ?ÿÿÿÿÿÿÿÿÿÿÿÿÿÿÿÿÿÿÿÿÿÿÿÿÀ¡¡ÒÅ¾?9T=mÇÒ¿ÿÿÿÿÿÿÿÿB_x0006_Q1¥-Ø¿ÿÿÿÿÿÿÿÿÿÿÿÿÿÿÿÿÿÿÿÿÿÿÿÿÎ_x0002_yûmª¿R ¢ÊÛË¿ÿÿÿÿÿÿÿÿ4ÓïÇ&lt;ø«?8IvEPaÞ?ÿÿÿÿÿÿÿÿH_x0015_ùÓG¯?ÿÿÿÿÿÿÿÿÿÿÿÿÿÿÿÿøY`_x0005_Í?e_x0002_Æª_x000C_Ã?ÿÿÿÿÿÿÿÿ Õ]â3ìÉ?ÐôÑ~ä¶Ï¿ÿÿÿÿÿÿÿÿÿÿÿÿ_x0003__x0004_ÿÿÿÿª_x001C_åü_x0001_Áæ?ÿÿÿÿÿÿÿÿf(5á½À¿ÿÿÿÿÿÿÿÿm_x001C_i_x001A_CKÝ¿Î_x0002_Ã²LÌ?ÿÿÿÿÿÿÿÿ*{},EÔ?&amp;)ª7)×?ÿÿÿÿÿÿÿÿÿÿÿÿÿÿÿÿÿÿÿÿÿÿÿÿÿÿÿÿÿÿÿÿ_x001B__x000E_2 ì[µ¿êµ_x0003_qI¯?ÿÿÿÿÿÿÿÿ,çmØæAÀ?ÿÿÿÿÿÿÿÿmâ½·7TÐ?_x0006_S_x000B_ ýÑ¿³iòÖ?ÿÿÿÿÿÿÿÿÿÿÿÿÿÿÿÿü|B:ëÏ?È3¾LE£?øöâÍÞ)ß?yMÎÐ?Zjï_x0011_QÒ?ÿÿÿÿÿÿÿÿÿÿÿÿÿÿÿÿy¢KWäÒ?_x0001__x0005__x001E_ZÙ&lt;üÀ¿ÿÿÿÿÿÿÿÿ"Ìz÷YpÀ?Xåæ_x000F_ÉëÑ¿ÿÿÿÿÿÿÿÿÿÿÿÿÿÿÿÿ±1c_x0012_;¿´¿ÿÿÿÿÿÿÿÿóß·_x0002_ ÷¸¿ühW.»}Ð¿Áü È*_»?ÿÿÿÿÿÿÿÿ ~_x0004_ÙÁ¿ÿÿÿÿÿÿÿÿÿÿÿÿÿÿÿÿ©ví_S¹Õ?(Iÿ@Ò?­²äÖ_x0014_Àá?ÿÿÿÿÿÿÿÿÿÿÿÿÿÿÿÿÿÿÿÿÿÿÿÿò ¾_x0003_ÿ?){_x0015_*eÔ?ÿÿÿÿÿÿÿÿÿÿÿÿÿÿÿÿ\øu½H?_x001B__x0003_{ A¯?ÿÿÿÿÿÿÿÿÃ7¬ÕJ[Ü¿ÿÿÿÿÿÿÿÿÿÿÿÿÿÿÿÿÿÿÿÿ_x0002__x0003_ÿÿÿÿÿÿÿÿÿÿÿÿÿÿÿÿÿÿÿÿÿÿÿÿÿÿÿÿÿÿÿÿÿÿÿÿÿÿÿÿÿÿÿÿÿÿÿÿÿÿÿÿö­åq_x0012__x0001_Â¿ÿÿÿÿÿÿÿÿÿÿÿÿÿÿÿÿÿÿÿÿÿÿÿÿÿÿÿÿÿÿÿÿ_x001C_^êdí_x001B_£?ÿÿÿÿÿÿÿÿn4§WÁ°?_x0015_y8Í¿¿ÿÿÿÿÿÿÿÿúÞc©DÍ¿tÓß{»ã?ÿÿÿÿÿÿÿÿÿÿÿÿÿÿÿÿÿÿÿÿÿÿÿÿà#Äpª?&lt;&amp;Ñ.¡?ûEHü××¿_x0013_Þè	³¿?ÿÿÿÿÿÿÿÿÿÿÿÿÿÿÿÿÊòâ?4÷¬¿L_x0006_Ð3DæÅ¿ÿÿÿÿÿÿÿÿöÞ,÷,ø¿?_x0004__x0006_ÿÿÿÿÿÿÿÿ8mq9³?M_x000E_xhÛÕ·¿êR-I±Ø?éÁ_x0005_\rÅ?ÿÿÿÿÿÿÿÿgþ_x0003_El*Ø?nÅÃH9H¡¿²GRì_x0005_«¿ÿÿÿÿÿÿÿÿÿÿÿÿÿÿÿÿ&amp;¬½_x0007__x0001_¨¿P_x0005_Ö®ÉË?ÿÿÿÿÿÿÿÿÿÿÿÿÿÿÿÿÎÏÙT_x0008_ÓÈ?ô}é²_x0019_¿ÿÿÿÿÿÿÿÿÿÿÿÿÿÿÿÿÿÿÿÿÿÿÿÿÿÿÿÿÿÿÿÿBZ	_x001E_£(Ð?ÿÿÿÿÿÿÿÿs_x000B_ñm:Ð?Hüzç_x0002_ ?»La!_x000F_7Ó¿$éç¤ãÈ¿?ÿÿÿÿÿÿÿÿZU_x001E_òJ·³?ÿÿÿÿÿÿÿÿ_x001A_4¦Â©´¿¿õËÉ_x0001__x0002_unÞ?ÿÿÿÿÿÿÿÿÒcýWÿÂ?Pù²_x001A_×¿R,!Î¥îÖ?ÿÿÿÿÿÿÿÿÿÿÿÿÿÿÿÿÈUÄ³LÇ?ÿÿÿÿÿÿÿÿ\ØÎØSnÂ?ÿÿÿÿÿÿÿÿÇà_x0013_-f#Ö¿1j_x0011_çk,¦?ý«öÚ_x001D_xá?ÿÿÿÿÿÿÿÿÛ].zr/Þ¿ÿÿÿÿÿÿÿÿ¨I(Ø4B?æn¨øç¯¿ÿÿÿÿÿÿÿÿ_x0004_`8¶_x0004_Ú?ÿÿÿÿÿÿÿÿÿÿÿÿÿÿÿÿ-B3µëâ?ÿÿÿÿÿÿÿÿÿÿÿÿÿÿÿÿÿÿÿÿÿÿÿÿÿÿÿÿÿÿÿÿ·à=_x0003_Í?ÿÿÿÿÿÿÿÿÿÿÿÿÿÿÿÿb_x000C_µ4_x001D_­­¿_x0001__x0002_ÿÿÿÿÿÿÿÿÿÿÿÿÿÿÿÿÿÿÿÿÿÿÿÿoA_x001A_±^_x001B_Ö?_x0002_^[ï0¡¿ÿÿÿÿÿÿÿÿ_x0012_Oj?_x000D_ËË?_x0005__x001C_Zb'ç¿2l¿ßõ?Ä_x000B__x0012_ÓÁ?L£_x0012__x0017_º¿ÿÿÿÿÿÿÿÿayÆþ_x0016_Û¿ÿÿÿÿÿÿÿÿÿÿÿÿÿÿÿÿÿÿÿÿÿÿÿÿâçm_x001E_È_x0012_Ö¿hnÅ_x001C_µ_x0008_Ì¿¶@6Iii½?ÿÿÿÿÿÿÿÿÿÿÿÿÿÿÿÿÿÿÿÿÿÿÿÿÌöö½ºÉ¹?vóY&amp; ?¯3bÊ_x0005_µ¿._x0004_ËÞ?ê?ÿÿÿÿÿÿÿÿ_x0018_%¹ì6g¿? _x001F_´®*e¿M2jj±¿[»9VH'Ü¿ÿÿÿÿ_x0002__x0004_ÿÿÿÿÿÿÿÿÿÿÿÿ_x001B_y_x000C_«²·á?ÿÿÿÿÿÿÿÿÔ_x0002_å6+×?²9ä_x0012_$´Â¿ÛD·kM_x000D_Ð?ÿÿÿÿÿÿÿÿ_x0015_E_x0003__x000D_¥0Ü¿U½_x0011_	Â¿ÐÛEÊ¶¿N#	 _x001F_¸Õ?|_x001D_[´Î¿Ê6s_x0001_Ð?ÊËEÙ´Åª?_x0011_hÚ¡_x000B_Á ?ÿÿÿÿÿÿÿÿ°_x0015_F¸MÑ?è¸Ís¿?iun`r»?ÿÿÿÿÿÿÿÿ§W³Rß¾¿ÿÿÿÿÿÿÿÿÞwñÙâmÅ?ÿÿÿÿÿÿÿÿÿÿÿÿÿÿÿÿÿÿÿÿÿÿÿÿºáyCë ¿­²wÍÁÖ¿ûZOqf_x001F_½¿µÛ/ËÙ?:nôhªCÄ?_x0003__x0004_¨*Ñ»+0Í¿ÿÿÿÿÿÿÿÿoÛbLï¸?äú,ÖãkÏ?ÿÿÿÿÿÿÿÿ©¡_x001D_©à¿ÿÿÿÿÿÿÿÿÿÿÿÿÿÿÿÿÿÿÿÿÿÿÿÿÿÿÿÿÿÿÿÿÌ6"útbÔ?ÿÿÿÿÿÿÿÿÿÿÿÿÿÿÿÿÿÿÿÿÿÿÿÿrÀ°ö_x000E_â?_x0004_uþ_x0015_,Å?ÿÿÿÿÿÿÿÿe¾hàÞùÒ¿TÎ_x0007_WÅ!Ç?Ç_x001A_ñ_x0001_j¹¿ÿÿÿÿÿÿÿÿÿÿÿÿÿÿÿÿ1³D(¼¥? gLhÒ?ÿÿÿÿÿÿÿÿÎªõÓ	Ò?ÿÿÿÿÿÿÿÿ_x0002_7yqÏÓ?_x001A_~_x0007_?_x0005_åÈ_x0002_`Ä?ÿÿÿÿÿÿÿÿÿÿÿÿ_x0003__x0005_ÿÿÿÿä_x0013__x0019_êÍ?Buæn}Â?_x0013_Ò#_x0001_,Õ¿ÓÃèsá}Ö?ý¤C_x0008_º¿¶¾ê@\Ö?BîZ^½n½?ÿÿÿÿÿÿÿÿÿÿÿÿÿÿÿÿÿÿÿÿÿÿÿÿÿÿÿÿÿÿÿÿßÅ_x0014_t_x0004_\Å?â«{²Ý_x0015_Ñ?ÿÿÿÿÿÿÿÿÿÿÿÿÿÿÿÿ_x000E_ª_x0007_#ÿÄ?ÿÿÿÿÿÿÿÿÿÿÿÿÿÿÿÿÿÿÿÿÿÿÿÿ&amp;/uQx®?ûð÷wsåÓ?7_x0010_ü&lt;ÒÁ?EòN_x0002__x000D_¿?ÿÿÿÿÿÿÿÿÿÿÿÿÿÿÿÿº\_x000B_âtÍ?þð_x0008_æÑæ?ÿÿÿÿÿÿÿÿ£ßÜ_x0019_¼?ÿÿÿÿÿÿÿÿÿÿÿÿÿÿÿÿ_x0001__x0002_zÈ_x001A_ÂÑ?i¶mM=Æ¿ÿÿÿÿÿÿÿÿ_ªòÇÉ×¿ÿÿÿÿÿÿÿÿÿÿÿÿÿÿÿÿÿÿÿÿÿÿÿÿÿÿÿÿÿÿÿÿÿÿÿÿÿÿÿÿ_x0004_»_x0002_UîâÑ?ÿÿÿÿÿÿÿÿÿÿÿÿÿÿÿÿÿÿÿÿÿÿÿÿîwÓ+_x0003_±¿ÿÿÿÿÿÿÿÿFÏ=3pÑÓ?wVx_x0001_­ÉÀ?³cXrº§Ó?ÿÿÿÿÿÿÿÿzí_x0005_s'Æ?Ô_x0001_Î´3_x0003_Î?¿fÝ7_x0004_¾Ö?ÿÿÿÿÿÿÿÿÿÿÿÿÿÿÿÿÿÿÿÿÿÿÿÿÁNõÊOØ?6f_x001B_¹6Ò»?ÿÿÿÿÿÿÿÿÿÿÿÿÿÿÿÿÿÿÿÿÿÿÿÿÿÿÿÿÿÿÿÿ_x000C_Lí_x0001__x0002_rÊ?Ø50R¿Á¿ÿÿÿÿÿÿÿÿÿÿÿÿÿÿÿÿÿÿÿÿÿÿÿÿL_x0005_Pf_x0005_©Ù¿ÿÿÿÿÿÿÿÿÿÿÿÿÿÿÿÿÔB_x0003_æõL½?½ñ4ÿ³¹¿ÿÿÿÿÿÿÿÿ_x0018_«_x001C_Ga@?Ns·&gt;&gt;Ã¿q_x0008_jü_x0008_Ý?ÍG_x001A__x0013_9Á?ûÎ*o¤·¿ÿÿÿÿÿÿÿÿ_x0005_¯DR¾¿~[_x0018_&lt;Ð?ªZÐ1±Õ?ñî_x0017_îÞ?Ñhy	°*ã?Q,~;$X»?ZÌ_x0001_ý©¢á?ÿÿÿÿÿÿÿÿÿÿÿÿÿÿÿÿu²Âe¾¿ÿÿÿÿÿÿÿÿ5Ì%½_ ¨?ÿÿÿÿÿÿÿÿÿÿÿÿÿÿÿÿÿÿÿÿÿÿÿÿ_x0001__x0002_ÿÿÿÿÿÿÿÿ`p(å_x0011_¢¿ÿÿÿÿÿÿÿÿ%jS¶±¿ÿÿÿÿÿÿÿÿ8YFÂÚÖÎ¿ÿÿÿÿÿÿÿÿÿÿÿÿÿÿÿÿÿÿÿÿÿÿÿÿÏ¨óûÎÞ¥?ÿÿÿÿÿÿÿÿÿÿÿÿÿÿÿÿÿÿÿÿÿÿÿÿE!ì_x001F_¼Ð?ÿÿÿÿÿÿÿÿ&lt;³_x0014__x001E__x001F_Æ¿aEþõÑ?ÿÿÿÿÿÿÿÿÿÿÿÿÿÿÿÿ Q_x0003_Ëíý¿ÿÿÿÿÿÿÿÿP_x001C_Ëz_,Ä?ÿÿÿÿÿÿÿÿlE$5ÀÞÀ¿ÿÿÿÿÿÿÿÿÿÿÿÿÿÿÿÿ±&amp;©_x0018_  Ù?ÿÿÿÿÿÿÿÿ_x0016__x0016_NcLË?ÿÿÿÿÿÿÿÿÿÿÿÿÿÿÿÿÿÿÿÿ_x0005__x0006_ÿÿÿÿÿÿÿÿÿÿÿÿÿÿÿÿÿÿÿÿå8ä^_x001C_º¿ÿÿÿÿÿÿÿÿÿÿÿÿÿÿÿÿà_x0015_Å_x0001_ª¢¿L¥¼BRëº?_x000C_n¤üû_x0002_Ö?³9Rw_x001A__x001F_Á?ÿÿÿÿÿÿÿÿæOZÎªAÀ¿ÿÿÿÿÿÿÿÿ#	ÖN_x001A_iä?'_x001D_iUÐ?³\E¾B.Ñ¿ÿÿÿÿÿÿÿÿÿÿÿÿÿÿÿÿã`&gt;â_x001F__Ó?ÿÿÿÿÿÿÿÿBSÝÙ_x0003_Aå¿ÿÿÿÿÿÿÿÿÍö_x0004_7OÃ?ÿÿÿÿÿÿÿÿÿÿÿÿÿÿÿÿÂÈq¡_x0002_Ü?ÿÿÿÿÿÿÿÿÖ_x0016_ÅË_x0004_4Ò?ÿÿÿÿÿÿÿÿX¶Gg_x000F_Ò¿¤ 	êOsÂ?ÿÿÿÿÿÿÿÿ_x0001__x0002_ÿÿÿÿÿÿÿÿÿÿÿÿÿÿÿÿkiå÷å?ÿÿÿÿÿÿÿÿÿÿÿÿÿÿÿÿÿÿÿÿÿÿÿÿ;_x0010_@ó8Ò?ÿÿÿÿÿÿÿÿÿÿÿÿÿÿÿÿÿÿÿÿÿÿÿÿ°N-Êêi¿ÿÿÿÿÿÿÿÿÿÿÿÿÿÿÿÿÿÿÿÿÿÿÿÿÿÿÿÿÿÿÿÿºÑ_x001D_ï$Ô?ÿÿÿÿÿÿÿÿÿÿÿÿÿÿÿÿÿÿÿÿÿÿÿÿÿÿÿÿÿÿÿÿJ_x0006_¸N¶Ð?wþ¬¤_x0012_H´?FWG$5QÛ?ÿÿÿÿÿÿÿÿ_/ÑVÒ?ÿÿÿÿÿÿÿÿF|gªS_x0007_®¿_x001F_Ìï±_x0003_Wà¿9|³&amp;`4±?Õ¥¤Ó¿Æ_x0014_×¢Ø+À?ÿÿÿÿ_x0003__x0004_ÿÿÿÿÀuôa:¥Ñ?È ÎõFË?ÿÿÿÿÿÿÿÿÿÿÿÿÿÿÿÿÿÿÿÿÿÿÿÿÿÿÿÿÿÿÿÿÿÿÿÿÿÿÿÿÿÿÿÿÿÿÿÿÿÿÿÿÿÿÿÿèø_x0010__x000B_@Á?ÿÿÿÿÿÿÿÿ_x0008_üL6tÖ?O_x0003_ÓÄ¤Ç?VHd	¬¿`ë1_x0013_¡­Ë?ÿÿÿÿÿÿÿÿÿÿÿÿÿÿÿÿ`þtKmvÐ?¶½_x0001_×NÒ?(¾»_x0005__x000F_¿Yæ_x0002_Á?ÿÿÿÿÿÿÿÿÿÿÿÿÿÿÿÿF´7vU_x0003_¤¿âæHÖ¿ÿÿÿÿÿÿÿÿn¤_x0014_Á8¬?ÿÿÿÿÿÿÿÿÿÿÿÿÿÿÿÿÚQE	DÝ?_W_x0001_¦5±?_x0003__x0004__x000E_µòÔdÖ?ÿÿÿÿÿÿÿÿ_x001E_-_x0013_1¥Æ? Äx%0Ç?ãeaór½?ÿÿÿÿÿÿÿÿÿÿÿÿÿÿÿÿX4_x0002_ÝÿýË?ÿÿÿÿÿÿÿÿÿÿÿÿÿÿÿÿÿÿÿÿÿÿÿÿÐ¿\_x001F_hß}¿èèGlã¿Ù²¹qúÐ¿_x0019_fÝ_x0001_ÞVÚ?C5ö»v³¿ÿÿÿÿÿÿÿÿÿÿÿÿÿÿÿÿÿÿÿÿÿÿÿÿ_x001A__x001C_hñÈ?ì_x001F_¹â@©Ð?ÿÿÿÿÿÿÿÿ°_Oÿ/nË?ÿÿÿÿÿÿÿÿÿÿÿÿÿÿÿÿBU­_x0008_Ä?ÿÿÿÿÿÿÿÿT#çÎ$¹?ÿÿÿÿÿÿÿÿÿÿÿÿÿÿÿÿh3k%æ?ÿÿÿÿ_x0002__x0003_ÿÿÿÿÿÿÿÿÿÿÿÿÿÿÿÿÿÿÿÿÀa£ø×£?Þòõø _x0007_à?&amp;Þ%úBYÉ?ÿÿÿÿÿÿÿÿV©r(Âm­?X^ëHûÅ¿ÿÿÿÿÿÿÿÿÿÿÿÿÿÿÿÿ¡Ò_x0003_i½[À?ÿÿÿÿÿÿÿÿTlgËøK¾?\_x0013_³¶¿GÑ?ÐÌÏ¢×Ñ?8Ïy!Ì?_x000C_aÁ:ï½?ÿÿÿÿÿÿÿÿ;	çmÒ?_x0005_4ÛH_x001E_°¿ÿÿÿÿÿÿÿÿGR_x0010_5÷Ñ¿¯ËüJ_x0011_~â¿5é¼D_x001D_nÝ?íÇÑÀòØ?+_x0001_¡.¾?ÿÿÿÿÿÿÿÿÿÿÿÿÿÿÿÿÔÁÅ	Ö?w¸_x001D__x0010_zß?ÿÿÿÿÿÿÿÿ_x0001__x0002_ÿÿÿÿÿÿÿÿjmÍnÀÃ¿ÿÿÿÿÿÿÿÿ,E°ú ÐË¿ÿÿÿÿÿÿÿÿÿÿÿÿÿÿÿÿÿÿÿÿÿÿÿÿï_x0018_½Ò½¿£Âó_x0018_£Ñ?ÿÿÿÿÿÿÿÿÿÿÿÿÿÿÿÿÿÿÿÿÿÿÿÿµ3ÝHÀ¿ÿÿÿÿÿÿÿÿßô_x0002__x0008_37±?ÿÿÿÿÿÿÿÿ_x0008__x0012_¤ÿ¶¿À{ç_x0001_´aÃ?ÿÿÿÿÿÿÿÿÿÿÿÿÿÿÿÿÿÿÿÿÿÿÿÿ7¶Ùµ¸ÍÉ?ÿÿÿÿÿÿÿÿ13_x0002_¯¿ÿÿÿÿÿÿÿÿ_x0018__x001D_ÂêùÄ?¦÷_x0001__x0018_ttÂ¿¥5}]i^Ø?_x001E_dßB§Â¿Á_x0014_í!­¿¿¡ZË¶­Þ?"ÚBM_x0001__x0002_ù³È¿×&lt;_x0019_më¿¿äÜÈQ_x0004_Õ?ÿÿÿÿÿÿÿÿÿÿÿÿÿÿÿÿî¹ß¨§µª?Ò_x0015_­ÄxÇ?ÿÿÿÿÿÿÿÿz!{µvÖ?^f9_x000E_©dÆ?ÿÿÿÿÿÿÿÿÿÿÿÿÿÿÿÿ¶/à}íß?AKZíì_x0015_»¿éBÇ_x000E_³.²¿ÿÿÿÿÿÿÿÿÿÿÿÿÿÿÿÿêk{¹â?ÿÿÿÿÿÿÿÿ$ò&amp;©?ÿÿÿÿÿÿÿÿ_x001E_ºà %ñÖ?öQ{ÎÀ?;(8¼¢&lt;³¿ÿÿÿÿÿÿÿÿÿÿÿÿÿÿÿÿç¹,_x0001__x001B_´¿ÿÿÿÿÿÿÿÿÿÿÿÿÿÿÿÿà) J_x001D_Í°?ÿÿÿÿÿÿÿÿª3ðªãYÈ?_x0003__x0006_Eý3Zï´?§_x000E_Ù;hÅ?8¶_x0017_&amp;ÀÛ?V}FÀ±ÜÄ¿ÿÿÿÿÿÿÿÿÂ_x0006_Ê½ü.«?´Cô_x000F__x001A__x001E_¦?ÿÿÿÿÿÿÿÿ´_x0005__x0004_Þ_x0015_Ò?)7ÉÝæ·?ÿÿÿÿÿÿÿÿÿÿÿÿÿÿÿÿÿÿÿÿÿÿÿÿZ_x0015_ GÌ?ÿÿÿÿÿÿÿÿÿÿÿÿÿÿÿÿÿÿÿÿÿÿÿÿÿÿÿÿÿÿÿÿÿÿÿÿÿÿÿÿÿÿÿÿÿÿÿÿÿÿÿÿÿÿÿÿÿÿÿÿÿÿÿÿÿÿÿÿÿÿÿÿ²@_x0001_VCÁÇ?°_x000B_Í'üÈ?ÿÿÿÿÿÿÿÿÿÿÿÿÿÿÿÿ[·Ù_x0002_º§?ÿÿÿÿÿÿÿÿ_x0004_áa§À8Î¿ÿÿÿÿÿÿÿÿû_x001C_ïÈ_x0003__x0004_&lt;äà?ÿÿÿÿÿÿÿÿ÷¦.½qÚ?ÿÿÿÿÿÿÿÿÿÿÿÿÿÿÿÿÿÿÿÿÿÿÿÿ-âòªBX¦?sKxtÖ¿ÿÿÿÿÿÿÿÿÿÿÿÿÿÿÿÿìÍDèïÄ¿ÿÿÿÿÿÿÿÿdÂqçâ?ÿÿÿÿÿÿÿÿÿÿÿÿÿÿÿÿ"î¦À½Ì?ïÍ®xp_x001D_Ñ?Å¾Fõ1Ú?_x001A_üÕþãÔ?ÿÿÿÿÿÿÿÿÿÿÿÿÿÿÿÿÿÿÿÿÿÿÿÿ¸xIZ_x0007_êÏ?ÿÿÿÿÿÿÿÿ_x0002_ÝDÖÐ}Ä¿ÿÿÿÿÿÿÿÿí_x0008_àÚýº¿ÿÿÿÿÿÿÿÿ¶øÊø×?ÿÿÿÿÿÿÿÿe_x000B_×è_x0001_åÐ?J_x000C__x0008_Ã¿_x0001__x0002_\8Ý8Ó¿ÿÿÿÿÿÿÿÿÿ§ ø÷º¿¬­B+Ç¿ÿÿÿÿÿÿÿÿÿÿÿÿÿÿÿÿòÿ²_x0005__x0007_$Á¿ÿÿÿÿÿÿÿÿÿÿÿÿÿÿÿÿÿÿÿÿÿÿÿÿÿÿÿÿÿÿÿÿØ¤&lt;_x0002_¿vÈ?ÿÿÿÿÿÿÿÿ^%Á²/¯Ê?ÿÿÿÿÿÿÿÿÿÿÿÿÿÿÿÿÌÃA¾_x0019_.Õ?ÿÿÿÿÿÿÿÿÿÿÿÿÿÿÿÿ_x0006__x0014_õwµÀ?ÿÿÿÿÿÿÿÿSLP@é+Ú?ÿÿÿÿÿÿÿÿÿÿÿÿÿÿÿÿÿÿÿÿÿÿÿÿ(UÔ_x0019_tÏÏ?ÿÿÿÿÿÿÿÿ(}è»Ï¨¿H-àaø¥§?ÿÿÿÿÿÿÿÿÿÿÿÿÿÿÿÿÿÿÿÿ_x0001__x0002_ÿÿÿÿ0ê ãöOÁ?ÿÿÿÿÿÿÿÿ¹}«GR3Ô?r_x000D_ÞjGé?èØEÕ@¿ÿÿÿÿÿÿÿÿ¦H«q.à?ÿÿÿÿÿÿÿÿÿÿÿÿÿÿÿÿÿÿÿÿÿÿÿÿ³"­ËeÓ²¿ÿÿÿÿÿÿÿÿÿÿÿÿÿÿÿÿÿÿÿÿÿÿÿÿÿÿÿÿÿÿÿÿØþÜ&gt;¥ÀÌ¿ÿÿÿÿÿÿÿÿÂ bdhÑ?ÿÿÿÿÿÿÿÿÿÿÿÿÿÿÿÿ¤8wjøØ?âÚ¾P§¿ÿÿÿÿÿÿÿÿÿÿÿÿÿÿÿÿÿÿÿÿÿÿÿÿ_x000D_¸5X­rÜ¿Çv!T_x0001_â?k__x0012_a¸¿¹é_x000E_z¸Ó¿'«_CØ¬°¿ÿÿÿÿÿÿÿÿ_x0001__x0002__x001A_i&lt;_x0012_¥¿n_x0018_ð_x0018__x0017_PÆ?ÿÿÿÿÿÿÿÿÇT_t°¿ÿÿÿÿÿÿÿÿÿÿÿÿÿÿÿÿ_x000D_ÜhévõÓ?à¨JAø_x0017_Ç?_x0010_ôãfÑ?P.ò_x0015_Sþz¿&gt;i/=(?ÿÿÿÿÿÿÿÿÿÿÿÿÿÿÿÿ(¬_x0014_gµÚà¿_x0003_$NRa»¿ÿÿÿÿÿÿÿÿÿÿÿÿÿÿÿÿÿÿÿÿÿÿÿÿÿÿÿÿÿÿÿÿÿÿÿÿÿÿÿÿ&gt;Q+D-_x001A_Ï?äðÈ÷_x001F_üÏ?ÿÿÿÿÿÿÿÿza_x000D_[ ÆÁ?ÿÿÿÿÿÿÿÿT9¥JÎ?_x0003_ô§_x0003_ÆãÝ¿ôÍ.ÌÕ?z^µ]Ü?ÿÿÿÿÿÿÿÿÿÿÿÿÿÿÿÿÿÿÿÿ_x0001__x0002_ÿÿÿÿÿÿÿÿÿÿÿÿ¯_x001D_4þêÊ¢?²¹«A/?#_x001C_Qç@Äß?ÿÿÿÿÿÿÿÿ|7MÅd^¿ÿÿÿÿÿÿÿÿèÍøè0DÀ¿ÿÿÿÿÿÿÿÿÿÿÿÿÿÿÿÿÿÿÿÿÿÿÿÿ$û»X±?ÿÿÿÿÿÿÿÿÏZ=Lõ}°¿ÿÿÿÿÿÿÿÿÿÿÿÿÿÿÿÿÝL@ö_x000E_¶?!ã_x0012_°¿ØÞ³ÃÀzÁ¿ÿÿÿÿÿÿÿÿÿÿÿÿÿÿÿÿ'^Z'° ?ÿÿÿÿÿÿÿÿÕsñ{®Ü?~¸Å(ñ©¿jà$_x0013_ ¾?ÿÿÿÿÿÿÿÿÿÿÿÿÿÿÿÿÿÿÿÿÿÿÿÿÿÿÿÿÿÿÿÿ`n_x0015_RµÃ¿_x0001__x0002_¤9ñm®YÏ?Èè²k¹£¿ÿÿÿÿÿÿÿÿBgµavÅ?ò­ò_x000E_eÍ?$õàÝ|KÊ?ê£îwÙÌ?ÿÿÿÿÿÿÿÿÿÿÿÿÿÿÿÿ«Á¥y?ÿÿÿÿÿÿÿÿÏ¥E_x0008_Ð¿ÿÿÿÿÿÿÿÿÿÿÿÿÿÿÿÿK@_x0017__x0014_D©?§¤ìÐLçÓ¿ÿÿÿÿÿÿÿÿÿÿÿÿÿÿÿÿÿÿÿÿÿÿÿÿ¹½(Ã2ò×?ÿÿÿÿÿÿÿÿÿÿÿÿÿÿÿÿS_x0008_´;y×?sþÍ#ð«?p@#8JÈ?ÿÿÿÿÿÿÿÿ©z·&lt;_x000F_¿_x000F_¢_x0006_®°Û?ÿÿÿÿÿÿÿÿï_x000D_t÷÷½?ÿÿÿÿÿÿÿÿÿÿÿÿ_x0001__x0002_ÿÿÿÿÿÿÿÿÿÿÿÿod@)%Ð?åºä	(Ö¿ÿÿÿÿÿÿÿÿÿÿÿÿÿÿÿÿp¦_x000D_-º?pÙ®k¨_x001A_¶?(ï¯Ð_×¿ÿÿÿÿÿÿÿÿÿÿÿÿÿÿÿÿ·)Ð¯HùÛ?ÿÿÿÿÿÿÿÿ_x0008_Es£_x000E_È?ü´÷^uÐ¿}}ó«AäÐ¿&amp;õ»9º?[v$ý¯_x0001_×?ÿÿÿÿÿÿÿÿu_x0016_xÃ)û¹?ÿÿÿÿÿÿÿÿÿÿÿÿÿÿÿÿ1CU$ÒÕ?_x0006_os¸­?_x001A__x0017_3_x0012_Þ?ÿÿÿÿÿÿÿÿë¾_x0018_ÿ[Rà?ÿÿÿÿÿÿÿÿØC$ø+_x001F_Ê?®IµþVå­¿4nzý¼?Á_x000C__x000F__x0019_	_x0006_Ñ¿_x0001__x0003_äù+_x0010_zá?ÿÿÿÿÿÿÿÿ_x001B__x0004_]ë\[Â?~_x0005_70Ó?Nxt¼¿ÿÿÿÿÿÿÿÿ	;SKËØ¿ÿÿÿÿÿÿÿÿPf_x001F_Ìý¿ÿÿÿÿÿÿÿÿý*BïÅÅÃ?ÿÿÿÿÿÿÿÿÿÿÿÿÿÿÿÿÿÿÿÿÿÿÿÿ_x001D_äG_x0002_d$¸¿ÿÿÿÿÿÿÿÿ_x0018_\÷_x000D_ÞÆÃ¿Z_x0007_;qã_x001C_Ç?ÿÿÿÿÿÿÿÿÿÿÿÿÿÿÿÿ9\nP_x0010_ß?ÿÿÿÿÿÿÿÿÿÿÿÿÿÿÿÿÿÿÿÿÿÿÿÿÿÿÿÿÿÿÿÿÿÿÿÿÿÿÿÿGïlY³º¿Gº_x000C_+_x001F_²¿ÿÿÿÿÿÿÿÿÿÿÿÿÿÿÿÿÿÿÿÿÿÿÿÿÿÿÿÿ_x0001__x0002_ÿÿÿÿÿÿÿÿÿÿÿÿÿÿÿÿÿÿÿÿÿÿÿÿÿÿÿÿÿÿÿÿÿÿÿÿÿÿÿÿÿÿÿÿÿÿÿÿÿÿÿÿuhÆÄ_x0012_Ñà?ÿÿÿÿÿÿÿÿáÓ³S,©Ñ?ÿÿÿÿÿÿÿÿ/!_x0002_¢Ã?ÿÿÿÿÿÿÿÿFs_x000C_fÂ¿_x0015_ô´¿s_x0007_ýS_x000D_¸¿ÿÿÿÿÿÿÿÿà_x0012_Éû_x000E_­¿ÿÿÿÿÿÿÿÿÿÿÿÿÿÿÿÿtâà2òìÔ¿ÿÿÿÿÿÿÿÿ[T+Ù´¨³?V¥å	/¢Ë?_x0012_Jl&gt;Ê¬¿&gt;eR3_x0018_¹Æ¿ÿÿÿÿÿÿÿÿÿÿÿÿÿÿÿÿÿÿÿÿÿÿÿÿÿÿÿÿÿÿÿÿÿÿÿÿÿÿÿÿÿÿÿÿÿÿÿÿ_x0002__x0003_ÿÿÿÿÿÿÿÿÿÿÿÿÿÿÿÿÓ@c.la¿¿ò_x0005__x0008__x001A_ú×?ÿÿÿÿÿÿÿÿö¥$ðÂ¿ÉÑ¦:ã?ÿÿÿÿÿÿÿÿÿÿÿÿÿÿÿÿì_x0016_½ø=Ý?ÿÿÿÿÿÿÿÿ7l_x0012__x0017_U?@è&gt;_x001D_"ÉÆ?_x0001__x0019_¬_x0018_p¸¿ÿÿÿÿÿÿÿÿÿÿÿÿÿÿÿÿÿÿÿÿÿÿÿÿà0Æ¶¿A_x0007_ÀJÖ?ÿÿÿÿÿÿÿÿëÌÀFÀ?òØ/ãÎÔ?ÏêÃ¸_x001E_øÄ?&lt;B¬_x0008_PÔÀ?¾_x0008_3¹&lt;¨¿Ìâ&lt;Å1_x0012_É¿B_x0013_­Ú(vÑ¿ÿÿÿÿÿÿÿÿôh0ªÞÂ?6_x0018_&gt;e_x0004_3Ï¿_x000D_rM°_x0008_°?ÿÿÿÿ_x0001__x0002_ÿÿÿÿÿÿÿÿÿÿÿÿ|dÿ^^Ì? ·äûZÄ?ÿÿÿÿÿÿÿÿÿÿÿÿÿÿÿÿÿÿÿÿÿÿÿÿ$^G_x0004_Ý_x001F_Î?õÂ_x000E_lÐ?ÿÿÿÿÿÿÿÿhBv6Ø¿m?_x0008_àjÑ¿ÖLßÓfY£¿ÿÿÿÿÿÿÿÿº=Ò?Vá?ÿÿÿÿÿÿÿÿÿÿÿÿÿÿÿÿpr_x0002_y_x001F_¿(éX¯ÅÏ?µj"Ð&lt;×?_x000D_¼}±'Å?ÿÿÿÿÿÿÿÿÿÿÿÿÿÿÿÿÿÿÿÿÿÿÿÿ~­ölÝh§¿ÿÿÿÿÿÿÿÿÿÿÿÿÿÿÿÿÿÿÿÿÿÿÿÿÿÿÿÿÿÿÿÿ_x0004_#&lt;-s¿ÿÿÿÿÿÿÿÿ?^_x001B_]_x0001_µ¿</t>
  </si>
  <si>
    <t>d19a7312ab693a0420b97384217ece4f_x0001__x0002_ÿÿÿÿÿÿÿÿÿÿÿÿÿÿÿÿIàu2o¢Þ?m_x0018_Îô·Ô¿ÿÿÿÿÿÿÿÿÉO8_x001E_ù3Ð¿ÿÿÿÿÿÿÿÿ¹z ÷LÔ?&amp;#%e_x001E_Sá?|@zÀVÜ?ÿÿÿÿÿÿÿÿÿÿÿÿÿÿÿÿÿÿÿÿÿÿÿÿÿÿÿÿÿÿÿÿªxctPÎ?©4Êîêh¤?ÿÿÿÿÿÿÿÿU_x0008_¢ìeà?r¨ÇyÔª¿}õnr_x001F_CÜ¿ÿÿÿÿÿÿÿÿáôð9®ùÒ?	5_x0008_ñ©«?ÿÿÿÿÿÿÿÿÿÿÿÿÿÿÿÿÿÿÿÿÿÿÿÿÿÿÿÿÿÿÿÿ_!Û7_x000D__x001F_»¿`"HH_x0010_Ñ?ÿÿÿÿÿÿÿÿÿÿÿÿÿÿÿÿÿÿÿÿ_x0001__x0002_ÿÿÿÿ_x0001_|1ã_x0016_k?¼Ï_ìÐ¿ÿÿÿÿÿÿÿÿ*}ù_x0011_þ@µ?C&lt;ü´^Ð¿ÿÿÿÿÿÿÿÿÿÿÿÿÿÿÿÿ Dkw½«Ä¿ÿÿÿÿÿÿÿÿ?U_x000B_'_x000F_Fµ¿Äç!L-à¿ÆY(ew¶?ÿÿÿÿÿÿÿÿÿÿÿÿÿÿÿÿÀ(ó½BOÃ¿©R©ÞWÔ¿ÿÿÿÿÿÿÿÿÿÿÿÿÿÿÿÿÜ_x0006_ ÓôÌ?ÿÿÿÿÿÿÿÿÿÿÿÿÿÿÿÿ24Õ¶±á?ÿÿÿÿÿÿÿÿ­åÁ?]_x001D_ìrãV±¿ÿÿÿÿÿÿÿÿùý_x0002_ánIÑ?ÿÿÿÿÿÿÿÿÿÿÿÿÿÿÿÿÿÿÿÿÿÿÿÿ´ÀÓü¬?_x0003__x0006__x0001_ÝX°_x001A_§¿;_x0006_-_x0003_&lt;_x0006_¸¿ÿÿÿÿÿÿÿÿÔ_x0001_×0+·?ÿÿÿÿÿÿÿÿÿÿÿÿÿÿÿÿ'ÇÙ _HÛ?ÿÿÿÿÿÿÿÿÿÿÿÿÿÿÿÿÿÿÿÿÿÿÿÿ68&amp;°?Ð_x001E_}¨¼¿ÿÿÿÿÿÿÿÿÿÿÿÿÿÿÿÿ_x0002_ÕvÕ1Qà¿Þ_x000E_Qº§_x000C_Ù¿ã&lt;C_x000E__x0018_"Ñ?_x001C_RØ"&amp;Ò?ÚÊò_x0018_Ø?ÿÿÿÿÿÿÿÿÊ ~qxÔ¿ÿÿÿÿÿÿÿÿ_x0006_õ_x0016__x0013__x0015_Ä?¦ì _x000E_FÕ?ÿÿÿÿÿÿÿÿOõbê_x0004_Ã?ÿÿÿÿÿÿÿÿÿÿÿÿÿÿÿÿÀã¦:ºh¿µk²¥á?ÿÿÿÿÿÿÿÿÖ[_x0005__x0001__x0002_?_x001A_Ê¿ÿÿÿÿÿÿÿÿÿÿÿÿÿÿÿÿÿÿÿÿÿÿÿÿD0_x0017_ºÓ_x0018_×¿ÿÿÿÿÿÿÿÿÿÿÿÿÿÿÿÿ_x0015_É$´_x0001_ÚÜ¿ÿÿÿÿÿÿÿÿ~^øòóË?ÿÿÿÿÿÿÿÿÿÿÿÿÿÿÿÿÿÿÿÿÿÿÿÿÿÿÿÿÿÿÿÿÿÿÿÿÿÿÿÿÿÿÿÿÿÿÿÿÿÿÿÿÿÿÿÿû¿_x001F_£?cÂXÐ.Æ?ÿÿÿÿÿÿÿÿÿÿÿÿÿÿÿÿÿÿÿÿÿÿÿÿÿÿÿÿÿÿÿÿÿÿÿÿÿÿÿÿ4« Tµ?ÿÿÿÿÿÿÿÿ88Ø`Âh×¿ÿÿÿÿÿÿÿÿÿÿÿÿÿÿÿÿ®_x0016_È²û÷Î¿ÿÿÿÿÿÿÿÿ_x001C_òN@_x0001_&amp;¸?_x0002__x0003_ñQ6ÍPÌ?Îâ_x001D_Ò_x001E_)Ä¿ÿÿÿÿÿÿÿÿ¼Pþ_x0001_rÒâ¿ÿÿÿÿÿÿÿÿÿÿÿÿÿÿÿÿËYá6ÛÊ­?ÿÿÿÿÿÿÿÿÿÿÿÿÿÿÿÿÿÿÿÿÿÿÿÿÿÿÿÿÿÿÿÿÀ43_x001D_9çn?ÏAÇÀ_x001A_ è?ÿÿÿÿÿÿÿÿ8_x000E__x0007__x001E_¿ÿÿÿÿÿÿÿÿòí_x001D_¬_x000D_O±?ü_x000C__x0006_e}íÀ¿,Î1Se£¿ÿÿÿÿÿÿÿÿ¸*_x0014_K¦Á?ÿÿÿÿÿÿÿÿà_x0019__x0006_þC|Ê?{U_x000C__x0005_ôÜ?v;:Í¿ÿÿÿÿÿÿÿÿ_x001D_¨"¨?ÿÿÿÿÿÿÿÿÿÿÿÿÿÿÿÿr	_x0013_Ûõà®?µ_x0015_ÛN5Ù?Àt_x0018__x0012__x0001__x0003_÷Æ¿ÿÿÿÿÿÿÿÿÿÿÿÿÿÿÿÿ0¡Î+Þð¿äÅê_x0002_õ\Ç?ÿÿÿÿÿÿÿÿÿÿÿÿÿÿÿÿÿÿÿÿÿÿÿÿÿÿÿÿÿÿÿÿÿÿÿÿÿÿÿÿÚãl»¢¨Ó?ÿÿÿÿÿÿÿÿÿÿÿÿÿÿÿÿHS¤ ÚÊ?ÿÿÿÿÿÿÿÿÿÿÿÿÿÿÿÿ«ýB_x0013_=×?ÿÿÿÿÿÿÿÿ%Øæâ?ô´¿ÿÿÿÿÿÿÿÿÿÿÿÿÿÿÿÿÿÿÿÿÿÿÿÿmYqïíØ?ÿÿÿÿÿÿÿÿ³kÀõ3Ñ?Ò¸Nâ	HÖ?*Ôh¡ù©?AájÓåÞ?#_x000D_Î_x000F_ÅÉ?f?tãKaÉ¿_x0012__x0010__x0018_÷O_Å?_x000E_»½6ÕüÆ?_x0001__x0002_ÿÿÿÿÿÿÿÿ1£î&lt;6½?ï_x000C__x0018_ãUbá?ÿÿÿÿÿÿÿÿ_x000C_cµÜ¼Ó¦¿ò×H¸¦Ú?ÿÿÿÿÿÿÿÿÿÿÿÿÿÿÿÿÿÿÿÿÿÿÿÿR¿Q.#_x0013_Í?ôY [@ìÐ?ÿÿÿÿÿÿÿÿÿÿÿÿÿÿÿÿÿÿÿÿÿÿÿÿâ_x0018__x001F_À?ÿÿÿÿÿÿÿÿÀóÏçÏ?ÿÿÿÿÿÿÿÿÿÿÿÿÿÿÿÿYh±&amp;6Õ?b1$_x0008_»¿LA¹_x0002_rÑÂ¿4[é»GÉ?ÿÿÿÿÿÿÿÿÿÿÿÿÿÿÿÿÿÿÿÿÿÿÿÿÿÿÿÿÿÿÿÿÿÿÿÿÿÿÿÿ^®NÝK_Ã¿ÿÿÿÿÿÿÿÿã¥h`i´¿ÿÿÿÿ_x0001__x0002_ÿÿÿÿ&gt;?\=ÂïÆ?ÿÿÿÿÿÿÿÿ,ÌàO.£¿ãß_x0003_NNÌ?f8ËÓ,µÍ?6¿_x0016_!Î'Â¿ ]OÊIÆ¿ÿÿÿÿÿÿÿÿÒþ ¿_x000C_ÔÍ?ÿÿÿÿÿÿÿÿÿÿÿÿÿÿÿÿRHVZ_x001F_©?à_x0011_¬a[èÄ?Fm&lt;E_x0001_Ç?ÿÿÿÿÿÿÿÿÿÿÿÿÿÿÿÿÿÿÿÿÿÿÿÿ_x0018_¦É}f»¿ÿÿÿÿÿÿÿÿ:RT´ØÄ?àñn¿-Du¿ÿÿÿÿÿÿÿÿÿÿÿÿÿÿÿÿCÊñ(_x0004_^³¿Pm$ªÏ?f~_x0001_CàP»?ÿÿÿÿÿÿÿÿÿÿÿÿÿÿÿÿ¼g~¤_x001F_À¿ÿÿÿÿÿÿÿÿpRÄ5ó=¿_x0001__x0002_ëÅÁýºúÝ?ÿÿÿÿÿÿÿÿ1ñ	Ô)vÓ¿À;·_x000D_ÆÅ¿ÿÿÿÿÿÿÿÿÿÿÿÿÿÿÿÿî)®ôúË¬?¸Á_x001C__x0007_°ôª?ÿÿÿÿÿÿÿÿZê_x0017_õ|5è?b¾»÷@JÊ¿@íE·D/?_x0007__x0002_µ_x0007_TÕ?ÿÿÿÿÿÿÿÿÿÿÿÿÿÿÿÿÿÿÿÿÿÿÿÿè?IG_x0013_IÇ?ÿÿÿÿÿÿÿÿÒC9¿jÜÓ¿Ð5u Iwp¿ÿÿÿÿÿÿÿÿÎe5_x0013_¦Å¿æ²_x0001_my)¼?F_x0010_K«ºÊ¿Æpvæ°ÈÈ?ÿÿÿÿÿÿÿÿlóáÇó{?³:kÁ¹tÕ?5ÇnaÐÓ¿®#(_x0004_óaÈ?ÿÿÿÿÿÿÿÿÿÿÿÿ_x0001__x0002_ÿÿÿÿÿÿÿÿÿÿÿÿÿÿÿÿÿÿÿÿÿÿÿÿÿÿÿÿx¤L)SË¿±Áo6·¿Æ]G%éÃ?ÿÿÿÿÿÿÿÿ'¡Û¨½¨¿ó0µþsb ?_x0008_ÃåpïÊ¿u?_x001B_¶u÷Õ¿ÿÿÿÿÿÿÿÿ_x0001__x0006__x0007_ê1?ÿÿÿÿÿÿÿÿy_AP¥ºÔ?ÿÿÿÿÿÿÿÿÿÿÿÿÿÿÿÿÿÿÿÿÿÿÿÿÿÿÿÿÿÿÿÿÿÿÿÿÿÿÿÿÿÿÿÿÿÿÿÿÿÿÿÿÿÿÿÿÿÿÿÿÿÿÿÿÿÿÿÿÿÿÿÿ §z_x0006_&gt;_x0006_Á?ÿÿÿÿÿÿÿÿÿÿÿÿÿÿÿÿÿÿÿÿÿÿÿÿÿÿÿÿÿÿÿÿÿÿÿÿÿÿÿÿïL*¬Ù?_x0001__x0002_ÿÿÿÿÿÿÿÿãjÎð±&amp;¿¿Îv7p(_Ê¿ÿÿÿÿÿÿÿÿÿÿÿÿÿÿÿÿÿÿÿÿÿÿÿÿÞÞ/fq?Ê?Íiÿ/ÀÓ?Û[½W_x000D_Ø?ÿÿÿÿÿÿÿÿx_x001B_B_x0010_`4Ì?ÿÿÿÿÿÿÿÿ$%_x0005_ÊZG¨?Üë+Q5_x0008_Ö?vØ_x0002_!ª?ÿÿÿÿÿÿÿÿÿÿÿÿÿÿÿÿÿÿÿÿÿÿÿÿÿÿÿÿÿÿÿÿÿÿÿÿÿÿÿÿÿÿÿÿÿÿÿÿÿÿÿÿÿÿÿÿ4!6jÒ#Ð?ÿÿÿÿÿÿÿÿÿÿÿÿÿÿÿÿ¶ÇÞÊ(Ù?ç_x0007__x0005_@Ò:»¿_x0008_dýn]DÕ?+«_x0011_(*µ?ÿÿÿÿÿÿÿÿ·ûI [á?ÿÿÿÿ_x0003__x0005_ÿÿÿÿÿÿÿÿÿÿÿÿþGX_x0019_ÿCÎ?h(Å³MÈ¿Ä.ä_x0012_²¤¿ÿÿÿÿÿÿÿÿÛ_x001E_Ê-]Û?v*D_x000C_ÚtÄ?ÿÿÿÿÿÿÿÿÿÿÿÿÿÿÿÿ$PÒ×ÐÀá¿ÿÿÿÿÿÿÿÿ½ÜÄªb8»?2JMTiÓ?Úvëÿ_x0017_¾?mêUò_#¾?üÿRöjÎ¿¯&lt;45_x0001_û³?ÿÿÿÿÿÿÿÿ©ÑR~Î¦?ÄxqD_x0008_´Ù?ÖB5+Ö¿ÿÿÿÿÿÿÿÿR#ÓÎ_x0019_â¿hëäMµ¤?ÿÿÿÿÿÿÿÿÿÿÿÿÿÿÿÿ_x0002_"-hÀ¿_x000F_]_x0018_n®ï¹¿NAãúõØ?³]Äôw¹¿_x0004_³É_x0011_cäÕ?_x0001__x0002_¤)` ×¿I_ºÅb»?vÄÓáÂ?«(Üèf_x0014_°¿ñÿ34ÉÀÇ?ÿÿÿÿÿÿÿÿÿÿÿÿÿÿÿÿÿÿÿÿÿÿÿÿ@rB¶9ÕÆ?_x001A__x0002_`ï®¿¨øa#HÏÔ?ÿÿÿÿÿÿÿÿÿÿÿÿÿÿÿÿÿÿÿÿÿÿÿÿ6ë\ß(9Ä?ôºö/`j±?_x0001_Ó¡A^?YAÓÆ?ÉE4Æª¹¿ÿÿÿÿÿÿÿÿÿÿÿÿÿÿÿÿ_x0002_ mb_x000F_ª?ÿÿÿÿÿÿÿÿÿÿÿÿÿÿÿÿBÏì!_x0016_¢Ò?ÿÿÿÿÿÿÿÿÿÿÿÿÿÿÿÿu½ªÿ_x001B_Ô¿ÿÿÿÿÿÿÿÿÿÿÿÿÿÿÿÿ®¸:Ï?Ð?Ï,Z_x0002__x0003_µá·¿ÿÿÿÿÿÿÿÿÿÿÿÿÿÿÿÿÿÿÿÿÿÿÿÿÿÿÿÿÿÿÿÿqà_x001A_à§?:_x0012_a{&gt;Z¬¿ÿÿÿÿÿÿÿÿ_x0019_ësF#×?ÿÿÿÿÿÿÿÿd4_x001A_Ì²Á¿_x0012_¥ÃoæÃ¿ÿÿÿÿÿÿÿÿÿÿÿÿÿÿÿÿ3X_x001B_Þ¿_x001E_.à~Âq©¿ÿÿÿÿÿÿÿÿ	v pSµ?ÿÿÿÿÿÿÿÿà*{1?ÿÿÿÿÿÿÿÿ0¦X,_x000E_óÃ¿Ð_x0001_"_x000B_ÜÖ?ÿÿÿÿÿÿÿÿüh"_x0010_Íÿ?ÿÿÿÿÿÿÿÿ_x000C__x0002_ÔÝæ_x0007_½?ÿÿÿÿÿÿÿÿÿÿÿÿÿÿÿÿÿÿÿÿÿÿÿÿÿÿÿÿÿÿÿÿÿÿÿÿÿÿÿÿ_x0002__x0004_ÿÿÿÿÿÿÿÿÿÿÿÿÿÿÿÿ@K¥µ6bd¿_x0018_¢æb`$Î¿ ú4Øß?ÿÿÿÿÿÿÿÿv_x000D_ªÀëÀ?ÿÿÿÿÿÿÿÿ¿	Ù#_x0011__Â?,"¬Vv"Æ¿ÿÿÿÿÿÿÿÿ/ö_x0001_J¿Ñ?ÿÿÿÿÿÿÿÿÿÿÿÿÿÿÿÿÿÿÿÿÿÿÿÿi3ê_x001D__x000B_r¶?RÝ_x0005_à_x0016_dÐ¿·c±¤Ð?6u¥_x0007__x000E_(¿?ÿÿÿÿÿÿÿÿÿÿÿÿÿÿÿÿÿÿÿÿÿÿÿÿ:Ìzd×ZÐ?Hö_x0003_í¼à?ÃßõÖ^É?ÿÿÿÿÿÿÿÿE©&lt;ÔÁïÄ?å§_x0010_òdØ¿ÚsT¤²øÞ?ÿÿÿÿÿÿÿÿð_x001D_}_x0011_BÝr?ÿÿÿÿ_x0001__x0002_ÿÿÿÿ_x000E_ÈÕ¢­7Ð?ÿÿÿÿÿÿÿÿò»Î_x0013_gÔÏ?½»P&amp;×³?ÿÿÿÿÿÿÿÿ¢4|Ü_x0001_öç¿¸þkHzÑ¿ÿÿÿÿÿÿÿÿ_x0002_bð©T½?_x0001_ò_x0014__x0014_bA¿ÿÿÿÿÿÿÿÿ¶3½?Rí?_x0001_TÒ_x0019_rÜ?ÿÿÿÿÿÿÿÿÊäU4ÿÏ?¯ä""d¸?ëÂ½e)Ë¿f¥WfË¿_x0012_®®_x001F_(Ê¼?ÿÿÿÿÿÿÿÿÿÿÿÿÿÿÿÿZÍÔÌÊ©Ô?ÿÿÿÿÿÿÿÿ~¢ß¿:Ê¿I¿ÃÎ_-µ¿ÿÿÿÿÿÿÿÿõ\qµTË¿¿bj{³ÀÈ¿ÿÿÿÿÿÿÿÿ&amp;ÒÒIçª?ÿÿÿÿÿÿÿÿ_x0001__x0002_¼»ÿ!"Å¿ÿÿÿÿÿÿÿÿÿÿÿÿÿÿÿÿÿÿÿÿÿÿÿÿ_x001E_ÒúsÒÒ?Ú/Nª´WÃ¿ÿÿÿÿÿÿÿÿ|xÂfeÐ?ÿÿÿÿÿÿÿÿÿÿÿÿÿÿÿÿPo_x0008_&gt;_x0011_ö®?ÿÿÿÿÿÿÿÿÿÿÿÿÿÿÿÿR-R}]ªÉ?ÿÿÿÿÿÿÿÿÿÿÿÿÿÿÿÿÁTýlR&amp;Ð?÷ü!5Qñ²¿ÿÿÿÿÿÿÿÿÿÿÿÿÿÿÿÿYª_x0004__x0007_¡×¿T_x0011_v½Õ?ÿÿÿÿÿÿÿÿhÙTÉÛ?Úê_x0005_Àª-Ô?ÿÿÿÿÿÿÿÿÿÿÿÿÿÿÿÿ_x0016_ NÆÑ?ÿÿÿÿÿÿÿÿÒ_x0006_Í~n#Ù?Äaè©é¼?ÿÿÿÿ_x0001__x0002_ÿÿÿÿÿÿÿÿÿÿÿÿ:èä7_x001D_º?ÿÿÿÿÿÿÿÿÿÿÿÿÿÿÿÿY'fêõæÁ?_x001E__x0013_&gt;+Ì_x0005_È?ÿÿÿÿÿÿÿÿÿÿÿÿÿÿÿÿY"ûÕ_x001D_â?ÿÿÿÿÿÿÿÿÿÿÿÿÿÿÿÿv&amp;:¤ÒùÇ¿ÿÿÿÿÿÿÿÿÿÿÿÿÿÿÿÿ_x000E_)V2)_x0008_Ì?ÿÿÿÿÿÿÿÿÿÿÿÿÿÿÿÿÿÿÿÿÿÿÿÿe_x001F_¿Ô?ÿÿÿÿÿÿÿÿRnZQ²_x0013_Ç¿$Ü-uDlâ?ÿÿÿÿÿÿÿÿÿÿÿÿÿÿÿÿÍ/ø£pp¼¿ÿÿÿÿÿÿÿÿ±4Bôå?ÿÿÿÿÿÿÿÿvþÔ'×DÒ?ÿÿÿÿÿÿÿÿÿÿÿÿÿÿÿÿ_x0001__x0002_ÿÿÿÿÿÿÿÿÿÿÿÿÿÿÿÿÿÿÿÿÿÿÿÿ¼¡_x001B_E?¾?ÿÿÿÿÿÿÿÿÿÿÿÿÿÿÿÿÿÿÿÿÿÿÿÿÿÿÿÿÿÿÿÿÿÿÿÿÿÿÿÿÿÿÿÿÿÿÿÿd=o_x0015_Õ¼Ã?ÿÿÿÿÿÿÿÿÿÿÿÿÿÿÿÿt_²_x0011_%ìÇ¿ÿÿÿÿÿÿÿÿÿÿÿÿÿÿÿÿÀìÓeAÒ¿_x0013_¸,1.Ö?ÿÿÿÿÿÿÿÿÿÿÿÿÿÿÿÿ´Ö¥/æÌ¿ÿÿÿÿÿÿÿÿÿÿÿÿÿÿÿÿ4Çr_x001C_?¾?-¬­Øüà¿ÿÿÿÿÿÿÿÿþ^_x0011_ñÎÐ¿ÿÿÿÿÿÿÿÿÿÿÿÿÿÿÿÿk/CéþÒ?ÿÿÿÿÿÿÿÿÿÿÿÿ_x0001__x0002_ÿÿÿÿÿÿÿÿÿÿÿÿ2×Å§É¿%0Úzw´Ð¿ÿÿÿÿÿÿÿÿ$Ý·w6SÚ?ÿÿÿÿÿÿÿÿ©»R¬Ôã?ÿÿÿÿÿÿÿÿ`ÅÈ?ÿÿÿÿÿÿÿÿ2=_x0011__x0004_®¿ÿÿÿÿÿÿÿÿÿÿÿÿÿÿÿÿº¬+à¼ë¹?ÿÿÿÿÿÿÿÿÿÿÿÿÿÿÿÿÜðz_x0012_îÖ¿²_x0001__x000E_Ë	+Á?ÿÿÿÿÿÿÿÿ$_x001F_:¥bÒ?ÿÿÿÿÿÿÿÿxãÓÁ_x001A_È¿ÜÏM¹ÁÌ¿ÿÿÿÿÿÿÿÿÿÿÿÿÿÿÿÿÿÿÿÿÿÿÿÿU®M&gt;4ä³¿ÿÿÿÿÿÿÿÿá¿Ö_x0012__x0004_é?ÿÿÿÿÿÿÿÿÞTèùÂ?_x0002__x0003_ÿÿÿÿÿÿÿÿÿÿÿÿÿÿÿÿo«z1¶¿FöJ_x001A__x0016_Ñ¿!?uÎÊQØ?c,º_x0006_ÿ°Â?ÿÿÿÿÿÿÿÿzYFaÆ?µQe_x0013_Ð_x0008_À?ÿÿÿÿÿÿÿÿdy_x001F_RKï¿ÿÿÿÿÿÿÿÿÿÿÿÿÿÿÿÿ_x0015__x0002_gu_x001F_Û?ÿÿÿÿÿÿÿÿ:_x001A_Á_x0002_îÍ?ð_x001E_zA&amp;Ë¸?Ìµ^= çÄ¿_x0004_0Å¯½Í?ÿÿÿÿÿÿÿÿ@üì_x0011_ûáÎ? `AÜ½Æ¿;kçZ_x001F_Ø?_x0001_+É_x0003_acº¿_x001C_[_x0018_ì']Ù?£4^!Ú¿ÿÿÿÿÿÿÿÿÿÿÿÿÿÿÿÿÿÿÿÿÿÿÿÿHùCPé;Â¿NÝZLìÙ?P_x0003_Å"_x0002__x0004_Oö?ÿÿÿÿÿÿÿÿÿÿÿÿÿÿÿÿÿÿÿÿÿÿÿÿÿÿÿÿÿÿÿÿÿÿÿÿÿÿÿÿU*Úb,á?ÿÿÿÿÿÿÿÿú¥þË_x0014_Çº?ôýéÔ"õ¿ÿÿÿÿÿÿÿÿ Ïw8¿ÿÿÿÿÿÿÿÿ¨Jén{ÊÙ?ÿÿÿÿÿÿÿÿ_x000C_Ä&amp;_x0001_Û*¥?ÿÿÿÿÿÿÿÿÿÿÿÿÿÿÿÿ_x0003_¶=ÁCHÓ¿ÿÿÿÿÿÿÿÿÿÿÿÿÿÿÿÿ/ó_x001D_$@Ð?±Á6®`[´¿@_x001A_aF!Å?_x001A_Ùí²°ÁÙ?ÿÿÿÿÿÿÿÿÿÿÿÿÿÿÿÿÿÿÿÿÿÿÿÿX:ÿ_x001B_Ù_x0006_á?ÿÿÿÿÿÿÿÿÿÿÿÿÿÿÿÿ_x0018_c-¨Ä¹?_x0003__x0006_|¿Ôá¡¿ÿÿÿÿÿÿÿÿ¸DbTÖgº?æ_X_x0001_)ê×?ÿÿÿÿÿÿÿÿ_x001B_ô6yòxÚ?ÿÿÿÿÿÿÿÿÿÿÿÿÿÿÿÿü±_x0017_?ÿÿÿÿÿÿÿÿÿÿÿÿÿÿÿÿÕ£[¾xÐ´¿¨_x001C_7ëÅ¿ÿÿÿÿÿÿÿÿÿÿÿÿÿÿÿÿLç_x0005_N·2Ö¿ÿÿÿÿÿÿÿÿàTÞ]èÅ?oÞ_x0017_wl®¿_x000F__x001A__x0001_û_x0002_Ò¿ÿÿÿÿÿÿÿÿ_x0003_ªø¿±Æ¿ÿÿÿÿÿÿÿÿÿÿÿÿÿÿÿÿÿÿÿÿÿÿÿÿ _x0004_cÆÅÎ?§þLÏ_x001E_Ëà¿_x000E_¯oK)Ø¿ß¡U_x000C__x0002_Ð?ä)î_x0001_Æ?_x0010_cÇA_x0002_OÇ?ÿÿÿÿ_x0001__x0002_ÿÿÿÿ;ö´øÆÇ?ÿÿÿÿÿÿÿÿ_x000D__x0008_íwï±?ÿÿÿÿÿÿÿÿÿÿÿÿÿÿÿÿy4t¬_x0015_YÖ¿ëÓñýÁ?ÿÿÿÿÿÿÿÿ?¬Áx_x0004_Ò¿_x001F_Ø.pnpÉ?ÿÿÿÿÿÿÿÿÿÿÿÿÿÿÿÿ£ÂÌB_x0010_¾?¸_x0005_7e_x001A_&amp;±?ÚL³eÙÁ¿ÿÿÿÿÿÿÿÿV_x0014_ÜÐCWÒ¿R_|_x0018_»Ê®¿Ö_x000E_ãQãÆ¿ÿÿÿÿÿÿÿÿ_x000E_¶ÃúªÍ?ÿÿÿÿÿÿÿÿXAÁ Ü¢¿îJÒ¹ä_x0014_È¿ÿÿÿÿÿÿÿÿ¬D_x0012_bÕÆ¿ÿÿÿÿÿÿÿÿ{ýEDùÚ´¿¸¤_x0002__x000F__x000E_¤?ÿÿÿÿÿÿÿÿÿÿÿÿÿÿÿÿ_x0001__x0004_öÿ'P5Í?ÿÿÿÿÿÿÿÿÿÿÿÿÿÿÿÿ¼ÆßíùTÓ?_x0003_O!&amp;$d¹?ÿÿÿÿÿÿÿÿÿÿÿÿÿÿÿÿ6(Óh¸Ó¿ÿÿÿÿÿÿÿÿÿÿÿÿÿÿÿÿ_©©Dò¾¿ÿÿÿÿÿÿÿÿÿÿÿÿÿÿÿÿHÂ_x0014_K¯WÎ?ÿÿÿÿÿÿÿÿÿÿÿÿÿÿÿÿ_x0012_	Â$!¸?¶Ìa_x0004_ËØÇ¿_x001E_3_x0002_	xÂ ¿hÌ±¼µ¿?dRFr«&lt;¿pö=TÅ¿ÿÿÿÿÿÿÿÿÿÿÿÿÿÿÿÿº_x0007_OäF½?ÿÿÿÿÿÿÿÿèX§übÝ´?ÿÿÿÿÿÿÿÿÿÿÿÿÿÿÿÿ_x0010__x001B_WNx¿ÿÿÿÿÿÿÿÿ5«_x001B_Þ_x0001__x0002_(ñÁ?O]uÚ?ÿÿÿÿÿÿÿÿ²¡¥¾?E8Î_x0017_ëÕ·?C}N]¸fÕ¿_x0015_ÛÜ­×?ÿÿÿÿÿÿÿÿÿÿÿÿÿÿÿÿaìß»Éã?ÿÿÿÿÿÿÿÿÿÿÿÿÿÿÿÿÿÿÿÿÿÿÿÿÿÿÿÿÿÿÿÿÔÞÇÃRº?ÿÿÿÿÿÿÿÿ_x0004_&gt;9`Ð¿ÿÿÿÿÿÿÿÿÿÿÿÿÿÿÿÿÿÿÿÿÿÿÿÿÿÿÿÿÿÿÿÿÿÿÿÿÿÿÿÿÿÿÿÿÿÿÿÿÅ_x0015_jøè_x000D_Ô?ûppi½¿ÿÿÿÿÿÿÿÿÿÿÿÿÿÿÿÿlÒ¼»#Ï?ÿÿÿÿÿÿÿÿÿÿÿÿÿÿÿÿ_x0002__x0001_cßÕ¿ÿÿÿÿÿÿÿÿ_x0002__x0005_"¦rÇ¿ÿÿÿÿÿÿÿÿVñÕµ×?ÿÿÿÿÿÿÿÿÿÿÿÿÿÿÿÿÇ_x0017_ô­(å?ÿÿÿÿÿÿÿÿDâVàÃð¬?ÿÿÿÿÿÿÿÿo¡}_x000E_¼¿ÿÿÿÿÿÿÿÿ~yË_x0003_UF?ÿÿÿÿÿÿÿÿÿÿÿÿÿÿÿÿ÷Y)¢­ä?_x0004_Å]ÁÒäÎ?_x0001_:PãÕI¡?ÿÿÿÿÿÿÿÿÿÿÿÿÿÿÿÿ_x0001_7x=ç¶¿ÿÿÿÿÿÿÿÿýü*WÓ¿?»Ë_x0011__x000E_L¹¿50ù_x0013_EÕ?ÿÿÿÿÿÿÿÿÿÿÿÿÿÿÿÿ´_x0002_GR?ÿÿÿÿÿÿÿÿdÆDú_x001B_uÀ?\	ûª_x000B_Ç¿ÿÿÿÿÿÿÿÿbE_x0001__x0002__x0013_Â¿ÿÿÿÿÿÿÿÿ#ÒÔ_x0013_H¬Ø?ìø_x0014__x000B_I(Ò?ÿÿÿÿÿÿÿÿ&amp;_x0004_7ñi`Ê?ÿÿÿÿÿÿÿÿ _x0011_wd6´Ñ?Vx8Ö¾È¿ÁîìÖµ Ð?ÿÿÿÿÿÿÿÿÿÿÿÿÿÿÿÿÿÿÿÿÿÿÿÿÿÿÿÿÿÿÿÿÆ¿,_x001B__x0001_¬Á¿ÿÿÿÿÿÿÿÿÿÿÿÿÿÿÿÿ:3-	É?Tvd¿§_x0013_?Ç{Q_x000D_È)×¿ÿÿÿÿÿÿÿÿú_x000E_¿_x0019__x000C_«¿ÿÿÿÿÿÿÿÿúO=U_x0016_Ô?ÿÿÿÿÿÿÿÿP,í¨®Ý?ÿÿÿÿÿÿÿÿÿÿÿÿÿÿÿÿÿÿÿÿÿÿÿÿ_x0001_°ü (z±?æáºã~åª¿ÿÿÿÿÿÿÿÿ_x0001__x0004__x001C__x0007__x001B_¨_x0019_2¿ÿÿÿÿÿÿÿÿµ_x000F_ìV¡Ò¿ÿÿÿÿÿÿÿÿÿÿÿÿÿÿÿÿÿÿÿÿÿÿÿÿÿÿÿÿÿÿÿÿdáCúAËÄ¿*ßd±_x0019__x0003_È?ÿÿÿÿÿÿÿÿÿÿÿÿÿÿÿÿ÷xo#_x000C_ñÑ?ÿÿÿÿÿÿÿÿ$ª,Ë$Ó?_x001C_ag[6Í?²ñ½O§¿ÿÿÿÿÿÿÿÿÿÿÿÿÿÿÿÿ&gt;KÑ~nUÏ¿ÿÿÿÿÿÿÿÿÿÿÿÿÿÿÿÿ&lt;/¦_x0017_ ¿ÿÿÿÿÿÿÿÿÿÿÿÿÿÿÿÿÎßªµ_x0002_Ï?ÿÿÿÿÿÿÿÿÿÿÿÿÿÿÿÿæÅ$e$¡¿ÿÿÿÿÿÿÿÿÿÿÿÿÿÿÿÿÿÿÿÿÿÿÿÿÿÿÿÿ_x0002__x0003_ÿÿÿÿvò¯%¿Ã¿w_x0019_òAq·?ÐÌ©_x0015__x001F_Ã¿ÿÿÿÿÿÿÿÿÿÿÿÿÿÿÿÿÿÿÿÿÿÿÿÿi²ÂåþÛ¿ÿÿÿÿÿÿÿÿÚ_x001A_CN_x0002_w«?þ_x0001_ÎÎ¿ÿÿÿÿÿÿÿÿÿÿÿÿÿÿÿÿÿÿÿÿÿÿÿÿÿÿÿÿÿÿÿÿèù_x0006_·ÌÝ?ÿÿÿÿÿÿÿÿÿÿÿÿÿÿÿÿ`æ×$ ?ÿÿÿÿÿÿÿÿÿÿÿÿÿÿÿÿÿÿÿÿÿÿÿÿLÞ²üê{²?ÿÿÿÿÿÿÿÿÿÿÿÿÿÿÿÿì¯ojþÓ¿R_x001D_,qà"Ô¿3:­ÔïòÒ?ÿÿÿÿÿÿÿÿÿÿÿÿÿÿÿÿþXÌÏ£Å¿E|_x0008__x000C_n+¶?_x0001__x0003_ÿÿÿÿÿÿÿÿÿÿÿÿÿÿÿÿ h_x0017_ïµÀ¿ÿÿÿÿÿÿÿÿsöOhøÖ?ÿÿÿÿÿÿÿÿJ_x0019_¡ktöÍ?ÿÿÿÿÿÿÿÿ3W3ºìC¼?_x0002_Æ»Ýtw?ÿÿÿÿÿÿÿÿÿÿÿÿÿÿÿÿÿÿÿÿÿÿÿÿ÷¡ïÓ&lt;Ö?ÿÿÿÿÿÿÿÿ_x0010_?5»_x0004_N»?n¬nÎ_x0007_Ö¿ÿÿÿÿÿÿÿÿ_x000E_®[ï$?Ò?Ã_x001A_ñ_x000E_ÿ©Ñ¿ÿÿÿÿÿÿÿÿ_x0012_¡gOÞ²¿Ê+_x0011_´2¥¿ÿÿÿÿÿÿÿÿÿÿÿÿÿÿÿÿJ¦_x001E_í?É?}B-v_x0008_Ô?ÿÿÿÿÿÿÿÿðd4¤_x000F_ÊÎ?3#ÅÕ_x0013_¾£?ä_x0008_m=_x0013_ô¿Ul_x0002__x0003_¯ÜÐ?_x0018_ð_x0004_Ð®ÒÝ?¶I2PíIØ?ÿÿÿÿÿÿÿÿ_x0001_öëÝJµ¿ÿÿÿÿÿÿÿÿÿÿÿÿÿÿÿÿÿÿÿÿÿÿÿÿÿÿÿÿÿÿÿÿ²Þ	¥t½?ÿÿÿÿÿÿÿÿuf	 þà?ÿÿÿÿÿÿÿÿtÇÞ_x0016_4Õ?ÿÿÿÿÿÿÿÿÿÿÿÿÿÿÿÿÂeÿÄDÆ?F§Ì2{Ç¿Y±_x001F_ËÍeÀ?±Û X·_x000B_Ö¿ÿÿÿÿÿÿÿÿ_x0006_+_x0012_«¸üª¿ÿÿÿÿÿÿÿÿÿÿÿÿÿÿÿÿû/ó(_x0006__x0002_´¿ÿÿÿÿÿÿÿÿ2`ÙjÈ?ÿÿÿÿÿÿÿÿÿÿÿÿÿÿÿÿ!~7ötè¿ÿÿÿÿÿÿÿÿ_x0006_é_x0004_é=_x000D_É¿_x0001__x0002_ÿÿÿÿÿÿÿÿÿÿÿÿÿÿÿÿÒ_x001F_h_x0002_gÄ¿²«_x0003_:2ÑÆ¿ÿÿÿÿÿÿÿÿÿÿÿÿÿÿÿÿ_x001D__x0006_ö_x0007_¿°º?ÿÿÿÿÿÿÿÿr_x001E_¹äs½?ÿÿÿÿÿÿÿÿþ_x0017_l#nÆ?dÕ«Q§j¿b_x001B_|'I¯¿Ú_x0018_Êà_x0015_É?ál_x000C_,{º¿ÿÿÿÿÿÿÿÿ_x0012_­ð0¥XÃ¿_x0018_÷îÑ?(ÏíÑ8ËÌ?þLÐ®Ð?ÿÿÿÿÿÿÿÿÐ_x0018_êX}¿«\ÛÜ?Ð_x0017__x0015_íÏt?@»lû'Ç¿P*Q_x001B_A.Ë¿_x0001_F0IMP¹?_x0011_Wt]_x001B_W¾¿ÿÿÿÿÿÿÿÿÿÿÿÿÿÿÿÿ#&gt;Ôê$ú°¿ÿÿÿÿ_x0001__x0002_ÿÿÿÿ_x001A__x0008_H5J×?ÿÿÿÿÿÿÿÿÎÜb_x0010_{mÂ¿ÿÿÿÿÿÿÿÿÿÿÿÿÿÿÿÿÿÿÿÿÿÿÿÿT"c`»Î?ÐWeÐfÄ¿ÿÿÿÿÿÿÿÿÿÿÿÿÿÿÿÿÿÿÿÿÿÿÿÿâC×_x0017_¤æÂ?êª_x0001_æ_x0003_7Ä¿"¦	9}Ï?ÿÿÿÿÿÿÿÿÅ»?_x0017_@_x0004_Ý?ÿÿÿÿÿÿÿÿÿÿÿÿÿÿÿÿJ~Ïa&gt;½?ÿÿÿÿÿÿÿÿÿÿÿÿÿÿÿÿY¾ÜÅ¿ÿÿÿÿÿÿÿÿ~d-êA¾?ÿÿÿÿÿÿÿÿ_x0015_ß'ùFN¨?)_x000D_¢WQp×?ÿÿÿÿÿÿÿÿÿÿÿÿÿÿÿÿÿÿÿÿÿÿÿÿ4|H.¢Î?_x0001__x0003_ÿÿÿÿÿÿÿÿÿÿÿÿÿÿÿÿÿÿÿÿÿÿÿÿ_x0002_-·Z¨Å°?ÿÿÿÿÿÿÿÿÿÿÿÿÿÿÿÿ­óü´²?¾ë6Á¿÷:_x0016_)ùÖ¿Ó¸OÖ_x0007_·¿ÿÿÿÿÿÿÿÿÿÿÿÿÿÿÿÿû&gt;¬GÆ£?ÿÿÿÿÿÿÿÿ_x0008_ÑÚð?"Ï_x001A_R?ÝÒ¿Ýì_x001D__x0004_i/º¿ÿÿÿÿÿÿÿÿÿÿÿÿÿÿÿÿÿÿÿÿÿÿÿÿVå??&amp;fÉ¿ÿÿÿÿÿÿÿÿÿÿÿÿÿÿÿÿÿÿÿÿÿÿÿÿÿÿÿÿÿÿÿÿ&amp;u¡_x001B_?ÿÿÿÿÿÿÿÿ_x0016_ß÷ß?=ÇÏ4òÃÐ?lg;0Ð¿ÿÿÿÿÿÿÿÿÿÿÿÿ_x0001__x0002_ÿÿÿÿjwfÊ£nÎ?ÿÿÿÿÿÿÿÿàD_x001B_ÉÚ­¿ÿÿÿÿÿÿÿÿÿÿÿÿÿÿÿÿa2¨¨UYâ?í_x0015_Þ»øûÜ?ÿÿÿÿÿÿÿÿÿÿÿÿÿÿÿÿ:pî [_x000D_Ì¿_x000F_ª_x0010_~dÖ?ÿÿÿÿÿÿÿÿ1ÊáâW¸?ÿÿÿÿÿÿÿÿÿÿÿÿÿÿÿÿÿÿÿÿÿÿÿÿÿÿÿÿÿÿÿÿÿÿÿÿÿÿÿÿÿÿÿÿÿÿÿÿÿÿÿÿÿÿÿÿ&gt;()dË?8çÀpT³?ÿÿÿÿÿÿÿÿÔ_x0016_Ô_x0005_Û¿ÿÿÿÿÿÿÿÿD{±\©zÐ?HªaFâ?èC¹_;Ì¿¬_x0003__x0017_Ð6¼?ÿÿÿÿÿÿÿÿÐ_x000F__x000F_g]ÈÉ?_x0001__x0002_ÿÿÿÿÿÿÿÿÿÿÿÿÿÿÿÿÿÿÿÿÿÿÿÿÿÿÿÿÿÿÿÿÿÿÿÿÿÿÿÿÿÿÿÿÿÿÿÿ_x0002_m|_x0018__x0015_ôµ?ýZ1²Ô?^äs¸¿ÿÿÿÿÿÿÿÿ{jæ#XÛ?ÿÿÿÿÿÿÿÿV5»Ë_x0014_VÁ¿ÿÿÿÿÿÿÿÿò»_x001F_ëÉÛ?²oÞ_x001C_%®¿RÖð}ãT£¿p_x000B_)ÓG¿b éÏ¦ÐÂ?ÿÿÿÿÿÿÿÿÿÿÿÿÿÿÿÿXÊ_x000F__x0018__x0012_Ä?ÿÿÿÿÿÿÿÿÿÿÿÿÿÿÿÿÿÿÿÿÿÿÿÿÿÿÿÿÿÿÿÿA^_x0012_¨1¾Ø?ä_x000D__x0012_&lt;(Æ¿öäFÕ³Æ¿_x0008_ÝÅZ_x001A__x0004_¿­_x0004_GèØ_x0014_Ñ?IØ©A_x0004__x0005_"n¶?_x0011_¦_x0003_é29Ú?ÿÿÿÿÿÿÿÿÿÿÿÿÿÿÿÿ3&amp;5I¸_x0001_Ä?ÿÿÿÿÿÿÿÿÑ8s?Ëß¿ÿÿÿÿÿÿÿÿÿÿÿÿÿÿÿÿÖj÷gýÞÇ?ÿÿÿÿÿÿÿÿÿÿÿÿÿÿÿÿÿÿÿÿÿÿÿÿÝ,_x0001_Cäy¶¿ÿÿÿÿÿÿÿÿ&lt;_x0002_¸g"«?_x0014_m|!E_x0014_À¿TÊþôÃ?_x001F_Gú_x000F_Ù~Ö¿ÿÿÿÿÿÿÿÿÿÿÿÿÿÿÿÿJ7Ä?o±Üç_x0012_Ô¿ÿÿÿÿÿÿÿÿÿÿÿÿÿÿÿÿÿÿÿÿÿÿÿÿÿÿÿÿÿÿÿÿf_x0004_&gt;ÿìh¨¿ÿÿÿÿÿÿÿÿÿÿÿÿÿÿÿÿ`Ð¬qA¾?Ãú58Ê?_x0002__x0003_ÿÿÿÿÿÿÿÿÿÿÿÿÿÿÿÿÿÿÿÿÿÿÿÿÿÿÿÿÿÿÿÿÿÿÿÿÿÿÿÿ2Ò_x001F_ÿ%?þ¤udV?ÿÿÿÿÿÿÿÿ*A]Âå8á?_x001A_v&amp;_x0012_ê³?ÿÿÿÿÿÿÿÿìVî»%3»?a'ùz_x001A_Þ²?ß.ñU­Ó?ÿÿÿÿÿÿÿÿÿÿÿÿÿÿÿÿU»¶?ÿÿÿÿÿÿÿÿÿÿÿÿÿÿÿÿÿÿÿÿÿÿÿÿ4(ÿ_x001B_@×?´µ©¸u¾? e_x0006_àâ_x0001_Õ?_x0010_NÄðC_x0007_r?áÛ_x001E_)àõ­?ÿÿÿÿÿÿÿÿÿÿÿÿÿÿÿÿ.$ ¹Î?ÿÿÿÿÿÿÿÿÿÿÿÿÿÿÿÿÿÿÿÿÿÿÿÿÿÿÿÿ_x0002__x0003_ÿÿÿÿÿÿÿÿÿÿÿÿÿÿÿÿÿÿÿÿ	_x0003__x0001_°gÃ?ÿÿÿÿÿÿÿÿ_x0018__x0007__x001C_ûÌ¿ÿÿÿÿÿÿÿÿÿÿÿÿÿÿÿÿC_x000C_íIoIÐ?ÿÿÿÿÿÿÿÿ,¨¢ÀÆ°?ü8'îð¾?ÿÿÿÿÿÿÿÿÿÿÿÿÿÿÿÿðp3yÿ?e_x000E_&gt;ò	¨¸?¼_x001C_lÞaÖÕ?ÿÿÿÿÿÿÿÿÿÿÿÿÿÿÿÿÿÿÿÿÿÿÿÿn K_x0014_6!Ï¿ÿÿÿÿÿÿÿÿÿÿÿÿÿÿÿÿÿÿÿÿÿÿÿÿÿÿÿÿÿÿÿÿÎ_x0012_q)VÚ¿"{_x000C_è&gt;_x001C_Ï?Ó@ÉØ_Ö¿ÿÿÿÿÿÿÿÿÿÿÿÿÿÿÿÿ%ù¢Ä·?jÄ%Æ¿_x0001__x0002_þ_x001C_Qçd@£¿ÿÿÿÿÿÿÿÿÿÿÿÿÿÿÿÿ6¢r­¿Ð_x0010_1JRÄ?ÿÿÿÿÿÿÿÿù_x0013_¯µ_x0010_¡?øñ¥TØ?ÿÿÿÿÿÿÿÿ8_x0013_×_x001D_S&lt;Î?´à¾_x0001_°Ú?^³_x0015_b_x001D_°Ç?ÿÿÿÿÿÿÿÿjI_x0013_¯À?ÿÿÿÿÿÿÿÿÿÿÿÿÿÿÿÿÿÿÿÿÿÿÿÿÿÿÿÿÿÿÿÿîn[®Ù¸Ø¿ÿÿÿÿÿÿÿÿ_x001C_ÁÓÑû¿ÿÿÿÿÿÿÿÿÿÿÿÿÿÿÿÿÿÿÿÿÿÿÿÿ¤_x0011_»;wRÕ¿ÿÿÿÿÿÿÿÿÿÿÿÿÿÿÿÿÿÿÿÿÿÿÿÿÀBÈcÑ?_x0010_(FÞ#qÏ¿Þx[·kÒ¿øáS_x0001__x0003__x0019_Ç¿ÿÿÿÿÿÿÿÿÿÿÿÿÿÿÿÿ«_x001D__x001E__x001E_ÇhØ?h¾ga?ÿÿÿÿÿÿÿÿº_x001A_O_x0002_¥?ÿÿÿÿÿÿÿÿÿÿÿÿÿÿÿÿºÇO_x0008_(©¿ÿÿÿÿÿÿÿÿ_x000F_NP³?ÿÿÿÿÿÿÿÿÿÿÿÿÿÿÿÿ _x0012_MA?Î?ª«_x0001_·ó/Õ?õ­'Ònã?¤¾9þû.©?ÿÿÿÿÿÿÿÿÿÿÿÿÿÿÿÿÿÿÿÿÿÿÿÿ_x000C__x001A_MgË?Â½~¹¸/á?ÿÿÿÿÿÿÿÿÿÿÿÿÿÿÿÿÿÿÿÿÿÿÿÿ_x0018_DTýÀ¿ÿÿÿÿÿÿÿÿÿÿÿÿÿÿÿÿAZ½îÁÕà?_x0010__x0001_qÓë_x0003_¿ÿÿÿÿÿÿÿÿ_x0001__x0002_¢£ñÊæ"Ì?ÿÿÿÿÿÿÿÿÿÿÿÿÿÿÿÿ_x001D__x001D_´Û5üÚ?ª£ú«/_x0013_Â¿ÿÿÿÿÿÿÿÿ_x0018_6A_x000B_U¸?pìT_x000B_pÏ?ÿÿÿÿÿÿÿÿÿÿÿÿÿÿÿÿÿÿÿÿÿÿÿÿÿÿÿÿÿÿÿÿÿÿÿÿÿÿÿÿ­Óî4NÙ?ÿÿÿÿÿÿÿÿÿÿÿÿÿÿÿÿb^*Û?¨3=Á|Î¹?:_x0002_m_x000E_%¼?ÿÿÿÿÿÿÿÿ_x0008__x000D_¶¸åÑ?RQp8%£Á?ÿÿÿÿÿÿÿÿ8­·J¿ÿÿÿÿÿÿÿÿÿÿÿÿÿÿÿÿÿÿÿÿÿÿÿÿwVâæiýÐ?LÄT»á? ý8D­0¿ÿÿÿÿÿÿÿÿÿÿÿÿ_x0002__x0003_ÿÿÿÿÖéÛ»£¿ü!q¿tÒ?Ö%æ_x0005_Ô?Z.or5Ï?ç®´Æ?òÇ{}ÃÈÇ?ÿÿÿÿÿÿÿÿÿÿÿÿÿÿÿÿÿÿÿÿÿÿÿÿÿÿÿÿÿÿÿÿÄõJ%Ý¬Ã?ÿÿÿÿÿÿÿÿÿÿÿÿÿÿÿÿÿÿÿÿÿÿÿÿ}ò{_x0015_Ó?ÿÿÿÿÿÿÿÿÿÿÿÿÿÿÿÿL¼Ï7	wÀ?VZÈÂÝ$È¿5a°/_x0018_ê¸?øéô_x001F_?ÿÿÿÿÿÿÿÿá_x001C_I±úù¿¿ÿÿÿÿÿÿÿÿÿÿÿÿÿÿÿÿ_x0001__x001E_ÿ&gt;_x0016_?Ô?ß¡[P@·?ÿÿÿÿÿÿÿÿÿÿÿÿÿÿÿÿ_x0006_éÕ*LÃÀ?WngCï×¿_x0001__x0004_ÿÿÿÿÿÿÿÿÿÿÿÿÿÿÿÿÿÿÿÿÿÿÿÿÿÿÿÿÿÿÿÿJ¶ óuÄÀ?ÿÿÿÿÿÿÿÿ.Äf%c¦¿p´:®÷3?ÿÿÿÿÿÿÿÿÿÿÿÿÿÿÿÿÿÿÿÿÿÿÿÿ¨fÅªhS¿ÿÿÿÿÿÿÿÿÃW' 	Kå?ÿä$ÝãÁ?ÿÿÿÿÿÿÿÿÿÿÿÿÿÿÿÿÿÿÿÿÿÿÿÿÿÿÿÿÿÿÿÿ^Ç£e5 È¿_x0003__x001A__x0002__x0014_Ï_x000C_Ó?ÿÿÿÿÿÿÿÿ¢_x0011_Ó?ÿÿÿÿÿÿÿÿÿÿÿÿÿÿÿÿÿÿÿÿÿÿÿÿêRÍÜ°ÏÛ?ÿÿÿÿÿÿÿÿf?Mñx¤ª¿ÿÿÿÿÿÿÿÿé¢Ò_x0008_=À?ÿÿÿÿ_x0002__x0003_ÿÿÿÿà2ÌÀ?N_x000E_w¨åÍ?ÿÿÿÿÿÿÿÿ¾=Zz|Ø?ÿÿÿÿÿÿÿÿ0TañO:¾? jOn_x001E_?ÿÿÿÿÿÿÿÿ_x0001_4mÙeÑ¿ÅXÑÚà?[9_x0012_^Æ_x0017_Ô?×À_x0011_®/Û?ÿÿÿÿÿÿÿÿ¨(ê¾?Ø?_x0004_¢r_x0006__x0010_Ë?Ê+þ¬{°?ÿÿÿÿÿÿÿÿè» ýÀÔ?ÿÿÿÿÿÿÿÿÿÿÿÿÿÿÿÿúz¢_x000E_|«À¿ÙN_x0015_iÇã?ÿÿÿÿÿÿÿÿ¦N}o¯?T*Ä;_x0017_Æ¿ÿÿÿÿÿÿÿÿØ	ï®}{¯?	Ü_x0004_~ðuµ¿&gt;,&amp;ÛgÓ?»EÆÄ?ÿÿÿÿÿÿÿÿ_x0001__x0002_ÿÿÿÿÿÿÿÿÿÿÿÿÿÿÿÿÿÿÿÿÿÿÿÿºe¸¤¦­Ò¿ÿÿÿÿÿÿÿÿÿÿÿÿÿÿÿÿÿÿÿÿÿÿÿÿÿÿÿÿÿÿÿÿP_x001E_êÎ?_x0001_ï´æ&amp;À¿_x0001_"jTB¬?ÿÿÿÿÿÿÿÿ,ØG¥ö»?ÿÿÿÿÿÿÿÿÿÿÿÿÿÿÿÿiöñuÖ¸¿j_x001F___x000C_Ó¦Ô?4X¬ðç@Ã?ÿÿÿÿÿÿÿÿÿÿÿÿÿÿÿÿÿÿÿÿÿÿÿÿÿÿÿÿÿÿÿÿÿÿÿÿÿÿÿÿÿÿÿÿÿÿÿÿÿÿÿÿÿÿÿÿÿÿÿÿÿÿÿÿ`÷s_x0012_ú¿ÿÿÿÿÿÿÿÿÿÿÿÿÿÿÿÿm_x0014__x0012_äAÇ¿8PbF_x0006_!?ÿÿÿÿ_x0001__x0002_ÿÿÿÿ_x000F_pIú_x001C_Ð¿ÿÿÿÿÿÿÿÿÿÿÿÿÿÿÿÿºÎCQ BÜ?xuËvç·?¯º_x0004_m_x0010_ã¿_x000C_À`MjÃ¿_x000F_²ï,Û?ÿÿÿÿÿÿÿÿÿÿÿÿÿÿÿÿÿÿÿÿÿÿÿÿa_x001E_QÒº¿ÿÿÿÿÿÿÿÿÇ;Ü°_x0013_ À?ÿÿÿÿÿÿÿÿÿÿÿÿÿÿÿÿPO).Ï^Õ?_x0013__x001A_$á´?v³DX_x001F_OÍ¿ÿÿÿÿÿÿÿÿÿÿÿÿÿÿÿÿÿÿÿÿÿÿÿÿÿÿÿÿÿÿÿÿÿÿÿÿÿÿÿÿÚ;¸&amp;¯®¿_x0002_Õ?_x0008_Ó?_x0011_¡¤uÑþÚ?.c_x0018_SW6§¿ÿÿÿÿÿÿÿÿ/F_x000C_ÑídÛ?ÿÿÿÿÿÿÿÿ_x0001__x0002_ÿÿÿÿÿÿÿÿ¼îæÿ¡¿ÿÿÿÿÿÿÿÿ{-R_x0005__x0014_¼¿G¯Ê7»´¿¹eÅ­J?Ó?ñO?éö{¾¿N,PBº±«¿ÿÿÿÿÿÿÿÿÿÿÿÿÿÿÿÿ³zñ«µÕ¿ÿÿÿÿÿÿÿÿh~IZPñº?_x000C_O¾ÁAÕ?.È3_x0012_}3ª?Wk8BÕ6ß?ÿÿÿÿÿÿÿÿÿÿÿÿÿÿÿÿÿÿÿÿÿÿÿÿ_x0018_ñ_x0017_)_x0018_êÁ¿îè¿¾ÎùÀ¿hn_x000D_É5É¿ÿÿÿÿÿÿÿÿÆÝ­%æcÎ¿o³#YÍ_x001F_Ö?ÿz]_x0005_aà?@æ¸TòZÀ¿r~ASÉÃ?²:A}òìÑ?Lpç|ê;Ë¿ÿÿÿÿÿÿÿÿÿÿÿÿ_x0001__x0002_ÿÿÿÿÿÿÿÿÿÿÿÿÿÿÿÿÿÿÿÿÿÿÿÿÿÿÿÿo~¾_x000F_Ò?ÿÿÿÿÿÿÿÿD¼I_x0015__x001B__x0013_Î?ËJµI%ï¼¿ÿÿÿÿÿÿÿÿ_x0006_"×õ_x001B_Î¿Ö.5HÝ?ÿÿÿÿÿÿÿÿfýø-òC½?ÿÿÿÿÿÿÿÿÿÿÿÿÿÿÿÿ@_x001C_O»yÃo¿Ì@y'&lt;ûÍ¿+õlVµ´¿ÿÿÿÿÿÿÿÿÿÿÿÿÿÿÿÿÿÿÿÿÿÿÿÿÿÿÿÿÿÿÿÿ_x001C_×_x001B_Ö]_x001F_Ñ?9_x001E_&amp;^íèÛ¿ÿÿÿÿÿÿÿÿÿÿÿÿÿÿÿÿÿÿÿÿÿÿÿÿ×IÅ_x0003_§½¿ÿÿÿÿÿÿÿÿ½_x0013_ÄnqÔ¿ÙA ­³÷Õ?¤ÌÞ@tÖ?_x0001__x0002_ÿÿÿÿÿÿÿÿÿÿÿÿÿÿÿÿ#_x000F_¼_x0011_bìÜ?ð/_x0017_ãÕ?Ô²5_x001B_Ù?ß&amp;z²Ó?ÿÿÿÿÿÿÿÿÿÿÿÿÿÿÿÿ||häºJ°?L_x0013_ÌÈÂ?ÿÿÿÿÿÿÿÿÿÿÿÿÿÿÿÿÖcDß5Ô?wB_x0005_£Ú¿ÿÿÿÿÿÿÿÿÿÿÿÿÿÿÿÿÿÿÿÿÿÿÿÿ:çQ_x000E_÷Ç¿LÆ¢õ±¾Ç¿ÿÿÿÿÿÿÿÿ_x0003_zä÷_x0004__x0016_È?_x0004_¾NÒ_x0007_óÈ¿%ZÚþîùµ¿ÿÿÿÿÿÿÿÿÿÿÿÿÿÿÿÿÿÿÿÿÿÿÿÿÿÿÿÿÿÿÿÿD7F[X¿1ÝÖÛYèÑ?öÒò±VRÇ?ø¬yåþ¶Ö?ÿÿÿÿ_x0001__x0002_ÿÿÿÿFn6&lt;Ê_x0016_Á?ÿÿÿÿÿÿÿÿÿÿæ$é¼¿ÿÿÿÿÿÿÿÿÿÿÿÿÿÿÿÿÿÿÿÿÿÿÿÿÿÿÿÿÿÿÿÿ³Qm!*_x0012_à?ÿÿÿÿÿÿÿÿÿÿÿÿÿÿÿÿÿÿÿÿÿÿÿÿñH¦¤¯{»¿¤÷#*yÇ¿ÿÿÿÿÿÿÿÿÿQô_x0001_%«»¿_x000E__x001F_JÎGË?/ôòW¯ÚÕ?4ÉõÎ?ý_x000F_gô3×?ÿÿÿÿÿÿÿÿÿÿÿÿÿÿÿÿØB^ ÕlË¿%íb`Ò¿ÿÿÿÿÿÿÿÿÿÿÿÿÿÿÿÿÿÿÿÿÿÿÿÿù±:gÌ¿ÿÿÿÿÿÿÿÿ¡¶¦öl´¿ÿÿÿÿÿÿÿÿÿÿÿÿÿÿÿÿ_x0001__x0003_ÿÿÿÿÿÿÿÿ_x0012__x000D_M¹4?ÿÿÿÿÿÿÿÿ[_ÊOpK¼¿úQÓdT­Ã¿_x0018_ØR9æ?ÿÿÿÿÿÿÿÿÿÿÿÿÿÿÿÿÿÿÿÿÿÿÿÿÿÿÿÿÿÿÿÿÿÿÿÿÿÿÿÿRi· 1Ù¿ý·ò¢_x0012__x0007_Ó?ø_x001A_³øÌ¿ÿÿÿÿÿÿÿÿ÷à.­gå?_x001C_e(+¿ÿÿÿÿÿÿÿÿdìq£c¿?ÿÿÿÿÿÿÿÿÿÿÿÿÿÿÿÿÿÿÿÿÿÿÿÿÿÿÿÿÿÿÿÿÿÿÿÿÿÿÿÿÿÿÿÿÿÿÿÿÿÿÿÿÿÿÿÿµÝ_`ñ©¾¿ÿÿÿÿÿÿÿÿÿÿÿÿÿÿÿÿÿÿÿÿÿÿÿÿ·Khí_x0002_Ó?ÿÿÿÿ_x0001__x0002_ÿÿÿÿîñh´³}À¿_x0002__x0008_ÔÓ·Ê¿ÿÿÿÿÿÿÿÿ_x001C_w,g:K®?ÿÿÿÿÿÿÿÿ$çmOåTÔ?F4+ëBÏÚ?ÿÿÿÿÿÿÿÿ|§ñN_x0007__x0001_À?^K¸L_x0011_²?u³Ëä?7-$R­?È/h¦*Ã?ÿÿÿÿÿÿÿÿÐé._x000C__x000B_ÌË¿ÿÿÿÿÿÿÿÿ4_x001C_£`ÓJÓ?ÿÿÿÿÿÿÿÿÿÿÿÿÿÿÿÿÈ 9Oû¿â¯_x000B_D¥Î?ÿÿÿÿÿÿÿÿÿÿÿÿÿÿÿÿÿÿÿÿÿÿÿÿÿÿÿÿÿÿÿÿ_x0015_sÚ_x0010_À?ÿÿÿÿÿÿÿÿÿÿÿÿÿÿÿÿÿÿÿÿÿÿÿÿÿÿÿÿÿÿÿÿ_|y,_x0001_»?_x0002__x0003_ÿÿÿÿÿÿÿÿÿÿÿÿÿÿÿÿ .þuÌUq?ÿÿÿÿÿÿÿÿÿÿÿÿÿÿÿÿæÓý,Õ¿_x0001_æ]¸8Ú½¿hª_x000D_Ý&amp;Ü?ÿÿÿÿÿÿÿÿ_x001A_3ù ý_x0016_Ý?ÿÿÿÿÿÿÿÿaÑ_x001B_Æ_x000B_Õ¿ÿÿÿÿÿÿÿÿ_x001C_"÷Rÿ_x000F_Ñ?ÿÿÿÿÿÿÿÿÿÿÿÿÿÿÿÿ:Tr$-¶Ñ?k_x0018_^m_x0004_Ð?Î{µÕ_x001D_r¾?ê°tìC_x0015_Â¿Êdz?»´?ÿÿÿÿÿÿÿÿÿÿÿÿÿÿÿÿx_x0016_ï®»Ú?J¬E­DíÐ?ÿÿÿÿÿÿÿÿÿÿÿÿÿÿÿÿ_x001E__x0013__x0011_ÑÍ Ð¿ÿÿÿÿÿÿÿÿÿÿÿÿÿÿÿÿÿÿÿÿÿÿÿÿÑ8_x0007__x0001__x0002_%_x0019_C¿ ksÚ«mÃ?3«dê´¿ÿÿÿÿÿÿÿÿÿÿÿÿÿÿÿÿÿÿÿÿÿÿÿÿÿÿÿÿÿÿÿÿÿÿÿÿÿÿÿÿ_x001A_5B÷_x0014_À¿ÿÿÿÿÿÿÿÿÿÿÿÿÿÿÿÿèÏ¥#^Â¿9_x0005_òwÉ¿ÿÿÿÿÿÿÿÿ_x0014_gz¡~Õ¿ÿÿÿÿÿÿÿÿÿÿÿÿÿÿÿÿ_x0007_±­PÙ?*_x0014_Á[i'­¿ÿÿÿÿÿÿÿÿÿÿÿÿÿÿÿÿîó_x0005_`I¼Ð?ÿÿÿÿÿÿÿÿGª_x001E_þ_x001C_Ø?ÿÿÿÿÿÿÿÿîé,/Â?xµ¦öÁ2¿ÿÿÿÿÿÿÿÿ0Fòð?xxÓc_x0018__x0011_?ÿÿÿÿÿÿÿÿÿÿÿÿÿÿÿÿ_x0001__x0004_ÿÿÿÿÿÿÿÿÿÿÿÿÿÿÿÿó÷\Ï»?ÿÿÿÿÿÿÿÿy^¨_x0002_gÛ?ÿÿÿÿÿÿÿÿÿÿÿÿÿÿÿÿÿÿÿÿÿÿÿÿ_x000C__x001F_Ð½_x0003_6Å?ÿÿÿÿÿÿÿÿÿÿÿÿÿÿÿÿ9|È¡}É?ÿÿÿÿÿÿÿÿ'Ürc_x0006_Ü¿40_x000C__x000D_]_x001F_Ë?ÿÿÿÿÿÿÿÿÿÿÿÿÿÿÿÿ_x0013_´Òy'_x0002_º?ÿÿÿÿÿÿÿÿ_x000D_aVyG·¿èíq6Í¿ÿÿÿÿÿÿÿÿÿÿÿÿÿÿÿÿÿÿÿÿÿÿÿÿÿÿÿÿÿÿÿÿFnç©DnÇ¿ÿÿÿÿÿÿÿÿI +Ç&lt;Ò¿_x000B__x000B_]ä[V¶¿ÿÿÿÿÿÿÿÿÿÿÿÿÿÿÿÿÿÿÿÿ_x0001__x0002_ÿÿÿÿÿÿÿÿÿÿÿÿyIL&gt;0"Õ¿ÿÿÿÿÿÿÿÿéææÊ?õåÄÇ¿:±_x0014_FÔ?ÿÿÿÿÿÿÿÿ _x0012_wY jä¿ÿÿÿÿÿÿÿÿ¼p:ÉVXÈ¿ÿÿÿÿÿÿÿÿyø_x001E_@_x001D_Ø¿ÿÿÿÿÿÿÿÿÅI-ÂuÝ?ðmT°:GÖ¿ÿÿÿÿÿÿÿÿÔÂj´ÅÎ¡?½¢,Áú´?Ì		øf¤¿ÿÿÿÿÿÿÿÿ¾¹¸p"¢Ü?S0Ø·×? }h³kÎ?ÿÿÿÿÿÿÿÿÿÿÿÿÿÿÿÿà_x0015_tv_x0005_æ×?j¤eÔ=*§¿ÿÿÿÿÿÿÿÿÊ	à ÓZ¦¿ÿÿÿÿÿÿÿÿ¥´T..ä?_x0002__x0003__x0005_\q º?_x0018_õ6_x000D__x0003_õÅ?ÿÿÿÿÿÿÿÿ»óÍhtÑ?ø&amp;O#Î?×¸_x0017_\ï²?ÌQÒ¶»Ç?ÿÿÿÿÿÿÿÿÔÙ¿_x0001_sÑ´?BK¸È³?ÿÿÿÿÿÿÿÿVÑP¯Í_x000B_Í?ÿÿÿÿÿÿÿÿLÿë@tã´?ÿÿÿÿÿÿÿÿÿÿÿÿÿÿÿÿÿÿÿÿÿÿÿÿÿÿÿÿÿÿÿÿ»¦­PÀ?ÿÿÿÿÿÿÿÿÿÿÿÿÿÿÿÿX_x000E_!^_x0018_À?ÿÿÿÿÿÿÿÿÿÿÿÿÿÿÿÿÿÿÿÿÿÿÿÿ_x0001_Z_x0004_£?ÿÿÿÿÿÿÿÿÿÿÿÿÿÿÿÿÿÿÿÿÿÿÿÿÿÿÿÿÿÿÿÿÿÿÿÿÿÿÿÿÿÿÿÿ_x0002__x0003_ÿÿÿÿ@/«_x001F_|j¿ÿÿÿÿÿÿÿÿÿÿÿÿÿÿÿÿ&amp;ããg\Ó¿ÿÿÿÿÿÿÿÿ!Qó_x0010_	Ç¿ÿÿÿÿÿÿÿÿÛ_x0012_7/q¸?ÿÿÿÿÿÿÿÿ$dupr%Æ¿³cîÜÀÎá?ÿÿÿÿÿÿÿÿÿÿÿÿÿÿÿÿ_x0001_¬Áv_x000C_¥?ÿÿÿÿÿÿÿÿJu'ó ¿?_x0004_5Î[ÚÒ?ÿÿÿÿÿÿÿÿÿÿÿÿÿÿÿÿÿÿÿÿÿÿÿÿÿÿÿÿÿÿÿÿe8&lt;_x000D_ëæÖ?¢æ=`q÷§¿P2q9º¿ÿÿÿÿÿÿÿÿÿÿÿÿÿÿÿÿÿÿÿÿÿÿÿÿ_x001A_%Þ_x001D_O®Ì¿Ñ ¼@_x001E_«Â?¨SÜ	¾Y¡?ÿÿÿÿÿÿÿÿ_x0001__x0002_ÿÿÿÿÿÿÿÿÿÿÿÿÿÿÿÿìO=ò_x000B_Ø?ÿÿÿÿÿÿÿÿ£à»ÖFÒ¿_x0007_÷¾{öÔ?ÿÿÿÿÿÿÿÿ_x0008_V1ô¿"¿ÝÃÓ?ÿÿÿÿÿÿÿÿÿÿÿÿÿÿÿÿÿÿÿÿÿÿÿÿÿÿÿÿÿÿÿÿ@N&lt;¸£r¿ãA_x001A_b_x0013_Þ?_x0007_ÜænJ¾¿À¨µoÝ?pÝ©Ý}¤¿ÿÿÿÿÿÿÿÿ_x001F_×"··_x0019_Ô?ÿÿÿÿÿÿÿÿ¸`kU_x0013_â¿ÿÿÿÿÿÿÿÿÿÿÿÿÿÿÿÿÿÿÿÿÿÿÿÿ^ÄÕB}_x0002_Ð¿ÿÿÿÿÿÿÿÿÿÿÿÿÿÿÿÿc:Ö%¡_x0004_²¿ÿÿÿÿÿÿÿÿãºßª°c²?v:²._x0001__x0002_¬Y®¿ÑÀOÎ#Ó?ÿÿÿÿÿÿÿÿÿÿÿÿÿÿÿÿÿÿÿÿÿÿÿÿÿÿÿÿÿÿÿÿÿÿÿÿÿÿÿÿ$Y´ÉÌ?@}ÿ{Ùq¿á«¶¨h²¿¹nF¬D×?8Ç}_x0014_á?¸É;M_x000C_?ÿÿÿÿÿÿÿÿPï°#/Ô¿ÿÿÿÿÿÿÿÿÿÿÿÿÿÿÿÿå'K8Õ¿ÿÿÿÿÿÿÿÿjVfüJà?AfÙÁ6_x001D_Û?§[FÁ]_x0005_ß?ÿÿÿÿÿÿÿÿD Íß¢Â?8é?~u\Ñ¿È"©£8áÊ¿´ÞèQX«æ?þZí_x0014_zÕ?_x0002_Ê·ðhÔ?#ÛÃS0,¸¿àW³Q,c?ÿÿÿÿÿÿÿÿ_x0001__x0002_ÿÿÿÿÿÿÿÿÿÿÿÿÿÿÿÿÿÿÿÿÿÿÿÿÿÿÿÿÿÿÿÿÿÿÿÿÿÿÿÿÞn¡l_x000C_ü¿?§v­_x0012_WÑ¿ÿÿÿÿÿÿÿÿÿÿÿÿÿÿÿÿÿÿÿÿÿÿÿÿ{_x0001_®Å"µ¿à_x000D_êöÆî}?ÿÿÿÿÿÿÿÿoïÊyT¿¿ì'e¿õ_x001A_édÁkÖ?ÿÿÿÿÿÿÿÿV¬_x0012_y_x0018_Ì¿ÿÿÿÿÿÿÿÿyÒG©¤?ÿÿÿÿÿÿÿÿE»È9±Ï?ÿÿÿÿÿÿÿÿÿÿÿÿÿÿÿÿ,ý~_x000E__å?*s$Grà¿P_x000D_·ì´?0_x0012_ c_x000F_»Ë¿ÿÿÿÿÿÿÿÿÿÿÿÿÿÿÿÿÿÿÿÿÿÿÿÿÿÿÿÿ_x0001__x0002_ÿÿÿÿHvWèó¹?0ÎéÞÚ?ÿÿÿÿÿÿÿÿË_x0008_Ä$X_x0014_Û?ìº_x0012_én¤°?ðæêTKjÒ?8B½rSÍÐ?uy_x0004_â.Ý?x_x0012_®¯JÁ?®^ZÙáÅ¿¼_x0013_$Â?ÿÿÿÿÿÿÿÿOT_x000F_=åèÔ?ÿÿÿÿÿÿÿÿ_x000E__x0017_i-HØ?À×¯_x0019_Ñ?Tcäô}M¿ÿÿÿÿÿÿÿÿÿÿÿÿÿÿÿÿ,r'\Â_x0013_¾?*A_x000E_]½|Ñ?P,7Z_x001C_¨¿ÿÿÿÿÿÿÿÿ}`#°Zê?_x000F_m_x000F_Y¶¿²MxÕÒ¿R|Ö6à_x0004_Ì?ÿÿÿÿÿÿÿÿÿÿÿÿÿÿÿÿôç)ûÒ]Ø?ÿÿÿÿÿÿÿÿ_x0002__x0004_ÿÿÿÿÿÿÿÿ÷_x0005_ç´¿ÿÿÿÿÿÿÿÿí"ê\·°?ÿÿÿÿÿÿÿÿÿÿÿÿÿÿÿÿÿÿÿÿÿÿÿÿÿÿÿÿÿÿÿÿÿÿÿÿÿÿÿÿ½×ê2ôÇ×?µÔ@}(±×?ÿÿÿÿÿÿÿÿÿÿÿÿÿÿÿÿ7·KW½?ÿÿÿÿÿÿÿÿÿÿÿÿÿÿÿÿÿÿÿÿÿÿÿÿÿÿÿÿÿÿÿÿÿÿÿÿÿÿÿÿÿÿÿÿÿÿÿÿÿÿÿÿÿÿÿÿï¼¹§¸.·¿ÿÿÿÿÿÿÿÿÿÿÿÿÿÿÿÿ´_x0008_E97Â?§9RK®_x0019_ä?ÿÿÿÿÿÿÿÿÿÿÿÿÿÿÿÿ3Á_x0003_Fé¯Ò¿¾_x0001_ò)¯¸?ÿÿÿÿÿÿÿÿÒ¼Ô&gt;_x0001__x0002_¯3Æ¿_x0014_Å´¿_x0004_&gt;BR&lt;­Î?´_x0015_ãá»¬Ê?«_x0019_A (²¾¿ÿÿÿÿÿÿÿÿ_x0010_yÇ@HÂ·? ÿ¾&lt;?.¿ÿÿÿÿÿÿÿÿÿÿÿÿÿÿÿÿÿÿÿÿÿÿÿÿ°_x001D_é­Xà?ÿÿÿÿÿÿÿÿbÞíS!Ï?ËX¥6Ú?ÿÿÿÿÿÿÿÿÿÿÿÿÿÿÿÿÿÿÿÿÿÿÿÿÿÿÿÿÿÿÿÿÿÿÿÿÿÿÿÿÿÿÿÿÿÿÿÿÿÿÿÿÿÿÿÿÿÿÿÿÿÿÿÿÿÿÿÿÿÿÿÿÿÿÿÿÿÿÿÿ_x001C__x0013_Þ_x001D_Ï?ÿÿÿÿÿÿÿÿÿÿÿÿÿÿÿÿÿÿÿÿÿÿÿÿÿÿÿÿÿÿÿÿÿÿÿÿÿÿÿÿ_x0018_Õ_x001C_¿_x0001__x0002_x&lt;ä_x000C_ÝM¸?HIª*·Ý?v¬Ï­ãÉ¿@¡÷JT´?VO¡ê3§ã?_x0001_qÀk¿ÿÿÿÿÿÿÿÿ¾È[¤ìÆ?«V¾_x001A_U÷Ð?ÿÿÿÿÿÿÿÿÿÿÿÿÿÿÿÿÈ_x0008_UZÏÈ?ÿÿÿÿÿÿÿÿ^cÞ?ÿÿÿÿÿÿÿÿ9Á½Ü³¸¿ÿÿÿÿÿÿÿÿÿÿÿÿÿÿÿÿÿX-ÄmöÚ¿_x0001_óæ_x0011_êbÏ¿_x0002_´»®ï5à?ÿÿÿÿÿÿÿÿÿÿÿÿÿÿÿÿÿÿÿÿÿÿÿÿèÞñçìØ?ÿÿÿÿÿÿÿÿÿÿÿÿÿÿÿÿÿÿÿÿÿÿÿÿÿÿÿÿÿÿÿÿÿÿÿÿÿÿÿÿÿÿÿÿÿÿÿÿÿÿÿÿ_x0001__x0004_ÿÿÿÿô³{¢¾]¢?pcù#¿X6BcKq¿&gt;ÏhóÒ_x0008_´?_x0017_AM¶¿ÿÿÿÿÿÿÿÿE_x001C_±+_x0013_â?ÿÿÿÿÿÿÿÿÿÿÿÿÿÿÿÿÿÿÿÿÿÿÿÿÿÿÿÿÿÿÿÿÿÿÿÿÿÿÿÿÿÿÿÿÿÿÿÿÿÿÿÿÿÿÿÿ!ùºê(Ü?ÿÿÿÿÿÿÿÿÿÿÿÿÿÿÿÿu_x0003_)ýÈ³¿ÿÿÿÿÿÿÿÿ_x0002__x001D__x000F_H§¿ö·Ë Õ?^é/HìäÉ¿ÿÿÿÿÿÿÿÿÿÿÿÿÿÿÿÿ¨ÿØÌ¿Reÿ#_x000F_NÂ?Uø*D{±?ÿÿÿÿÿÿÿÿÿÿÿÿÿÿÿÿÿÿÿÿÿÿÿÿÿÿÿÿÿÿÿÿ_x0002__x0004__x001C_~èÃG¿ÿÿÿÿÿÿÿÿÿÿÿÿÿÿÿÿÿÿÿÿÿÿÿÿÿÿÿÿÿÿÿÿÿÿÿÿÿÿÿÿsùoì¼ì½¿{ý_x001D_-Ã¿ÿÿÿÿÿÿÿÿÿÿÿÿÿÿÿÿ	=A_x000F_é'È?ÿÿÿÿÿÿÿÿÿÿÿÿÿÿÿÿÿÿÿÿÿÿÿÿÿÿÿÿÿÿÿÿÿÿÿÿÿÿÿÿdr_x0017_MeÉË?ÿÿÿÿÿÿÿÿÿÿÿÿÿÿÿÿÿÿÿÿÿÿÿÿÿÿÿÿÿÿÿÿÿÿÿÿÿÿÿÿÿÿÿÿÿÿÿÿdG8¾_x0003__x0001_Î?_x0010_lÆ6_x0007_÷?ÿÿÿÿÿÿÿÿ@ì_x0012__x0013_S_x0008_Ï?ÿÿÿÿÿÿÿÿ_x0018_´à.À?ÿÿÿÿÿÿÿÿdå½£ÓìÀ?ÿÿÿÿ_x0001__x0004_ÿÿÿÿÿÿÿÿÿÿÿÿv^_x001D_ÕV?úTaR_x0010_Ä¿ÿÿÿÿÿÿÿÿ¢Qq_x0011__x0002_éÓ?ÿÿÿÿÿÿÿÿÿÿÿÿÿÿÿÿÔc&gt;¼1ÈÕ¿F½Ø_x0008_ª¿&amp;¦Øf&gt;«?ÿÿÿÿÿÿÿÿÿÿÿÿÿÿÿÿÿÿÿÿÿÿÿÿÿÿÿÿÿÿÿÿÿÿÿÿÿÿÿÿÿÿÿÿÿÿÿÿÝÉåRÈ¹¿ÿÿÿÿÿÿÿÿÿÿÿÿÿÿÿÿÜT_x0010_VJÕÑ?_x0011_Uà_x0006_rÒ¿_x0011_Î~3Wú½?î_x0010_ëvU¢¿c._x0005_ÜÊ»?_x0018_é_x0002_À?ËVä_x001A_®Ã?ð_x000D_|Ä_x000E_Îv?ÿÿÿÿÿÿÿÿäf©_x0003_¹Ó?ÿÿÿÿÿÿÿÿÿÿÿÿÿÿÿÿ_x0001__x0002_ÿÿÿÿÿÿÿÿ±ÀJ¸ß»¿=Ãdç¤?ü_x001A_jbpÁ?_x0014_ã_x0007_swÅ¿iIº¢ÃÕ¿_x0001_×_x0015_\ë,\¿²xà¤¿^¨_x0011_EWÏ?ÀÌ1iòzU¿åÄ¦YÉ¿ÿÿÿÿÿÿÿÿÿÿÿÿÿÿÿÿÿÿÿÿÿÿÿÿ*/&gt;fÜ?­¿Y¡.Õ_x001D_Ú?&lt;f53_x0005_Î?R*_x0002_¶_x001A__x001F_¶?%ÉhÂ?ÿÿÿÿÿÿÿÿÿÿÿÿÿÿÿÿÿÿÿÿÿÿÿÿÿÿÿÿÿÿÿÿì_x0003_&gt;_x0017_ß?ÿÿÿÿÿÿÿÿÿÿÿÿÿÿÿÿgW_x000C_(½?ÿÿÿÿÿÿÿÿÿÿÿÿÿÿÿÿÿÿÿÿÿÿÿÿÿÿÿÿÿÿÿÿ_x001E_í_x0013__x001A__x0003__x0007_bGÏ?ÿÿÿÿÿÿÿÿ_x0002_p_x001C__x0006__x0001_ÈÌ?ÿÿÿÿÿÿÿÿÿÿÿÿÿÿÿÿÖ_x001A__x0016_)Ò¿dz_x0003_í,Ì¿ÿÿÿÿÿÿÿÿc\b\£{Ñ¿ù|Obþ÷Ý¿ÿÿÿÿÿÿÿÿß_x0004_¡ÑM¤¡?ÿÿÿÿÿÿÿÿLÔ_x000D__x0007_ÚÖÑ?ÿÿÿÿÿÿÿÿÄÊ¤ðáÀ?ØYV·×Þ?¸r¤K}Ñ?ÿÿÿÿÿÿÿÿ&gt;]À(ã0£¿	+&gt;dÁ?ÿÿÿÿÿÿÿÿnþ_x000D_(ûæ¿º]Ü_x0001_^Ï?ÿÿÿÿÿÿÿÿ|·é@Ë?ÿÿÿÿÿÿÿÿÿÿÿÿÿÿÿÿÿÿÿÿÿÿÿÿÿÿÿÿÿÿÿÿÿÿÿÿÿÿÿÿ_x0015__x001E__x0005_7_x0019_w°¿_x0001__x0002_V­sOéÄ¿ÿO¶¤s¦?³³¸újõ¾¿ôÊÏ_x0004_Ç ¿ÿÿÿÿÿÿÿÿ_x0010_ÁÒÙ&amp;¿Â]/_x0011_9+À?ÿÿÿÿÿÿÿÿÿÿÿÿÿÿÿÿÿÿÿÿÿÿÿÿÍJÕÑ¿øÙÕrTÎ¿ÿÿÿÿÿÿÿÿtìÑ_x0010_×?ÿÿÿÿÿÿÿÿbm».MÅ?\à_x0001_Þ:xÁ?¥ÊK|Bµâ?Ôæ¡_x0002_ØØ?ÿÿÿÿÿÿÿÿÿÿÿÿÿÿÿÿÿÿÿÿÿÿÿÿP¶nNæË¿ÿÿÿÿÿÿÿÿÿÿÿÿÿÿÿÿÿÿÿÿÿÿÿÿ'£ÆÒÔs·¿bQÁÏá?ÕL9ò0ÃÂ?³­_x0005_!ÜØ¿_x000F_·*¶¾©¿ävÛ_x0001__x0002_Ð?W¦ô_x0017__x0007_¬?ÿÿÿÿÿÿÿÿö#Ë¹êMÌ¿ÿÿÿÿÿÿÿÿp\5=_x0003_¹?_x001B_ó_x001D_;à?ÿÿÿÿÿÿÿÿÿÿÿÿÿÿÿÿ}Ó%òÖ?&lt;£¶E%È¿_x0005_þ&gt;ÀJ3à?ÿÿÿÿÿÿÿÿn¶6_x0017_ª_x0013_Â?ÿÿÿÿÿÿÿÿ_Tý_x001B_I&amp;Þ?ÿÿÿÿÿÿÿÿÿÿÿÿÿÿÿÿùöO½_x000D_¤Ø?ÿÿÿÿÿÿÿÿÿÿÿÿÿÿÿÿ¾o_x0006_OIÏÌ?ÿÿÿÿÿÿÿÿºqÿÏ_x0012_À?ÿÿÿÿÿÿÿÿh§ÊãÈ?ÿÿÿÿÿÿÿÿÐ_x001A_ÙÜ¤(à?W²Å	ÿ¼?ÿÿÿÿÿÿÿÿ..Áar¯¿ÿÿÿÿÿÿÿÿ_x0001__x0002_ÿÿÿÿÿÿÿÿÿÿÿÿÿÿÿÿÿÿÿÿÿÿÿÿÿÿÿÿÿÿÿÿÿÿÿÿÿÿÿÿÿÿÿÿÿÿÿÿßSiÕ1á±?^( Ä¿4ròèD¿?_x0017_¢¿?ÿÿÿÿÿÿÿÿÿÿÿÿÿÿÿÿ.ÉKÏ'ÃÕ?ÿÿÿÿÿÿÿÿÿÿÿÿÿÿÿÿh«ë_x000F_å?ÿÿÿÿÿÿÿÿ_x000C_c¿±ýfÍ¿ÿÿÿÿÿÿÿÿÿÿÿÿÿÿÿÿÁaÕ&lt;_x000D_º¿ÿÿÿÿÿÿÿÿ;|ýî^¾¿ðKfB´9Í?Ñ_x0003_Fh¿Äf_x0011_0íL¿»~=#i²Ñ¿Àí_x000D__x0002__x001B_p¿@¿§|²Ò?ÿÿÿÿÿÿÿÿÿÿÿÿÿÿÿÿÿÿÿÿ_x0005__x0006_ÿÿÿÿÏtÜnZÉ?ÿÿÿÿÿÿÿÿÿÿÿÿÿÿÿÿ;ð í-Ó?ÿÿÿÿÿÿÿÿÿÿÿÿÿÿÿÿÿÿÿÿÿÿÿÿÿÿÿÿÿÿÿÿÿÿÿÿÿÿÿÿý_x0008_ûnV»¿_x0012_¦H(EÓ©?ÿÿÿÿÿÿÿÿÿÿÿÿÿÿÿÿÏÿÁõ¡+¶¿ÿÿÿÿÿÿÿÿxÑg_x001A_uÖ?__x001D__x000D__x0016_Ð?â±Ü®¿ùbûæ&amp;Ô?ÿÿÿÿÿÿÿÿ5JU_x0003_¨Ö?*3]ÄÌ?ÍÌ_x0002_Ì0À?ÿÿÿÿÿÿÿÿÿÿÿÿÿÿÿÿÿÿÿÿÿÿÿÿÿÿÿÿÿÿÿÿÞ¬ßo_x0001_Ó¿Ð_x0004_P¯XQÓ¿ÿÿÿÿÿÿÿÿÿÿÿÿÿÿÿÿ_x0001__x0002_æ_x0015__x0004_øÛ"Ü?o(kT8 ²?6Óo#_x000B_íÈ?J^¡ðº?ÿÿÿÿÿÿÿÿJf,?YL?&amp;ÇpÔ_x0014_Ð?ÿÿÿÿÿÿÿÿ«öôý§ß?_x0001_sq_x001F_2Ä?0_Þ:¨Ë·?ÿÿÿÿÿÿÿÿ¥µ_x000C_èóÞ?ÿÿÿÿÿÿÿÿ_x000F_\Þð»º¿ÿÿÿÿÿÿÿÿÚÀ2°_x0003_×?_½)x_x0011_º?bE¼6fÑ?!Ä²¡Û?ÿÿÿÿÿÿÿÿ_x001E_¦åJäÀ¿l_x001D_\2|¿_x0004_q_x0012_«G¿ÿÿÿÿÿÿÿÿÿÿÿÿÿÿÿÿ_x0001_i9S_x000E_¿ÿÿÿÿÿÿÿÿÿÿÿÿÿÿÿÿÿÿÿÿÿÿÿÿÿÿÿÿÿÿÿÿÿÿÿÿ_x0001__x0002_ÿÿÿÿk+xiû²¿ÿÿÿÿÿÿÿÿÓ_x0005_ÿÔ¿_x000D_Ú?ÿÿÿÿÿÿÿÿÿÿÿÿÿÿÿÿÿÿÿÿÿÿÿÿÿÿÿÿÿÿÿÿÿÿÿÿÿÿÿÿàªPµ¿ý`jü{X°?ÿÿÿÿÿÿÿÿÿÿÿÿÿÿÿÿK¾_x001C_}0´¿ÿÿÿÿÿÿÿÿ_x0015_Æ_x0017_bñ,¢?ÿÿÿÿÿÿÿÿù7ÛÚ@çº?ÿÿÿÿÿÿÿÿÿÿÿÿÿÿÿÿÿÿÿÿÿÿÿÿÿÿÿÿÿÿÿÿü_x0016_µ(®Ã¿v_x0006_iõø_x0014_Þ?`êLÂùÓ?ÿÿÿÿÿÿÿÿÿÿÿÿÿÿÿÿÿÿÿÿÿÿÿÿÿÿÿÿÿÿÿÿÿÿÿÿÿÿÿÿÿÿÿÿÿÿÿÿÿÿÿÿÿÿÿÿ_x0001__x0002_=NmÂ¡Ë½¿@_x0001_µÂ_x0012_¥¬?,'ÓNv£¿ÿÿÿÿÿÿÿÿÿÿÿÿÿÿÿÿÿÿÿÿÿÿÿÿÿÿÿÿÿÿÿÿ¤X@o]_x000E_¦¿ÿÿÿÿÿÿÿÿÿÿÿÿÿÿÿÿÆ_x0015__x000B_^'×?ìõT¨gôÁ?ÿÿÿÿÿÿÿÿèþaíæÿÉ¿ÿÿÿÿÿÿÿÿ_x0018__x0017_úøMµ¨?ÿÿÿÿÿÿÿÿ4ºt÷ñÑ?áb¼6×?À3\:¶Ä?ÿÿÿÿÿÿÿÿÿÿÿÿÿÿÿÿ§U_x0011__x0007_ß´?Ðª·o×¿_x0004_qÃ_x0016_v}Ä?§_x0019_É_x0008_¦Ø¿ÿÿÿÿÿÿÿÿà1_x000E_ý¡B¡¿_x001A_Í_x0013__x0010_ç[Ï¿ÿÿÿÿÿÿÿÿÿÿÿÿÿÿÿÿ$hÛ?_x0001__x0002__x0017_ÅØ?ÚdBmHß?ÿÿÿÿÿÿÿÿÿÿÿÿÿÿÿÿæÕL¿à?¢Êº&lt;^KÌ?ÀVe6a?ÿÿÿÿÿÿÿÿx,}X_x0007_¿¦v3T!æ?ÿÿÿÿÿÿÿÿÿÿÿÿÿÿÿÿÿÿÿÿÿÿÿÿÿÿÿÿÿÿÿÿÿÿÿÿÿÿÿÿ_x0016__x001D_U³_x001F_j£¿ra£=vÏ¿ÿÿÿÿÿÿÿÿ2§Åf`Ç?ÿÿÿÿÿÿÿÿÿÿÿÿÿÿÿÿ±_x0011__x0002_åu_x001B_Ü?ÿÿÿÿÿÿÿÿÿÿÿÿÿÿÿÿ­_x0005_×w{»×?ÿÿÿÿÿÿÿÿWsk!Ð?ÿÿÿÿÿÿÿÿÿÿÿÿÿÿÿÿÿÿÿÿÿÿÿÿÿÿÿÿÿÿÿÿÿÿÿÿÿÿÿÿ_x0001__x0002_Þ²¡i£Ä?ÿÿÿÿÿÿÿÿÿÿÿÿÿÿÿÿÿÿÿÿÿÿÿÿÿÿÿÿÿÿÿÿÿÿÿÿÿÿÿÿ°T%ÃÄÐ?ÿÿÿÿÿÿÿÿÿÿÿÿÿÿÿÿI®-=D¿¿1«N_x0016_Ã±¿²'õÊáÈ?ÿÿÿÿÿÿÿÿ ÂD¾ÛÎ¿x_x0002_³9¥?ËÂÏÿÀ?º3à_ñ0È?×ì,1y¤?ÿÿÿÿÿÿÿÿÿÿÿÿÿÿÿÿÿÿÿÿÿÿÿÿÿÿÿÿÿÿÿÿ8\_x0014_W$ø¼?ÿÿÿÿÿÿÿÿçî''Ï?ÿÿÿÿÿÿÿÿÿÿÿÿÿÿÿÿ_x0010_íKy®Ï¿ÿÿÿÿÿÿÿÿÿÿÿÿÿÿÿÿ¡Z¦®xÈ?ÿÿÿÿ_x0001__x0002_ÿÿÿÿÿÿÿÿÿÿÿÿÿÿÿÿÿÿÿÿÿÿÿÿÿÿÿÿQüXÖ×?ÿÿÿÿÿÿÿÿÿÿÿÿÿÿÿÿ_x000F_BáMÀ4Ú?ÿÿÿÿÿÿÿÿÿÿÿÿÿÿÿÿÿÿÿÿÿÿÿÿß|ê4ì	Û¿6AÔ_x0015_ØÅ¿ÙYAòÎ?ÿÿÿÿÿÿÿÿÔH°êSÞ?ÿÿÿÿÿÿÿÿÿÿÿÿÿÿÿÿÿÿÿÿÿÿÿÿë×¢;Ð?_x0019_YHo´&amp;Ü?ÿÿÿÿÿÿÿÿÿÿÿÿÿÿÿÿ _x001B_rFc_x000F_?À|³¶û«¿u¡u_x0015_ütÑ¿°VQF.Ì?b£Ü_x0007_Ý?ÿÿÿÿÿÿÿÿÒr_x0015__x001C_IÅ?ÿÿÿÿÿÿÿÿ®LØ_x000D_¬º?_x0003__x0004_ö_x0014_³pèí×¿@ÛÜ[a?ÿÿÿÿÿÿÿÿÿÿÿÿÿÿÿÿÿÿÿÿÿÿÿÿýx_x0005_,Ám×?ÿÿÿÿÿÿÿÿoíã|ß©ª?ÿÿÿÿÿÿÿÿµ_x001D_wêÈ?ÿÿÿÿÿÿÿÿÿÿÿÿÿÿÿÿÿÿÿÿÿÿÿÿNäiÀ?_x001B_à­]'n¾¿ÿÿÿÿÿÿÿÿ³L¨_x0001_Åâ?Ú6ÿ^,Å¿ÿÿÿÿÿÿÿÿä5z_x0006_Ä?ÿÿÿÿÿÿÿÿFæ~2_x001F_Ù¿_x0002_oÀ¯?6fsÂ?ÿÿÿÿÿÿÿÿÿÿÿÿÿÿÿÿ$rÀÇZÍÏ?ÿÿÿÿÿÿÿÿÿÿÿÿÿÿÿÿÿÿÿÿÿÿÿÿÿÿÿÿÿÿÿÿ^¶_x001E__x0001__x0002_3Ê?T,P_x0007_w¥?ß__x0007_úü_x000B_»? p¥µÈæÓ?ÿÿÿÿÿÿÿÿÿÿÿÿÿÿÿÿÿÿÿÿÿÿÿÿå4à_x0019__x000E_3³¿ ÈÔÎÆ_x0013_ê?_x0001_´j¢"ç?ÿÿÿÿÿÿÿÿÿÿÿÿÿÿÿÿÿÿÿÿÿÿÿÿÿÿÿÿÿÿÿÿbtn·+Ç¿_x0005_°Kó_x0006_ÝÐ?ÿÿÿÿÿÿÿÿÿÿÿÿÿÿÿÿÿÿÿÿÿÿÿÿèþU5^Í?ÿÿÿÿÿÿÿÿÿÿÿÿÿÿÿÿÿÿÿÿÿÿÿÿÿÿÿÿÿÿÿÿ_x0003_y«p_x0011_¡¿Pbóò·:Ñ?ÿÿÿÿÿÿÿÿÞ*È`®Å?ÿÿÿÿÿÿÿÿÿÿÿÿÿÿÿÿÿÿÿÿÿÿÿÿá­_x0006_Y1'Û?_x0001__x0003_¥_x000E__x0003_ØR·¿Õ]ïÇôpâ¿ÿÿÿÿÿÿÿÿ_x0001__x0016_\¥Â?ÿÿÿÿÿÿÿÿXñoàÐÃ?ÿÿÿÿÿÿÿÿp_x0002_9ûÎ?j_x0008_âë[¥?zâ_x0001_Â£3«¿b2vt_x0004_ã?ÿÿÿÿÿÿÿÿë½úPàóÕ¿ÿÿÿÿÿÿÿÿ,B×-Í¶?_x0013_Îg_x001A_¤¿ÂÆmi²µ?Ñn÷_x000D_£?ÿÿÿÿÿÿÿÿøÃÞ[¥YÍ?ÿÿÿÿÿÿÿÿÿÿÿÿÿÿÿÿÿÿÿÿÿÿÿÿÿÿÿÿÿÿÿÿÿÿÿÿÿÿÿÿ´Ã r_x0002__x0018_¯?º»_x0012_Å¬TÀ?ÿÿÿÿÿÿÿÿlá=öÎäÇ¿Ø5Óo³)Ç?ÿÿÿÿÿÿÿÿ_x0016_±&amp;r_x0002__x0003_m¢§¿ÿÿÿÿÿÿÿÿÿÿÿÿÿÿÿÿÿÿÿÿÿÿÿÿÿÿÿÿÿÿÿÿa_x0007_2E°·§?Î&lt;§C9;·?ÿÿÿÿÿÿÿÿÿÿÿÿÿÿÿÿ_x000D_èÛ½îîÓ?§[éëÂµ?ÿÿÿÿÿÿÿÿ_x0003_n_x0018_ÃÜ?ÿÿÿÿÿÿÿÿÿÿÿÿÿÿÿÿøì#/²ZÊ¿á/_x0010_ß7ã?ÿÿÿÿÿÿÿÿ_x0003_1xÁC¿Ë?_x000E_ß¦$ñ¬Å?Ê÷_x0007_.xÈ?T7_x0010_c?éË?±\éÌ8'Ä?´æ^u_x000B_JÎ?_x000F_m¸ê_x0014_Ú?ÿÿÿÿÿÿÿÿÿÿÿÿÿÿÿÿ_x000C_yÂÄØ¿Ö_x0001_ÔØÄ¿×yäß@_x000D_¾¿Z&lt;áóÖË©¿ÿÿÿÿÿÿÿÿ_x0002__x0004_ÿÿÿÿÿÿÿÿY_x0001_w_x000B__x000D_¶¿D5É¶i`Ë¿·O*È\É?ÿ³^BÙÔ?½õÀn_x0006_Ó?\Ó?_x0003_¬IÓ¿Ó&lt;&gt;®ðÁå?ÿÿÿÿÿÿÿÿ­_x0012__x001B_ ÎÂ?ÊëÜK_¦?ÿÿÿÿÿÿÿÿÿÿÿÿÿÿÿÿÿÿÿÿÿÿÿÿÿÿÿÿÿÿÿÿÖv×¶O_§¿ÞZa_x001B_ÙË?¶¿õÓÿ+Ð?ÿÿÿÿÿÿÿÿÿÿÿÿÿÿÿÿÿÿÿÿÿÿÿÿÿÿÿÿÿÿÿÿ_x001F_ÁßLý_x000C_ä?òþßA]¹?r¥­_¼Áª¿ÿÿÿÿÿÿÿÿ_x001B__x000C_ÖÁÊ?ÿÿÿÿÿÿÿÿþ°&gt;_x0012_äéµ?ÿÿÿÿÿÿÿÿPFNCÕ¿ÿÿÿÿ_x0001__x0002_ÿÿÿÿÿÿÿÿÿÿÿÿ^Ð¸ÝzÎ?p_x0005_ÐÔ9_x0010_´?ÿÿÿÿÿÿÿÿÿÿÿÿÿÿÿÿÿÿÿÿÿÿÿÿ¾ñQø_x0008_Í?º:Ô@ ?Íì®6}Ë?ÿÿÿÿÿÿÿÿÿÿÿÿÿÿÿÿÿÿÿÿÿÿÿÿwÎýßµ¿ÿÿÿÿÿÿÿÿÿÿÿÿÿÿÿÿÔñ¬iÎ?ÜrY)D¾Æ¿_x0010_e¼_x0012_Í¿¤àßõ_x0003_ä¿ÿÿÿÿÿÿÿÿÿÿÿÿÿÿÿÿÿÿÿÿÿÿÿÿÿÿÿÿÿÿÿÿÿÿÿÿÿÿÿÿþt[ß_x001E_Ä¿ÿÿÿÿÿÿÿÿ/,¥á^½¿ÿÿÿÿÿÿÿÿÿÿÿÿÿÿÿÿ`ê£kK¤Ò?ÿÿÿÿÿÿÿÿ_x0001__x0002_ÿÿÿÿÿÿÿÿÄ_x0005__x000D_3Y%É?ÿÿÿÿÿÿÿÿ_x0016_ªÌm0Ò?ÿÿÿÿÿÿÿÿÿÿÿÿÿÿÿÿâ_Á*Ò,Æ?ÿÿÿÿÿÿÿÿ|ïÎÉ7~Ì?ÿÿÿÿÿÿÿÿz~6Õ{hÃ?_x001E__x0001_ký¼Ï¿ÿÿÿÿÿÿÿÿZ3ÁÔ­?1éRò[¹?ÏØõºÔ?º3}~Ç?ÿÿÿÿÿÿÿÿ&amp;¿¨oú¯?ÿÿÿÿÿÿÿÿWµv_x0003_tÊ¿ÿÿÿÿÿÿÿÿÿÿÿÿÿÿÿÿ_x0005_ðç_x000E_ûÝ¿ÿÿÿÿÿÿÿÿt]ÕÓæ?òÁÃ_x0015_ºÑ¿ÿÿÿÿÿÿÿÿdôlP"_x001F_Â¿ÿÿÿÿÿÿÿÿÿÿÿÿÿÿÿÿÛ&amp;µÎ_x0001__x0003_Å?ÿÿÿÿÿÿÿÿì_x0002__x0001_Ýýö¸?ÿÿÿÿÿÿÿÿ_x000C_8J_x0006_Ïq¤¿²«rº=ÃÄ?_MKµ?_x0008_I¤ÒZ_x001C_à¿ÿÿÿÿÿÿÿÿ0+v,1Ò?ÿÿÿÿÿÿÿÿÿÿÿÿÿÿÿÿÿÿÿÿÿÿÿÿéRðÅ_x0008_Æ»?fmì)|¡Ç?"_x0002_Qï¥¬¿!¡g4*¡Æ?ÿÿÿÿÿÿÿÿæ_x0013_íË%\Ã?ÿÿÿÿÿÿÿÿÿÿÿÿÿÿÿÿÿÿÿÿÿÿÿÿÿÿÿÿÿÿÿÿÿÿÿÿÿÿÿÿª¥l®_x0001_P®¿ÿÿÿÿÿÿÿÿÿÿÿÿÿÿÿÿÿÿÿÿÿÿÿÿÿÿÿÿÿÿÿÿó­_x000C_özÅ?ÿÿÿÿÿÿÿÿ®2_x0005_²s_x0003_Ó?_x0001__x0002_ÿÿÿÿÿÿÿÿÊ_x0014_;È:4Á¿²Ô1âqþÅ¿è÷êQÉ¿_x0018_f®_x0003_$_x0016_?ÿÿÿÿÿÿÿÿÿÿÿÿÿÿÿÿø{£j0|Í?Âù#Ì»2É¿ÿÿÿÿÿÿÿÿr_x0012_"UV¦Ê¿ÿÿÿÿÿÿÿÿÿÿÿÿÿÿÿÿi¦3µ¿ÿÿÿÿÿÿÿÿ.bbÂÔ&lt;¼?ÿÿÿÿÿÿÿÿÿÿÿÿÿÿÿÿ `5a_x001E_;Ï¿1&gt;GXX¿ÿÿÿÿÿÿÿÿ_x0013__x0007_hwZµ¬?ÿÿÿÿÿÿÿÿZ_S¨¥Íà?PÎ_oYuÆ¿PSûyÆî?Ù@¾_x0010_¸¿ÿÿÿÿÿÿÿÿÿÿÿÿÿÿÿÿÿÿÿÿÿÿÿÿÿÿÿÿÿÿÿÿ_x0006_ñ×u_x0001__x0002_8Ú?ÿÿÿÿÿÿÿÿ¨Á_x001D_jb-¿ÿÿÿÿÿÿÿÿº½_x0003_ÌÇ?Fdef¯Å?ÿÿÿÿÿÿÿÿÿÿÿÿÿÿÿÿÿÿÿÿÿÿÿÿO±ª_x000E__x000E_²»¿ÿÿÿÿÿÿÿÿI!¢9ï¶¿ªa_x001B__x000C_EÍ?ìzùì¶_x0011_­?ÿÿÿÿÿÿÿÿÿÿÿÿÿÿÿÿÿÿÿÿÿÿÿÿÿÿÿÿÿÿÿÿÿÿÿÿÿÿÿÿ`_x0016_cÊ_x001A_pÀ?_x0001_±¶s·+?ÿÿÿÿÿÿÿÿÿÿÿÿÿÿÿÿPº_x0005_ËÝ!Ä¿_x0008_sÓ\yôÑ¿ÿÿÿÿÿÿÿÿ	þI_x0011_&lt;BÔ?nïd_x0001_G#Á¿ÿÿÿÿÿÿÿÿ@ï¯®h?Ã?¹-ßªjº¿_x001B_uú8®È¿_x0002__x0003_ÿÿÿÿÿÿÿÿ]44õ«Gá?ÿÿÿÿÿÿÿÿÿÿÿÿÿÿÿÿÿÿÿÿÿÿÿÿÿÿÿÿÿÿÿÿÿÿÿÿÿÿÿÿávÅ- ëÛ?ÿÿÿÿÿÿÿÿÿÿÿÿÿÿÿÿ	_x0014___x0004_´Ò?þºð¡ÇÏ¿ÿÿÿÿÿÿÿÿnÛe4ä¦«¿ç&gt;us_x0007_Ñ?ÿÿÿÿÿÿÿÿ_x0003_KÒ6_x000C_Ö?E`ù_x0005_[Ü×¿@_x0001_¾ã.Ü?±9_x0017_[µOÑ?ÿÿÿÿÿÿÿÿüï?L2Ã?ñ#1pÆü·¿$-5)Ün¥¿8Ý6f¢?ÿÿÿÿÿÿÿÿÿÿÿÿÿÿÿÿ_x001C_¢Î_x0004_%³?ÿÿÿÿÿÿÿÿ_x0003_2_goûâ?_x0018_¦K ]Í?Îfû_x0003__x0005_ÝzÌ¿ÿÿÿÿÿÿÿÿÿÿÿÿÿÿÿÿ**_x0004_§?Ôr%Á~?ÿÿÿÿÿÿÿÿÿÿÿÿÿÿÿÿÿÿÿÿÿÿÿÿÿÿÿÿÿÿÿÿÿÿÿÿÿÿÿÿ3ôÎ_x0015__x0002_°?ýüJ»âÓ¿Èj_x0004_áÊ?ÿÿÿÿÿÿÿÿ_x0011__x001F_u¦u¼Ñ¿ÿÿÿÿÿÿÿÿÿÿÿÿÿÿÿÿÿÿÿÿÿÿÿÿ²÷¿_e?ÿÿÿÿÿÿÿÿÿÿÿÿÿÿÿÿÿÿÿÿÿÿÿÿ¤n_x0004_÷YÇ?ÿÿÿÿÿÿÿÿÿÿÿÿÿÿÿÿÿÿÿÿÿÿÿÿÿÿÿÿÿÿÿÿ~_x0015_Ù³gÐ¿ÿÿÿÿÿÿÿÿÝ¥Eþ_x000D_Ð?^_x0001__x0014_çX¿?ÿÿÿÿÿÿÿÿ_x0003__x0004_2pæ_x0007_Æ¢Ä¿ËàWkKÕ?ÿÿÿÿÿÿÿÿÿÿÿÿÿÿÿÿÿÿÿÿÿÿÿÿå¸g½´Ô?ÿÿÿÿÿÿÿÿÎþØh_x0014__x0002_È¿ÿÿÿÿÿÿÿÿ8²ãÚà_x0001_Ý?ÿÿÿÿÿÿÿÿ_x0018_6üý+_x000B_¿T_x0017_­À"þ²?ÿÿÿÿÿÿÿÿ8ê_x0007__x0019_É?h¨ThkAâ¿ÿÿÿÿÿÿÿÿÿÿÿÿÿÿÿÿÿÿÿÿÿÿÿÿÿÿÿÿÿÿÿÿ`¢ÌÅÍçÌ?ÿÿÿÿÿÿÿÿÿÿÿÿÿÿÿÿ&amp;Î;Ø_x001B_Ñ¿ÿÿÿÿÿÿÿÿ°¼Ñ3Ì?ÿÿÿÿÿÿÿÿ9KøävÔ±?S×°_x0002_°Ò?ÿÿÿÿÿÿÿÿo.½|»?P0S_x0003__x0004_6à¥¿N³kíß±¿ÞP©ÅG_x001D_¹?ÿÿÿÿÿÿÿÿ¬bü9à?¸`_ê"Î¿G_x0002__x001B_y;Ù?ë§WRä¿ÿÿÿÿÿÿÿÿÿÿÿÿÿÿÿÿXº#jK´?ÿÿÿÿÿÿÿÿ_x0016_qýEý?ÿÿÿÿÿÿÿÿÆ@6*v¿	_x0016_æ½·¿ÿÿÿÿÿÿÿÿN÷;_x0010_pÍ¿vý_x000B_ñË?*FÅ_x000F_`Õ?_x0010__x0007_xµ	_x000F_Î?|_x000B_'WÞ?cÁ§^ù·¿ÿÿÿÿÿÿÿÿÿÿÿÿÿÿÿÿÿÿÿÿÿÿÿÿÿÿÿÿÿÿÿÿÀ_x000C_®½6Y?¼`a_x0001_¤£¿ÿÿÿÿÿÿÿÿ'&gt;_x0017_Äý¬Ô?ÿÿÿÿÿÿÿÿ_x0002__x0003_ÿÿÿÿÿÿÿÿÿÿÿÿÿÿÿÿÿÿÿÿÿÿÿÿÿÿÿÿÿÿÿÿÿÿÿÿÿÿÿÿq¥|É©½¿ÿÿÿÿÿÿÿÿÿÿÿÿÿÿÿÿÿÿÿÿÿÿÿÿÿÿÿÿÿÿÿÿÿÿÿÿÿÿÿÿÚùÓqÞ?ÿÿÿÿÿÿÿÿÿÿÿÿÿÿÿÿkÎ_x0001__x0008_Å¸¿äa_x0006_å½QÅ¿â££û_x001C_»Ù?ÿÿÿÿÿÿÿÿ ,j_x001D_D`?w&lt;_x0018_ìzØÁ?ÿÿÿÿÿÿÿÿÿÿÿÿÿÿÿÿÿÿÿÿÿÿÿÿ:9f_x0015_ßu»?ÿÿÿÿÿÿÿÿÿÿÿÿÿÿÿÿÿÿÿÿÿÿÿÿ8g_x0012__x001A_ôJà¿Ú_x0001_;ùc±¿_x0015__x0006_NñS[·¿_x000C_Ç_x0017_asº?_x0005_íRÂ_x0001__x0002_U_x0008_Ó?ÿÿÿÿÿÿÿÿJo)/ú.É?*¹õ&amp;§?ðîqj¿T_x001D_ÖM¼_x001E_Ç¿ÿÿÿÿÿÿÿÿÿÿÿÿÿÿÿÿ_x001A__x0012__x0011_£AÉ?ÿÿÿÿÿÿÿÿÿÿÿÿÿÿÿÿ&gt;=_x0016_	§È¿ÿÿÿÿÿÿÿÿÿÿÿÿÿÿÿÿÿÿÿÿÿÿÿÿ÷+_x001E_¸_x0003_Ú?Ð_x0015__x001F_´¤½q¿ÿÿÿÿÿÿÿÿÿÿÿÿÿÿÿÿÿÿÿÿÿÿÿÿÿÿÿÿÿÿÿÿ_x0011_ÄÒ··´?Úí_x0012_µÂ?ÿÿÿÿÿÿÿÿÿÿÿÿÿÿÿÿÔ~ÏdJ/¿bþgÉr´?,_x000C_¸¨«È¿W´ý¼ÄÍ¿ÿÿÿÿÿÿÿÿBCq_x0006_=¢Ï?ÿÿÿÿÿÿÿÿ_x0001__x0002_6&gt;YÌjÜÆ¿ÿÿÿÿÿÿÿÿÿÿÿÿÿÿÿÿNØÅ[Et ?øÈR·ªîÄ?ÿÿÿÿÿÿÿÿÂ[¹Ën­Õ?|¬_x001D_Ö»zÄ?@u³«ô0Ö¿ôtmø_x000C_è?ÿÿÿÿÿÿÿÿÿÿÿÿÿÿÿÿÞ?Âi0§²?ÿÿÿÿÿÿÿÿ#b _x000F_æÜ?b:ùèm_x001F_À?_x001A_A¼.¿ÿÿÿÿÿÿÿÿÿÿÿÿÿÿÿÿÿÿÿÿÿÿÿÿ_x0010__x0007_#xs¿ÓYØ_x0006_±¸¿ÿÿÿÿÿÿÿÿÿÿÿÿÿÿÿÿÿÿÿÿÿÿÿÿÿÿÿÿÿÿÿÿÿÿÿÿÿÿÿÿÿÿÿÿÿÿÿÿØ+ $È§·?9ª³ÒrÒ?¯©8Ð?ÿÿÿÿ_x0002__x0003_ÿÿÿÿjë_x0001__x0012_¿Ú?ÿÿÿÿÿÿÿÿÿÿÿÿÿÿÿÿÿÿÿÿÿÿÿÿÞ¿ÃÄÇ?ÿÿÿÿÿÿÿÿÿÿÿÿÿÿÿÿ3Û-U¨ÕÔ?.b¯_x0017_û´×?Dvù ýôÑ?ÿÿÿÿÿÿÿÿÿÿÿÿÿÿÿÿÿÿÿÿÿÿÿÿ·`_x0008_dóó±¿yï±9SÔ¿ÿÿÿÿÿÿÿÿvà¶&lt;+È?ÿÿÿÿÿÿÿÿhÔ-°&lt;×¿Ú¿9%Á,Ñ?ÿÿÿÿÿÿÿÿ-¾Í_x000E_ª°¿¿*_x000C_®sU_x0016_Ñ¿_x0008__x0014_aè?ZIü]Ü¯¿ÿÿÿÿÿÿÿÿÿÿÿÿÿÿÿÿhÐ_x001F_ë?ÿÿÿÿÿÿÿÿä*ÓhíÎ?ÿÿÿÿÿÿÿÿ_x0001__x0003__x001F_,_x0015_Ú±qÓ¿ÿÿÿÿÿÿÿÿõ[-_x0005_æ#µ?ºmdo_x0018_Üé?_x0012__x0002_+É¥0Ç¿ÿÿÿÿÿÿÿÿ)Æ7ÿ]Ñ?_x0015_1YtÖÏÞ?ÿÿÿÿÿÿÿÿÿÿÿÿÿÿÿÿÿÿÿÿÿÿÿÿïÕQxQ÷Ó?ÿÿÿÿÿÿÿÿo0y¼ã_x000D_¹¿ÿÿÿÿÿÿÿÿÿÿÿÿÿÿÿÿÿÿÿÿÿÿÿÿú_x0011_}ì?_x0015_«?êO:`izÒ?ÿÿÿÿÿÿÿÿÿÿÿÿÿÿÿÿà3nfOR¸?´ð8ÜøíÉ?ÿÿÿÿÿÿÿÿÿÿÿÿÿÿÿÿpW_x001F_1CÒÒ?ÿÿÿÿÿÿÿÿA¥­ªþÑ¿ÿÿÿÿÿÿÿÿÅØHÈTà?ÿÿÿÿÿÿÿÿÿÿÿÿ_x0003__x0004_ÿÿÿÿ½æ»_x0001_æã¿DpiäËtÇ¿_x000F_Á}_x001B_@Õ?ÿÿÿÿÿÿÿÿ:|_x000F__x0006_íöÏ¿ÿÿÿÿÿÿÿÿi9K¨D½¿.}_x0003_f­Ç?ÿÿÿÿÿÿÿÿÿÿÿÿÿÿÿÿÿÿÿÿÿÿÿÿÿÿÿÿÿÿÿÿÿÿÿÿÿÿÿÿ7_x0002_Hb!ýÁ?ÿÿÿÿÿÿÿÿ½c#ÃÕá¿ÿÿÿÿÿÿÿÿÿÿÿÿÿÿÿÿÿÿÿÿÿÿÿÿÔ7KÙyîä?&lt;ncêÏÈ¿Î·¡ôoAÈ?ÿÿÿÿÿÿÿÿÿÿÿÿÿÿÿÿÿÿÿÿÿÿÿÿ°Fí&lt;o{¿ZÍ¿C_x0017__x0007_Û?%«²ºw´Ó?`À_x001A_õ_x000D_fr?÷Ï_x000D_	_x000D_öÅ?ÿÿÿÿÿÿÿÿ_x0003__x0004_ÿÿÿÿÿÿÿÿÿÿÿÿÿÿÿÿÆ#y-ðxÓ¿Ü®zM_x0013_÷Ù?ðî_x0001_¾ÑùÍ?¨NÙi·îÉ¿ÿÿÿÿÿÿÿÿô²?Î_x000F_÷¿ÿÿÿÿÿÿÿÿá:ógo°¿_x0015_ndÛ_x000D_U²¿¾Ø_x001E_ñ_x0004_Ø¤¿®®¹-ÅìÓ¿vÂéK´_x0011_é?È÷¯KHÂ¿ÙÆ©U­?ÈãýøâÊ?ÿÿÿÿÿÿÿÿÿÿÿÿÿÿÿÿÿÿÿÿÿÿÿÿ¥ ª_x0015_ñ_x000C_à?ÿÿÿÿÿÿÿÿÿÿÿÿÿÿÿÿV:_`Ù¿ÿÿÿÿÿÿÿÿÿÿÿÿÿÿÿÿU²_x001E_ÀÜ®Ò?Ý_x0005_ÿ_x0015_¤æ?È_x0002__x0006_Öü¼á?rÙµxÞà¿;7¥xêêª?ßp$]_x0001__x0003_$|¹¿LX2óÍçä¿_x0001_k_x0002_,×êÈ¿ÿÿÿÿÿÿÿÿÿÿÿÿÿÿÿÿ_x0008_^YÇÜ¿´_x000B_Fä"Ä?%_x0011_µ6ÆÄä?uü_x000D_â_x0015_vã¿ÿÿÿÿÿÿÿÿ&gt;±Tv_x0016_¿?pYVèÜ?Bwé?ÑÏ?1´´Êãi¶¿_x000C_ô&amp;3SÍ¿_x001F_¼gX_x0006__x001E_Ö?_x001E_%i¨ ¿dJºÍÂÁ?ÿÿÿÿÿÿÿÿÿÿÿÿÿÿÿÿÿÿÿÿÿÿÿÿGF\Q_x0013_V±¿ÿÿÿÿÿÿÿÿIþ\^Â?d­;0¬´?Q_x0011_ný_x0018_Ð?ÿÿÿÿÿÿÿÿ*k¥^âÁ?®°m4HÖÁ?ÿÿÿÿÿÿÿÿ~´+QXø?Vn²ñÊÈ?_x0001__x0002_ÁÄkWÖÞ¿ÿÿÿÿÿÿÿÿ_x001C_{ó_x0008_Ï?ÿÿÿÿÿÿÿÿ¼)_x000B_¢_x0018_7Ã?ÿÿÿÿÿÿÿÿÿÿÿÿÿÿÿÿÿÿÿÿÿÿÿÿ_x0014__x001A__x0001_E}½¿ÿÿÿÿÿÿÿÿyPRãG¬?IÕçî_x001A_`·¿ÿÿÿÿÿÿÿÿÿÿÿÿÿÿÿÿ_x0010_caCÎ¿ÿÿÿÿÿÿÿÿ"__x0007_t,à?Ü_x0015_YÖ?ÿÿÿÿÿÿÿÿÿÿÿÿÿÿÿÿÿÿÿÿÿÿÿÿÂ_x000B__x0008_¡xÎ?þ_x0013_HØÐÆ¿4LH÷ÞÆ?ê_x0018_uÀT|Ï¿_x0008__x0014_ô¡C_x0016_¿ú'Â_x000B_çîÂ?¦ÕÌ°ä ¿_x000F_ùww¥Üº?c._x0007_{+á×?¶_x0013_r_x0007__x0007_ ¿ÿÿÿÿ_x0001__x0002_ÿÿÿÿºö/3¯ÇË?_x001E_äÜ_x000F_j9¡¿üh£Ziö¹?pVÉ_x0005_¾?ÿÿÿÿÿÿÿÿnu_x0004__x0011_ÝÄ?ÿÿÿÿÿÿÿÿ:¨Ò°¥¾?øÁ-pD¿3m|_x000B_Þ_x0019_¶¿ÿÿÿÿÿÿÿÿªüªTøíÍ?p_x0016_y_x0018_BAÃ¿ÿÿÿÿÿÿÿÿÅ×\ìÕ?hµª_x0001__x0001_¥¢¿ÿÿÿÿÿÿÿÿíãN¥Å_x0011_¶¿VP¨ðÐ¹?(_x0016_ó Q_x001F_ã?ÿÿÿÿÿÿÿÿÿÿÿÿÿÿÿÿÿÿÿÿÿÿÿÿÿÿÿÿÿÿÿÿÿÿÿÿÿÿÿÿ_x0008_Ô_x0010_}_x0008_¹?ÿÿÿÿÿÿÿÿAS_x0018_JyÕ?ÿÿÿÿÿÿÿÿ»xµi¢Æ?ÿÿÿÿÿÿÿÿ_x0002__x0004_ÿÿÿÿÿÿÿÿÿÿÿÿÿÿÿÿÁ]Öå?w¸Cf'¹?ÿÿÿÿÿÿÿÿÿÿÿÿÿÿÿÿÿÿÿÿÿÿÿÿÿÿÿÿÿÿÿÿ_x001C_	WÖ"¤¿ÿÿÿÿÿÿÿÿÂNg5xÐÌ¿ÿÿÿÿÿÿÿÿØ_x000E_J,zØ¯?ÿÿÿÿÿÿÿÿÿÿÿÿÿÿÿÿ¬&lt;a4µÇ¿_x000B__x0003_dåÙ?ßâ&gt;ó_x0001_»¿z.(!ª¿ÿÿÿÿÿÿÿÿ_x0019_`?_x0014_âÒ¿ÿÿÿÿÿÿÿÿp¸¹¡Ð×?ü ÓëI±Í?@OãßO|Õ?ÿÿÿÿÿÿÿÿ¬þï_x0015__x001E_%Æ?ÿÿÿÿÿÿÿÿ×ê[_x000D__x0003_ÕÓ¿ÿÿÿÿÿÿÿÿÿÿÿÿÿÿÿÿÿÿÿÿ_x0001__x0002_ÿÿÿÿÿÿÿÿÿÿÿÿÿÿÿÿÿÿÿÿþl~éÛ¬¿r_x001B_¢ì¢ü«¿ÿÿÿÿÿÿÿÿ£Ó¤u+ÞÑ¿ülåó_x0014__x0010_Î¿Ì}_x0018_k_x001C_äÑ?ÿÿÿÿÿÿÿÿÿÿÿÿÿÿÿÿÿÿÿÿÿÿÿÿÿÿÿÿÿÿÿÿÿÿÿÿÿÿÿÿÿÿÿÿÿÿÿÿÿÿÿÿÿÿÿÿq¹n¦iQÑ?ÿÿÿÿÿÿÿÿ|¸¬£ÃÑ¿ÿÿÿÿÿÿÿÿÿÿÿÿÿÿÿÿú_x0013_20_x0005_¦?ÿÿÿÿÿÿÿÿÿÿÿÿÿÿÿÿ_x0019_ØH(¹ÛÖ?ÿÿÿÿÿÿÿÿ:ODå_x0007_Ò¿bvÀ\_x001D_`°?ÿÿÿÿÿÿÿÿÿÿÿÿÿÿÿÿÿÿÿÿÿÿÿÿ_x0017_óM§_x0016_h¼?_x0001__x0002_»§¨}úf¶¿ÿÿÿÿÿÿÿÿu§¢¨Â?ÿÿÿÿÿÿÿÿPÔt:Í_x0013_¿T_x0018__x0013_i{Ñ?¦«óÅ@_x001C_¼?ÿÿÿÿÿÿÿÿ_x0002__x000B_æyÎhÉ?¥ìF¨_x0018_&gt;³?ÿÿÿÿÿÿÿÿ_x0018_ò¥ÑíY?ÿÿÿÿÿÿÿÿ¦a7ó?ÿÿÿÿÿÿÿÿÂpËÎ7	Ú?´¾óâ_x000D_(ã?ÿÿÿÿÿÿÿÿÿÿÿÿÿÿÿÿÿÿÿÿÿÿÿÿ8@@Á­¢Ö?ÿÿÿÿÿÿÿÿÿÿÿÿÿÿÿÿô&gt;á÷Éï¿r_x0018_£ÌHÇ¿ÿÿÿÿÿÿÿÿÿÿÿÿÿÿÿÿÿÿÿÿÿÿÿÿÿÿÿÿÿÿÿÿÿÿÿÿÿÿÿÿÿÿÿÿÿÿÿÿ	Õé¼_x0001__x0002_a×?I6\Ç«Ø¿3|¢_x001C_HÜ?ÿÿÿÿÿÿÿÿ÷m·DÞÕ¿°øqCð3Î?×Vÿ!£¶¿ÿÿÿÿÿÿÿÿ¹^ä_x000B_@ª?ÿÿÿÿÿÿÿÿÿÿÿÿÿÿÿÿÿÿÿÿÿÿÿÿÿÿÿÿÿÿÿÿ;¹h×Ìûº¿ÿÿÿÿÿÿÿÿÿÿÿÿÿÿÿÿÿÿÿÿÿÿÿÿÿÿÿÿÿÿÿÿÿÿÿÿÿÿÿÿr!_x0001_ÍËß¼?ªÿVýq·Á¿ÿÿÿÿÿÿÿÿßÿ_x001B_÷)4·¿µâ¼£_x001B_¼¿ZÝDÓ{¼¿ÿÿÿÿÿÿÿÿÿÿÿÿÿÿÿÿÿÿÿÿÿÿÿÿÂÔYÁD¡Ô?ÿÿÿÿÿÿÿÿtÿU_x001D_xÒ¿ÿÿÿÿÿÿÿÿ_x0002__x0003_ÿÿÿÿÿÿÿÿ_x0007_½EL_x0001_!Ä?ÿÿÿÿÿÿÿÿ±rÃàkÇ¿ÿÿÿÿÿÿÿÿ6ÚdPÈ¿ÿÿÿÿÿÿÿÿ[é×muþÐ¿Ô_x000B_/¨mú²?ÿÿÿÿÿÿÿÿÿÿÿÿÿÿÿÿ~À7ö?µ?ÿÿÿÿÿÿÿÿæìRÒàuà?ÿÿÿÿÿÿÿÿÿÿÿÿÿÿÿÿm_x0015_¢,á¼¿ÿÿÿÿÿÿÿÿÿÿÿÿÿÿÿÿÿÿÿÿÿÿÿÿÿÿÿÿÿÿÿÿÂ_x0011_¡Nîã¿ü}cäÒØ¿ÿÿÿÿÿÿÿÿÿÿÿÿÿÿÿÿ&amp;NMÓà¤à?dû_x0002_±_x001B_¿_x001D_-=OÁ?«y®é=	¾¿ÿÿÿÿÿÿÿÿP?ÖÉÌÃ?é&amp;ú_x0001__x0002_%rÕ?`\ÒN_x0006_Ä¿ÿÿÿÿÿÿÿÿÿÿÿÿÿÿÿÿ_x0008_½ _x0001_P_x0016_¿_x000E__x0007_ÓXVÈ¿àì¹Þ¨f?ÿÿÿÿÿÿÿÿÿÿÿÿÿÿÿÿÿÿÿÿÿÿÿÿ?M&amp;_x0006_êsÙ¿ÿÿÿÿÿÿÿÿöÓOÑ-Ù?ÿÿÿÿÿÿÿÿÿÿÿÿÿÿÿÿÙ_x0016_#_x0014_:Ã¿ÿÿÿÿÿÿÿÿÿÿÿÿÿÿÿÿâo­å$ãÂ?rN¨ãJs?Ô¡P+Î¿ÿÿÿÿÿÿÿÿËw@6_x000E_XÛ¿ÿÿÿÿÿÿÿÿý_$_x0002_-Ó?ÿÿÿÿÿÿÿÿ_x0008_RíLÅóÄ?ÿÿÿÿÿÿÿÿÿÿÿÿÿÿÿÿÿÿÿÿÿÿÿÿ%!ttÇÒ?ÿÿÿÿÿÿÿÿ_x0001__x0002__x0002_(&amp;qæ_x0006_É?JµÖÓ?ÿÿÿÿÿÿÿÿÉ:_x0019_é¹|¾?ÿÿÿÿÿÿÿÿÿÿÿÿÿÿÿÿÿÿÿÿÿÿÿÿÿÿÿÿÿÿÿÿÿÿÿÿÿÿÿÿøÿJC¥j×?ÿÿÿÿÿÿÿÿÿÿÿÿÿÿÿÿÿÿÿÿÿÿÿÿÿÿÿÿÿÿÿÿÿÿÿÿÿÿÿÿª"iÀû2Û?:¶|_úÁÃ¿_x001C_C^_x0011_ù&gt;Â¿"z]ÐÌ¿}20_x0002_Ï¾¿²óAðCÐ¿ÿÿÿÿÿÿÿÿÿÿÿÿÿÿÿÿÿÿÿÿÿÿÿÿÿÿÿÿÿÿÿÿÿÿÿÿÿÿÿÿÿÿÿÿÿÿÿÿÿÿÿÿÿÿÿÿ­7î¹_x001D_Â?¨Uk_x0013_&lt;_x0004_Å?O´°&lt;:Êá?ÿÿÿÿ_x0002__x0004_ÿÿÿÿÿÿÿÿÿÿÿÿy· c'Õ¿ÿÿÿÿÿÿÿÿÿÿÿÿÿÿÿÿÿÿÿÿÿÿÿÿÿÿÿÿÿÿÿÿ`+^_x001C_Cüè¿Ôo¤¶]Ò¿ÿÿÿÿÿÿÿÿÿÿÿÿÿÿÿÿ l"f_x0008_.½?'_x0019_gÕ_x0001__x001D_µ¿ÿÿÿÿÿÿÿÿÿÿÿÿÿÿÿÿPµV¸_x0007_®­?ÿÿÿÿÿÿÿÿÿÿÿÿÿÿÿÿÿÿÿÿÿÿÿÿÿÿÿÿÿÿÿÿÌ_x0019__x001E__x0007_ï¶?«x¾-¾{º?9n_x001D__x0012__x0015__x0003_×?ÿÿÿÿÿÿÿÿÿÿÿÿÿÿÿÿ{ãz_x0016__x0001_¶¿jêkÌbÕ?_~ë_x0008_J·?1,­§û¸?ÿÿÿÿÿÿÿÿÿÿÿÿÿÿÿÿ`ñä5ÃÏ?_x0001__x0005_j_x0001_{Å_x0007_;­?ÿÿÿÿÿÿÿÿÿÿÿÿÿÿÿÿ#µOn½Ù?X@_x0013_K*Ò?ÿÿÿÿÿÿÿÿÿÿÿÿÿÿÿÿÿÿÿÿÿÿÿÿa«C²&lt;!Ô?·_x001B_ÞÜ¬ ¿¿ÿÿÿÿÿÿÿÿÿÿÿÿÿÿÿÿ_x000C_/do¹e¿ÿÿÿÿÿÿÿÿL±Å_x001D_Ë?ÿ3Ã¨&amp;öÐ?·¿i»?_x000C_û|ûkÉ¿ÞGRúmÆ?ÿÿÿÿÿÿÿÿ ² ø_x0003_·¿àÍ¾_x0002_[þ®?U±_x0004_åæØ?ÿÿÿÿÿÿÿÿJÑÒ_x0010_Ï?ÆÜð_x001E_þÂ?ÿÿÿÿÿÿÿÿÿÿÿÿÿÿÿÿ¤²¢Ô²?ÿÿÿÿÿÿÿÿÿÿÿÿÿÿÿÿÿÿÿÿ_x0001__x0003_ÿÿÿÿÍXØ|Û¨?ÿÿÿÿÿÿÿÿ¨®ö¼Ä¿ÿÿÿÿÿÿÿÿ _x0008_,_x001C_cÀ?ÿÿÿÿÿÿÿÿÿÿÿÿÿÿÿÿ_x0010__x001F_SM³Ô?ÿÿÿÿÿÿÿÿÿÿÿÿÿÿÿÿÿÿÿÿÿÿÿÿÿÿÿÿÿÿÿÿï°ôÜ_x0012_¶?ÿÿÿÿÿÿÿÿÿÿÿÿÿÿÿÿÿÿÿÿÿÿÿÿzà;ýë^©¿_x0002_ñGúÐ±Ê?Ï/qÉ£Î²?ÿÿÿÿÿÿÿÿ¦ naB»?ä Ë_x000C_²à?ÿÿÿÿÿÿÿÿØ_x000C_WP¤çÏ¿óÊ»*¨?ÍÔªmÕ?_x0019_°õ_x001E_Ô7»¿Þa"·8§?¹*_ÈèÓ¿ÿÿÿÿÿÿÿÿìñ¹&gt;Äq¨?_x0001__x0004_ÿÿÿÿÿÿÿÿÿÿÿÿÿÿÿÿÿÿÿÿÿÿÿÿP_x000F_&gt;;-Â¿\¢I5_x000C_«Ê?gäú£_x0002_ºµ?ÿÿÿÿÿÿÿÿÿÿÿÿÿÿÿÿÿÿÿÿÿÿÿÿ´ -¦`ßÌ?ÿÿÿÿÿÿÿÿrM$©ßÂ¿	Ò½\pÔ?ØøYe?ÿÿÿÿÿÿÿÿÿÿÿÿÿÿÿÿ%d9ò§¿ÿÿÿÿÿÿÿÿÿÿÿÿÿÿÿÿ_x0016_îãt\Ï«¿ÿÿÿÿÿÿÿÿÿÿÿÿÿÿÿÿÿÿÿÿÿÿÿÿÿÿÿÿÿÿÿÿÿÿÿÿÿÿÿÿÿÿÿÿÿÿÿÿÿÿÿÿÿÿÿÿ"K_x0019_[_x0005_à?MÀ_x0003__x0014_Ð?Î=u´¿_x000E_&amp;}£_x001F_Â?ðØxa_x0002__x0004__x000C_u?ÿÿÿÿÿÿÿÿÿí1ïÇ??6_x001C_P_x000E_ºÅ?_x0002_I_x0001_C[¶Ú¿Ý ÐîÒÔ?ÿÿÿÿÿÿÿÿn_x000F_H(/É¿ÿÿÿÿÿÿÿÿ©([oÈ¿ÿÿÿÿÿÿÿÿÿÿÿÿÿÿÿÿÿÿÿÿÿÿÿÿÿÿÿÿÿÿÿÿ=¯m_x0012_Í_x0011_Õ?~dXä-_x001B_Ô?ÿÿÿÿÿÿÿÿd=xA#Ñ?çapAô~²¿ÿÿÿÿÿÿÿÿX_x0007_²o¾?ÿÿÿÿÿÿÿÿPlÀ_x001F_Ö¿³ìÚf¦Hå?¤5®7¸Ï?_x0015_òRD_x0016_²?ò_x0003_4Ëµ?ÿÿÿÿÿÿÿÿÿÿÿÿÿÿÿÿÿÿÿÿÿÿÿÿÉ-"=	±¿ÄD¶'¥;­?_x0001__x0004_vÒ0ý©¼Û?ÿÿÿÿÿÿÿÿebqÐZµ?ÿÿÿÿÿÿÿÿÿÿÿÿÿÿÿÿÿÿÿÿÿÿÿÿÿÿÿÿÿÿÿÿÿÿÿÿÿÿÿÿ´_x001B_:";ì¿¹p_x0016_à?[ÂäÐ?ÿÿÿÿÿÿÿÿÿÿÿÿÿÿÿÿÿÿÿÿÿÿÿÿ0b÷_á_x0017_Å?ÿÿÿÿÿÿÿÿÿÿÿÿÿÿÿÿb_x0002__x0013__x0005__x0003_§¿_x0012_òmÇl»Õ?5³Áb&lt;È?¯íõH_x0012_Ù?ê5_x0007_Æ?_x001A_ymÁÖ¿Ì÷Îà_x001E_ÉÎ?ÿÿÿÿÿÿÿÿÄ"_x001F_ÏôXÍ?¹ÎQ)_x0005_¹¿ås±Y{Dµ¿(_x001F_ª/.5®?ÿÿÿÿÿÿÿÿø¬Ø»?ÿÿÿÿ_x0003__x0007_ÿÿÿÿÿÿÿÿÿÿÿÿ_x0008_qÚøîáÇ?|ôp_x001C_Ë¿ÿÿÿÿÿÿÿÿÿÿÿÿÿÿÿÿÒæ8OØË?ÿÿÿÿÿÿÿÿÿÿÿÿÿÿÿÿÿÿÿÿÿÿÿÿ_x0004_ÒÎ8×?ý;N_x001C_äµ?f¥Îv_x0010_ØÆ?Ø°¤_x0013__x0010_Á¿ÿÿÿÿÿÿÿÿÿÿÿÿÿÿÿÿÿÿÿÿÿÿÿÿÿÿÿÿÿÿÿÿ_x0002_®,_x0006_Ï¿/_x000B_¿_x001F_ªÆ?ù_x0015_£I	²?^ÈÀxn¼?!_x0005_Â_x0001_úÏØ?ËGC_x0018_;À?ÿÿÿÿÿÿÿÿÿÿÿÿÿÿÿÿÿÿÿÿÿÿÿÿÿÿÿÿÿÿÿÿÿÿÿÿÿÿÿÿÿÿÿÿÿÿÿÿÿÿÿÿÿÿÿÿ_x0019_Y%ôÜâ?_x0001__x0002_ÿÿÿÿÿÿÿÿlK_x0015_H._x000F_Ï?ÿÿÿÿÿÿÿÿW_x001D_½x?Á³¾o.SÒ¿!8_x0012__x001D__x0008_UÉ?+\Gô_x0013_Ô?ÿÿÿÿÿÿÿÿÆ?öùÉ«?Kq_x0019_á£È¿ÿÿÿÿÿÿÿÿvb°6Ñ¿/+£_x0007_ú_x0015_Ê?ÿÿÿÿÿÿÿÿÿÿÿÿÿÿÿÿ_x0010__¿·Ò¿ÿÿÿÿÿÿÿÿø{X_x0001_ÓÌ¿qÛ_x0002_áÿ·Ù¿Îd_x001E_LÐ?üØ_x001B_Ì¦¿_x0013_®9ãÐ?ÿÿÿÿÿÿÿÿÿÿÿÿÿÿÿÿÿÿÿÿÿÿÿÿ.4__x0015_£OÆ¿ÿÿÿÿÿÿÿÿÿÿÿÿÿÿÿÿÿÿÿÿÿÿÿÿ_x0017__x0005_m#½¿ÿÿÿÿÿÿÿÿÿÿÿÿ_x0001__x0003_ÿÿÿÿ5_x0010_méhQº¿k _x001D_yFÑ?_x0008_XÅ6àÀ¿_x0001_å0ÊA"f?ÿÿÿÿÿÿÿÿtW¢_x0019_ð£´?ÿÿÿÿÿÿÿÿÿÿÿÿÿÿÿÿ_x000E_|ià&lt;.Ò?X4Ë_x000B_;Ü?ÿÿÿÿÿÿÿÿým_x000C_#ß_x0012_ß¿2jv¨_x0014_Ï?ÿÿÿÿÿÿÿÿ¾øÏ_x0002_LÃ¿ùRøõÔ?ÿÿÿÿÿÿÿÿòF&amp;z&lt;ÞÈ?_x0014_|_x001C_0±?ÓèMÇ_x0004_]Ä?ÿÿÿÿÿÿÿÿÿÿÿÿÿÿÿÿÿÿÿÿÿÿÿÿÿÿÿÿÿÿÿÿÿÿÿÿÿÿÿÿð_x0019_Ò$Ë¿îÖLé=´Ï?ÿÿÿÿÿÿÿÿÿÿÿÿÿÿÿÿÿÿÿÿÿÿÿÿÿÿÿÿÿÿÿÿ_x0001__x0002_u!±Å_x0006_y¿?ÿÿÿÿÿÿÿÿÿÿÿÿÿÿÿÿÿÿÿÿÿÿÿÿGÁ_%u¹?ÿÿÿÿÿÿÿÿJ­ÛÞ#êÎ?ÿÿÿÿÿÿÿÿæ7{_x0019_t_x0002_Ñ?_x0005_Á£_x0011__x000F_#Ò¿WéÆrx·?ÿÿÿÿÿÿÿÿzÈi_x000B_7óÊ?à¬ d_x0018_©¿&lt;U_x0003_ ×_x000B_¿¨¬Òn¯º¿ÿÿÿÿÿÿÿÿ_x001C_j0K_x0019__x0011_Ô?ÿÿÿÿÿÿÿÿKÐqÌY"à?ÿÿÿÿÿÿÿÿÿÿÿÿÿÿÿÿÿÿÿÿÿÿÿÿÿÿÿÿÿÿÿÿÿÿÿÿÿÿÿÿÿÿÿÿÿÿÿÿÿÿÿÿÿÿÿÿÿÿÿÿÿÿÿÿÿÿÿÿÿÿÿÿÿÿÿÿÿÿÿÿÿÿÿÿÿÿÿÿÿÿÿÿ_x0001__x0002_ÿÿÿÿå¶Hèåmà?_x0001_é0ý{?ÿÿÿÿÿÿÿÿÿÿÿÿÿÿÿÿÿÿÿÿÿÿÿÿ\-_x0019_XßÖ?ÿÿÿÿÿÿÿÿÿÿÿÿÿÿÿÿÿÿÿÿÿÿÿÿÿÿÿÿÿÿÿÿ¶_x000E_²S&lt;è½?Bò©WþÅ?ÿÿÿÿÿÿÿÿk(·ê$_x0006_Ô?4ÌádF?_x0013_'¹ÃÎ?&lt;S¿ÊÓCÊ?_x0014_yïöÁ_x0017_Å¿_x0002__x0005__x0017_5u_x0010_?ÿÿÿÿÿÿÿÿÿÿÿÿÿÿÿÿÝ	£OÊþ¡?ÿÿÿÿÿÿÿÿ¶ wl_x0002__x0019_Ò¿ÿÿÿÿÿÿÿÿn¥F_x0005_º?@åqAÖtÕ¿öÁG&lt;¤¿SFtÃõ&amp;Ò¿bÆ_x0019_÷¤?«v@íAØ?_x0001__x0005_ãN_x0013_L_x0003_»Ò¿¤Ì|½ñË¿L_x000E_tñy_x0017_Ô¿ÿÿÿÿÿÿÿÿ_x0019_ó^æW{Ø¿_x0012__x000E_Ó _x001A_¹?ÿÿÿÿÿÿÿÿÿÿÿÿÿÿÿÿÿÿÿÿÿÿÿÿÿÿÿÿÿÿÿÿ_x0004_ÿ©{|Å¿"Dv¼:_x0006_?æ(_x0015_Î?ÜÍ_x0015_¤S½ã¿-À±H}Õ¿ÿÿÿÿÿÿÿÿm6°Z_x0011_øÅ?ÿÿÿÿÿÿÿÿ²sÀOÎ?ÕÐ³Ü¿_x0002_íFfá¿*/Kû·¬¿ÿÿÿÿÿÿÿÿb6Xdl(â?·);_x0012_ª?ÿÿÿÿÿÿÿÿp®Ì¨7Õ?ÿÿÿÿÿÿÿÿYrÔH"|Ú?b ÜB_x0017_GÂ?ÿÿÿÿÿÿÿÿÿÿÿÿ_x0001__x0002_ÿÿÿÿFæÌ\é?;Ðñ7_x000E_Â?ÿÿÿÿÿÿÿÿÿÿÿÿÿÿÿÿ½_x0012_¢;ÊÏ?¹_x001C__x0007__x0010_è_x0011_Ó¿bÂÂ_x000D_í^Å¿ÿÿÿÿÿÿÿÿ_x0018_ùÏ&amp;Ó¿ÿÿÿÿÿÿÿÿÿÿÿÿÿÿÿÿâr_x0013_òNÉ¿ÿÿÿÿÿÿÿÿ _x000F_¸)2¤¿ÿÿÿÿÿÿÿÿÿÿÿÿÿÿÿÿÿÿÿÿÿÿÿÿÿÿÿÿÿÿÿÿÿÿÿÿÿÿÿÿ§¯6å÷Û¿ÿÿÿÿÿÿÿÿÿÿÿÿÿÿÿÿ(éü_x001E_µÊ?ÿÿÿÿÿÿÿÿ·K¨¨_x0004_³?¢õdKÑöÂ¿ÿÿÿÿÿÿÿÿ_x0002_y*áÍ?ÿÿÿÿÿÿÿÿlÈè_x0018_{?6?+)j2É?_x0001__x0002_9dëç­tÛ?E{²_x0011_i«¿{_x0004_á)?Á?ÿÿÿÿÿÿÿÿã_x0016_x©_x0012_¾È?c¬L5Æ½¿O¯Mè_x0003_u²¿ÿÿÿÿÿÿÿÿÿÿÿÿÿÿÿÿî"üÑÿ_x000C_Ó¿¢_x0005_/K_x001A__x0017_¦¿èá¤ö?ÿÿÿÿÿÿÿÿXå¦2_x000F__x0014_¸?Á§mNÊZÔ¿gÑôËësÈ?ÿÿÿÿÿÿÿÿÿÿÿÿÿÿÿÿÿÿÿÿÿÿÿÿÿÿÿÿÿÿÿÿÿÿÿÿÿÿÿÿiÊ_x001B_7_x001D_¸?ÿÿÿÿÿÿÿÿk;#_x0008_Ð×¿Ä_x0016_~¶½±?ï@é_x0008_µ¿ÿÿÿÿÿÿÿÿ°£?_x000B_Wþ?ÿÿÿÿÿÿÿÿÿÿÿÿÿÿÿÿý^¤á8Ñ¿ÿÿÿÿ_x0001__x0002_ÿÿÿÿÿÿÿÿÿÿÿÿÿÿÿÿÿÿÿÿÿÿÿÿÿÿÿÿäÞÚ4¯?ÿÿÿÿÿÿÿÿÿÿÿÿÿÿÿÿÿÿÿÿÿÿÿÿÿÿÿÿÿÿÿÿ_x0002_ñ±?ÿÿÿÿÿÿÿÿ1_x0015_f¬Æ?²È¾:ü.Î¿XÅdì7è?¼ª§_x001E_r"Ê?n·Âj_x0017_¢ç¿áoå³á¶?ÿÿÿÿÿÿÿÿõE5Ë»¿3½æeËÈÓ?Ô_x000F_Ìä1GÀ?ÿÿÿÿÿÿÿÿÿÿÿÿÿÿÿÿ¨°GQO4Í?ÿÿÿÿÿÿÿÿÿÿÿÿÿÿÿÿÿÿÿÿÿÿÿÿÿÿÿÿÿÿÿÿèÜ_x0012_CÑ¤Ï?ÿÿÿÿÿÿÿÿÍ_x0006_X_x0019_×lÅ?·ÉwYÂ?</t>
  </si>
  <si>
    <t>94d7aefbd9303a067809ba2cc6711cb5_x0002__x0003_ÿÿÿÿÿÿÿÿÿÿÿÿÿÿÿÿõ_x0014__x0015_øÇ,Ù?DbI/&amp;Ó?ÿÿÿÿÿÿÿÿªÉØÝÎ?8¦LÑÔçÔ?ÿÿÿÿÿÿÿÿÀ_x0001_¦ëV?ÿÿÿÿÿÿÿÿÿÿÿÿÿÿÿÿÿÿÿÿÿÿÿÿÿÿÿÿÿÿÿÿ_x001E_¯Ò¬Ö?ÿÿÿÿÿÿÿÿÿÿÿÿÿÿÿÿÿÿÿÿÿÿÿÿ_x001B_TÒ_x0012_Ñ?µ=ÈÓÆß¿_x000B_huF_x0015_°¿ÿÿÿÿÿÿÿÿnëî÷8Ý?ÿÿÿÿÿÿÿÿÿÿÿÿÿÿÿÿÈå%/pÂ?~ö_x0019_Ä?ÿÿÿÿÿÿÿÿÿÿÿÿÿÿÿÿÿÿÿÿÿÿÿÿÿÿÿÿÿÿÿÿÙM5°W¼æ?hø¤i_x0001__x0003__x000E__¿ÞðÚ¦ûË?ÿÿÿÿÿÿÿÿ\IQ¡Ú?ÿÿÿÿÿÿÿÿÿÿÿÿÿÿÿÿÿÿÿÿÿÿÿÿl²úMnÍ?ÿÿÿÿÿÿÿÿÿÿÿÿÿÿÿÿÿÿÿÿÿÿÿÿÿÿÿÿÿÿÿÿð`m;_x000C_8Í¿Ò¿Î_x0001_¨¿¸§w».ÿÖ?¾JçôÄ¿ÿÿÿÿÿÿÿÿ@"¤|éÕ?z×k_x001C_;&lt;Á¿ÿÿÿÿÿÿÿÿþ_x001E__x0002_xÝÉ¿_x0018_cû¬Ö¿ÿÿÿÿÿÿÿÿÿÿÿÿÿÿÿÿ_x000B_ê¡Î!×µ¿_x001C_)A4}ËÊ¿ÿÿÿÿÿÿÿÿæZ¹íuÒ?ÿÿÿÿÿÿÿÿÿÿÿÿÿÿÿÿÿÿÿÿÿÿÿÿÿÿÿÿÿÿÿÿ_x0001__x0002_ÿÿÿÿÿÿÿÿÜM_x001A__x0014_ïSÐ¿_x0004_¡_x001D_3æÃ?ÿÿÿÿÿÿÿÿÚ_x0002__x0007_âÎ?ÿÿÿÿÿÿÿÿÿÿÿÿÿÿÿÿÿÿÿÿÿÿÿÿRz#FZÙ?ÿÿÿÿÿÿÿÿÿÿÿÿÿÿÿÿÿÿÿÿÿÿÿÿ¬{Hûî[Â¿V§ÈyPÀ¿,ÔþüÏ?ÿÿÿÿÿÿÿÿÿÿÿÿÿÿÿÿíÚY&amp;_x0018_)¾¿nò_x001A_6Ê?_x001A_Îöå¡ª?ÿÿÿÿÿÿÿÿÿÿÿÿÿÿÿÿÿÿÿÿÿÿÿÿÿÿÿÿÿÿÿÿÿ_x0018__x000F_Ä&lt;Ù¿ÿÿÿÿÿÿÿÿ?*©ÖïÞ¿ÿÿÿÿÿÿÿÿ%À±Ç?ÿÿÿÿÿÿÿÿÿÿÿÿÿÿÿÿT%¦»_x0001__x0002_h_x001E_Ý?LØWerÊË¿ÿÿÿÿÿÿÿÿÿÿÿÿÿÿÿÿ&amp;ì-¢v©Ì?OuO°¿à?C_x000C_ØÄ¿ÿÿÿÿÿÿÿÿBOLÞÌ?£ÔKÔ?ÿÿÿÿÿÿÿÿÿÿÿÿÿÿÿÿnÆ-:B´?ÿÿÿÿÿÿÿÿ_x0006_ÇB¾?BiÝ)³zÑ?ÿÿÿÿÿÿÿÿÿÿÿÿÿÿÿÿÿÿÿÿÿÿÿÿÿÿÿÿÿÿÿÿÿÿÿÿÿÿÿÿd*ô_x0012_F_x0011_Ì?ÿÿÿÿÿÿÿÿæ´À¦¦Ñ×?ÿÿÿÿÿÿÿÿbOå_x001A_rÖ?.XhÁàd¸?ÄYËÑª¢¿mÛ°_x0001_ä?ÿÿÿÿÿÿÿÿÿÿÿÿÿÿÿÿÃY¬:ÝËÄ?_x0001__x0002_ÿÿÿÿÿÿÿÿÿÿÿÿÿÿÿÿÿÿÿÿÿÿÿÿÿÿÿÿÿÿÿÿÿÿÿÿÿÿÿÿÿÿÿÿÿÿÿÿÿÿÿÿÿÿÿÿÿÿÿÿÿÿÿÿ«ðñzW¶»?ÆÔFJp1Æ¿ÿÿÿÿÿÿÿÿÛ·É£\Õ¯?}±i\E?ÿÿÿÿÿÿÿÿÿÿÿÿÿÿÿÿLÚ_x001E_Q¿ÿÿÿÿÿÿÿÿÿÿÿÿÿÿÿÿ_x0008_`ùV;Û¿pEÆpâ_x0012_Î¿p¯_x001E_¾¨Ô?ÿÿÿÿÿÿÿÿu_x0012_øøÿ¶?ÿÿÿÿÿÿÿÿ¾_x000F_F%FÞ?ÿÿÿÿÿÿÿÿn0äY9_x0019_Ö?Ú2Õ_x000C_¬Ú¿ÿÿÿÿÿÿÿÿÐëiüx`Í?ßø{ËæÒ?ÿÿÿÿ_x0001__x0003_ÿÿÿÿ9"täÇ?.yZÊ8 ¨¿ÿÿÿÿÿÿÿÿh;L:1Ø?ÿÿÿÿÿÿÿÿwâ$oXFÇ?ÇÍÖÒ¿ÿÿÿÿÿÿÿÿÿÿÿÿÿÿÿÿú¨êoHW­¿ÿÿÿÿÿÿÿÿ_x000B_Öc_x0002_M'%Aì&gt;»M_x001F_)AE;ïh%'A_x0013_¦¨js´3AòÕWúo&amp;3AÖ|; Ð_x0012_AH4_x0001_Od0A±pÏù±`1A_x0005_or6_x0017_2A?øj	Ö/AGÀå$+E AÎM|'#2AÕv_x0004_~1Aãì]óî_x0018_A&lt;þþ/à}1A;õvÓ0A0Zl£s7AMl¾~"K3AawaÉ_x0011_¦1A&lt;oîj Ù7A_x0001__x0002_e&gt;ÉÅ6AI_x0014_óv$6Aa+,M}_x0012_A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E__x001F_ù_x0012__x001E__x001E_ú_x0012__x001E__x001E_û_x0012__x001E__x001E_ü_x0012__x001E__x001E_ý_x0012__x001E__x001E_þ_x0012__x001E__x001E_ÿ_x0012__x001E__x001E__x001E__x0013__x001E__x001E__x0001__x0013__x001E__x001E__x0002__x0013__x001E__x001E__x0003__x0013__x001E__x001E__x0004__x0013__x001E__x001E__x0005__x0013__x001E__x001E__x0006__x0013__x001E__x001E__x0007__x0013__x001E__x001E__x0008__x0013__x001E__x001E_	_x0013__x001E__x001E__x001F__x0013__x001E__x001E__x000B__x0013__x001E__x001E__x000C__x0013__x001E__x001E__x000D__x0013__x001E__x001E__x000E__x0013__x001E__x001E__x000F__x0013__x001E__x001E__x0010__x0013__x001E__x001E__x0011__x0013__x001E__x001E__x0012__x0013__x001E__x001E__x0013__x0013__x001E__x001E__x0014__x0013__x001E__x001E__x0015__x0013__x001E__x001E__x0016__x0013__x001E__x001E__x0017__x0013__x001E__x001E__x0018__x0013__x001E__x001E__x0019__x0013__x001E__x001E__x001A__x0013__x001E__x001E__x001B__x0013__x001E__x001E__x001C__x0013__x001E__x001E__x001D__x0013__x001E__x001E_þ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0003__x0005_ÿÿÿÿÿÿÿÿÿÿÿÿÿÿÿÿÿÿÿÿÿÿÿÿÿÿÿÿÿÿÿÿÿÿÿÿÿÿÿÿrã_x0019__x0019_4_x0010_/A¶9_x0004_´¯4A£Ð_x000F_y_x0010_A¢C¾¨¿_x0017_A_x0015_ìuý§ù!AÿZ1_x001A_÷*3A;*­p|%A ÝýÚÆ6AY_x000E_R_x0007_¢_x0011_AG%-H_x0006__x001F_Aø_x0002_CV_5AV_x0012__x0016_©jb0A²kv_x0001_&lt;_x0017_AÈ6pb_x0019_:4A·_x001D_F_x0014_]1Atq)ÄQ_x0008__x0018_AÿNz_x000F_Ñ_x0004_1Ajo!C«_x0001_4ANÆ_x0008_&gt;r_x001F_AÖ(Mò0A¤×*a%d_x0013_Aè2_x001C_¥Áü4Aä_Dñ¿¬%A3_x0011_µÕ*4A{á_x0008__x001E_]#A}{Çvî_x0010_Aâ7´_x0004__x0001__x0002_¡¿2AXQ20AÃÃ°=M.A®Ø_x0001_üÖè4A7ZÔnûª2A´º²}ÎÏ_x001A_A·]¦(Å«1Adrl_x000D_5_x001F_A¢«±_x0005_¨))A_x0014_x^£W_x0006_4AQ_x0016_À_x001B_0AîÁD0_x0010_v&amp;AQ_x001D_tZ_x0001__x0006_2AåÓ_x0010_¿_x0015_A¶ojÞ%A_x0018_éý=.!AÛP·7_x0011_2_x0001_A¢tÄMÖ0Asìt:zû!Ag ,¢_x000F_-(A·´^Ý% _x0008_A¶Û»/_x001E_R,A¦[_x0016_2N0AúXÁ 1A_x000B_¢_x000C_¹â_x0010_ A_x0013_¬I@k1A_x0015_;)P&amp;2Aeï¨U@ A6S½æ­ä_x001C_Aé3ØIv½_x0012_AØi^ët_x000F__x0003_ALz[ò(:2A_x0001__x0002_e÷ðÔ/9_x000C_A-é¸uR*Ah=3þ(µ.A(_x0003_ÊÅB7A_x0008_îC¼ê_x0014_A\D6ë3Añç_x000F_þË,A?©Üe_x001C_«'A¦H_x000C_ñ°.Ak_x0006_E\&gt;Ç0A_x0005_p_x001C__x001E_ôÒ_x001A_AÑOø¤$AËvÛB_x001B_Ì1AX_x000C_99}5A_x0002_	{ú2AéÑõ]oå_x0016_A-j»Ì_x0013_²_x0019_A_x0003_I~{³2Aï+ÿ/3A/ð0¢ëþ2A®_x001D__x0008_¬PV$A@p_x0008_\8µ$A_x0015_¥ùë_x001A_AuªÙk¡_x0010_3AiïÍl¯2A_x000D_Ò{¼_x0017_á_x0019_Aª×¢Ä_x000D_·0AOù %³Á(A_x0005_r_x001A__2A_x000D_}¦07A¶%±_x001C_!" A{÷u9_x0005__x0007__x0007__x0008__x0013_AM)kïK_x0013_A~Æ@ÚO_x000E_AÜ¡ißË%ATÅr1!A_x0017_P;Ci_x0002_Aæ;Â_¥±9AT³×6Sî/A]Rn	6A_x0018__x0003__x0011_Uâ-A"õ°Ùë4AOò¾_x001B_.¹!A_x001D_µ?_x0019_ A(__x001C_¶%V_x0018_Aq`õ½3A_x0004_eBX0S0AÌóäÖÆg4AÔ\Q_x0011__x0012_ùû@¦!Iaæ])A:[÷;2A¤_x000F__x0001_9µ11AÉíl¨Ì1A(á9g1A;_x001E_Û"A¡x-àÏ»0Aó_x000F__x001B__x000F_?/A­¼ï_x0013_MÔ_x001E_ATÐGBÎ_x0006_4Ap*_x001A__x000D__x0003_%A-ãU?Àô_x0016_Ajg	]3A{5_x0013_¤Á_x0015_A_x0006__x0008__x0007__x0015_fÜ1A×_x001F_î´T_x0014_1A «8jÒ5Aôò_x0005_þõU3AÏùß¹e_x000D_A(!áòÔ_x001F_A§Å_x0003__x001F_t/AN(v¥È¡5Ax½.òÅ#AWy©¶_x0006_5AÔL«¤ô5_x0013_Aá_x0015_ýh~C1A_x0002_)^Jø"0Ae¾ë_x000C_gý(A­BJb¼3A¿Jè'´2Aè[*00A_x0002_aá_x0012_úM/A_x0001_AP~ø[2A`¤ÅÝ1AãD",Oö_x001E_AIÒ7uõù&amp;A FQ_x001C_66A_x001F_ï%)ØÜ	AgÅà_x001E__x0004_"#A¿_x0007_½!'AWØAÂ4AÝ0ÑÔ_x0017_A1Pé_x0006_wV_x0010_AòütÖOú0A·ÉfoTy_x001D_AÉÃ_x001B_p_x0002__x0003_·72A¶_x001E_;_x001F__x001A_A[¶7_x0008__x001E_H4A#;-¤T-AP»M§_x000F_A¦_x0012_uì'A_x0015__x0014_À¨·!AS·_x000E_êL2A_x001A_,Fõ»_x001E_A¤Ä"øÿ_x0003_1A_x001F_{»Ñ*AÜ_x001F__x0008_qä#Aâ²«¢Ð,3AYÆÕ«»8_x0012_AnÒ ª_x0013_h2AÈó_x000C_Ö*Ñ1AßªÌv&amp;_x0003__x0016_A_x0018_E4 Û_x001E_A_x0016_I(_x001A_6!Aí_x0001_{fI¤.AZ_x001A_ã9á4AYFFÓÔ1Ai_x001B_GP_x001B_4Aª(ÆÖ2AÎó_x000D_[(3A®CD_x0001__3A\®£w²ô0AæÒ2_x001F_ï_x001A__x000D_A4ý µ_x001D_Ó"AÓ¿9L¤/A_x0001_ÖíÁ`0A!3ÊÄàµ_x001B_A_x0001__x0002__x0008_'Ö@0Ar®ØÎ_x001F_|2Az^_x001F_i_x001A__x0011__x001F_AbrrC³!A÷=_x000E_Èó2AZ»IÏ:3A&gt; _x001C_ívó2A_x001F_Ù¡_x001D_¾_x0017_AI~_x0004_6ñ_x0001_1A	1×¨ò+A_x0018_À_x000E_ t%ABÒý9øÌ4A_x001D_Þ"{é_x0002_Ad	wxÛ¼_x0017_AÉ_x0008_zÃJA_x0001_A_ì_x001D_XBQ_x0015_Aªyü¤_x000E_%$AzuÍ1x_x0015_-Aéx_x000C_Ù_x0015_AÛER_x0014_þ1AjIÿÆÕ1Aecøäå[2A`?0y5AkyàlÔ5A-ßÌó_x0014_AtÄ¯)AüÌåCoÁ_x000E_Aeÿ¡æ1Aaäöt_x0010_1A¿\_x0005_$A_x000B_xY_x0010_75A=3Ç_x0001__x0004_lä1AÔ_x0008_-¨Ôò_x001C_A»Öÿ×Ì A§ÊwÊ¼_x001E__x0008_A×áX!_x0002_k2Acã´ºØ1A½_x001F_Ô_x000B_"*AaÔ¸!R+A_x000C_©Ê[_x0014_$4Aª¯ø»xr_x0011_Aü][_x0001_Ìs%A¬_x0006__x000D_WBó2AZ_x0001_ã'_x0003_0AÏª_x000D_|( Aö_x000E_á_x001C_7AQ¦üî7AÛñf6²_x001E_AÄ_x001B_&lt;·_x001A_AYsÙÁÃJ3A[,WT5Aº|Ôl+8A0ÈúÞ 3A_x0017_høo2Aj_x001A__x000C_kê¹1A*_x0015_Ê¸¬(1A)!± _x0013__x0016_ý@ª6YÛ_x001B_A%AC 2AY ÁÈ@2A p¼_x000C_6A&amp;û¨Uë4ALÝ(0Í1A_x0005_	_x0010_4Æc&lt;q0A_x0015_'WÚ#	A_x000F_ùW_x0004_«û4AÔVççJ_x001F_1A¹ç±è_x001D_Aè8P½_x0002_0A»Ýî2Ad+ÆHÞ¼)Akcúº®[_x0010_AvMÔÔ_x001C__x0010_3A(Ùaçî1A÷»á_x0016_àb0AoÂjÀ_x0003_ó_x001C_A_x000E_ ¡Ú3AÔæ±_x0002_Û_x0010_A=o¤mÄ{2AQÖ%¼kÁ3A86[_x0015_Ì,A_x0002_è³Â"Ë_x0014_AA_x0019_.WJ_x0014__x0008_A_x0017_ Á*5AI¹ì¡»"+A_x0001_ABE·¨5Aù³p«Ê+Aó%âîË6AäQ'Jo _x0019_Aà_x0015_°p4A»ïÚ9ñ4AFÖ_x0013__x0007_Íì	Al1?_x0006_t_x0017_Aïô9_x001B__x0016_Aï_x000B_á|_x0001__x0005_V³_x0007_A_x001D_ÜRw_x0008__x0015_AÓ´_x0004_qhã@:º80{H2AØlàÌ;r"AþÀT­CÃ0AzOO!ë3A_x001F_¡Kåõ0Ad_x000F__x0012_ÌØ07A_x0014_Z¥Ö· _x0016_A_x0003_"&amp;VÏ"4Ak¶«UÑ80A6ü&amp;ó_x0016_n!Aþ~_x0003_!ì}4Aì¨Ô_x0005_OP_x000D_A_x0008_ñ_x0018_Ùû_x001B_Aö)§_x001D_sµ+A_x001B_åÉlÍ_x0010_Aù_x000C_7Öy2Ar^TÍu_x0011_A=_x001E_Ú,2A_x0002_¹=¥è%6A_x0010_¯Z±!AWjç¸__x0015_3A_x0005__x000B_s_x0004_2A_x0010_Y&amp;_x000D_u4A_x0001_x_x0017_v3A0v×ÆJ_x0011_A¤X#wï-A_x0016_@²ç_x0010_A:vùMZ1AÖÜb¤3A_x0004__x0005_Ü®$ä_x0010__x0013_A_x000E_oÌÂ /Ap1a_x0004_#B*AR¬¦­nn#A°½¨ITð_x001D_A_x0012_¾Ôg A«&lt;6ôM2A`b_x0006_w¨$3AiSNÿ_x0019_/AZ$Ä¡Ü2A[wEKÏ+3Am¹Sýêl4A HÁ_x0013_R2_x001E_AóVëù9_x0018__x0010_Ao÷âïÉ¸_x0016_AÍ ä_x000D_ù-A¯_x0003__x000F_"ç2_x0018_A&gt;_x0001_Âjå9AÙ¸_x0018__x001C_#A¦Èp[u_x000C_A_x001F_ÈÛLvÖ1A_x0011__x0013__x001B__x0007_f2A#±\Ï_x001C_A_x0002_³YV±ò3AnIèi÷z'A¶etç¾¿2A=&gt;¦ï2AÍNØ#Sô2A_x001E_&gt;;e1AÎ_x001B__x000C_9\ö1AS_x001E_ü·1A¡f_x0008_v_x0002__x0004_Ù_x0008_AP±_\4AÈ_x0003_hè_x0010_Aº_x0016_3á3A5_x0016_fqÉd_x0016_A«]]ÅY$AúkLTiñ_x001C_Aâ3ñ¼BÔ$AXÃêí _x0012_A^÷NEªî4AÑ_x0012_0"#Ý2Ajv[=áM0AÉ¸$·J_x000C_A·#Ðx_x0006_è2AÊ_x0004_³o7'A&amp;YÈÛ_x0001_a8AEÊ*/2AEÍÒÒn_x0002_:Aðp'á_x001D_A®Ö_è_x0015_3A_x0008_ºÙ4A%»?ëöZ_x0015_A×Ëw9é_x0007_5A_x001F_¾_x000B_ê A_x001B_Ô@ï_x0002_ AfÛßÍ1A¢$|_x0019_Ô_x001A_A]#à¸cÕ,A_x001A_ASHò"AýõÛn)(,AÇb_x001E_3Aþo_x001B_fi A_x0003__x0005__x000C_Bç·®4AkF8JÄ_x0010_A¡9kãw3A2©º½Ý"AÌÉáæ´_x000D_A2ïngî5Au_x0004_ÅÕ&amp;3Ax&gt;¨r ý!Aé_x0005_â4)A+¢:ã¤1A1_x0012_®(jj_x0004_Aýp&amp;jØ_x0019_AOÊ_~Z#A©_x0001_c_x0016_1Aá»VSö_x001B_A]h/_x0017__x0002_F!A°÷é"*A/1ïÚ1Aÿ­_x000C_i._x0018_AæK¼ÌîÙ1AÆâá1A_x000D_£&lt;Å_x0008_'1AÆ¨-ó«½4A},Ý¶_x0015_1A½{Wâñ_x0006_A{È§â_x0019_3AÁø¬q_x0004_AîØ:¨¬/ AH_x0019_Ñ_x0010_bì_x0016_A|ÌI?¨2AãÄê[_x0017_A_x0011_Ì¸_x0003__x0006_S#Aé©¿}_x0015_;	Aé=*_x0013_wJ8A¡Ä¡ëÌ_x0017_AÃ)_x0011_»ÚÈ_x000F_Aßáª_x000D_Aáö^ªaq-A_x0011_ëí`U2AÓj Üaö1AÝ_x000C_ E4º0A¤æC¾Ï¨_x0017_A©Ü©°vI_x0015_AN{|Kó{4A¢OÒ1Â_x0016__x0002_AÔ_x0004_i_x0001_¿ÿ@°_x001D_&gt;3á1AbÆ¥úðõ_x0015_A®r_x0012_oz_x000E_A{i9Ü-_x0005_$ABs'û¦¿1A_x0014_[_x0017_Òf_x0018_A«_xe«+$A_x0018_01b1$6Au²g_x0007_[í0AñD ®Uÿ2ABa°Iz Alu	Ú 1ANM-½$î"Añ·»Sb24A_P%I_x0007_È_x001B_A_x000D__x000F_`3ArÐX4º_x000B_A_x0002__x0003_"²_x0007_Þ,_x0008_5A¸¹lÆ5åÿ@oTÝMþ_x0018_A,½_x0007_J¡÷1AÿíÕyû0A#Ð$ûÆ_x001B_/A»ÆêE_x000F_5AÍ_x0007_÷{J§_x0019_AÑ¯_x0008_lU0AÙËXä0AÉ²²7ÿÀ"A_x000F_	Kj¶v0A²/x^[_x001A_8A1N£­Ë1ALI_x0003_ ¬_x0013_AÛÙ¼³¶_x0015_AdI%7_x0011_å_x0012_A_x000C__x000E_Ñ Ý4AöA_x0001_ÊZ2A¯§Óo52AØ_x0002_à:¿8 Au,ÅM¹_x001C_A´hä_x000F_N2A_x0006_uB%ð_x001D_A²¢«A	_x0018_3A_x001C_ËkàGÒ$A#_x000C_õX]2AöË·2AdÈ_x0004_&amp;ãT_x0010_A	:.½1AÏ+_x001B_£(31Añgû|_x0002__x0006_	52Aÿ¶_x001C_©Ð_x0012_Av{_x0017_Ì$A{ ¶CB2A~\¼Cbö@ÉB@÷&amp;Ë(AßÚÊo2Aäú?¦sÖ0A*/À_x0005_RÀ3Aä£$d.^,Ak¹LÍî_x0005_3A6_x001D_ÙO^×0ATW_x0003_ù)ê_x0011_A_x0007_Yz±_x0013_4AùS@qN/A_x0002_Å.ST_x0003_2A-Äh_x000E__x000D_A¥&amp;_x0012_Ú#"A_x0012__x000D_|};2A÷_x0001_Æ¬L_x000D_1Aq#&amp;æ7n0Aÿ¿_x000F_îø6A#Âþ!_3A?Ò@ª¥1A_x0019_Ë½Ä0AñjúÞïV'AúÆ¹_x000E_ ADB_x0017_eõ0_x0012_AÖZA¤_x0004_=2Aktc_x0016_ò_x0018_A£_x001E_±à&gt;á2AÃò4Á»/A_x0001__x0003_µ_x0003_&lt;^0AåIs_x0013_±1AwVe!_x001F_5AÖ_x0004_ZB_x0019_%Aý37fèF1A_x001B_;£B3Aè5(ÿWÇ3AðpYPUA)A_x001C_·°_x0015_h/Amo_x0001_91Aw_x0019_w-_x0006_AÐþk_x000B_2A%ü_x0013_æ"A¥¯-O2A±)¨Ê_x0002_2Aí_x000C__x0002_­]_x001B_A_x000F__x0011_FØk_x001C_Aùó_x0016_%%AµÓØ_x0010_ç*1A£ËïÈâ6A5C*¥ò.AøB_x001A_£ï2Acëñ)_x0016_!A¶Ma²3A_x0018__ÝÉr2AQôás}3A1ÙA¤Ú0A£_x0015_öù-O2AËúÌñ_x0017_AqÊËê0AÝKëøÀà A³*=î_x0005__x0008__x0001_e_x0015_A_x0002_u/¡É4APú®f_x001B_²$A:zó-_x0005__x0007_2Aû_x0004_êr4_x001B_AÉ!Yú_x0013_/Aÿ&lt;òXò_x001B_AÆ9´_x000C_j_x000F_A_mRC­á6A; _x0008_£_x001F_$ABÆ7_x0007_9i7A5ÝÙ`/Aã[_x0003__x001B_A-d9G/1A(N_x0006_¨'A±K&gt;é¾£2A_x001A_$w?k0AÚFFNPB$A_x0018_(rý5Å2Aÿßi9Üº0AVÎ_x0003_]2 Aè_x000D_ÝvZ_x001C_A5_x0011_üö	"+Aª_x000D_Ó; 2AÇì !=,A5]àHC/Aì_x0014_ç_x0005_1i_x001A_AäÑ)o»_3AÿøZ;2AúÖ$ìZ_x0006_A£Ø_x000D_r¼´5A¸	 ðìÅ4A_x0001__x0003_·z 7¼#_x0006_A_x0010_6»,4A_x0007_dT_x0008_Or1A_x0019_N_x0001_µ_x001F_2Aô¹«öáu3A	ýÒ!;_x0013_AVS+GD4ADßjÆ§	Afk!¿c&amp;Am{_x000E_ÖïÏ_x0017_A³7_x0013_B$2A_x0019_YJméÆ,ADºTÅË_x0013_Aó½É{3A=YE~76A\¸o_x000D_¤.$A_x0018_½_x0010_0A_x0012_Ïáõð"A_x0016_%»_x0011_X&lt;_x001A_AÊ_x001D_rqó0A_x0002_§P­4A¢¬_x000E_Ø±2A]_x0003_'K÷_x0015_#A_x000B_Nò3=0AV½¤b§í2A3³]Zu_x001F_A:y]ó_x001E_A?m_x0003__x0019_A._x0011_-_x0008_¤_x000D_8AçkÒ,?¹2AÄë^ÒX A_x001D_°úY_x0004__x0005_ÍE_x0016_Aì_x001D_]4aÒ2Aëè¶23²4Aà°áº*¦3AûZ¨­âÿ4AP_x000B_³_x001D_p2A9ðüt 34Aß1	ó §3A].Ä+_x0017_2Añt¬ZoÕ3A0¸ Ss,"A_x0019_²ÓÓýa"A_x0004__x0001_f^_x0005_­:AWRúO{4A#1S_x0002_áÊ_x001C_A_x0001_ÖÇ_x0006_°1AoÄ­©_x0013_%2Aoµ£Ó2`0A[»õ»Ç4AYb_x0003_±b&amp;3A?_x0008_å¯À0Awß÷Ã2AéVg÷_x0018_q#A¢¼gä®z4A¬PÅ,3AmÿS3A{7n2ÝT_x001D_A¾»Z_x001A__x0007_c_x001D_A6Säy3A_x000B_l_x000F_¬¤ö3Añ_x000C_ÞÙF_x0001_AÚôcW_x001F__x0016_A_x0002__x0003_V7CsÍ_x001B_AÛ\îãÞ_x000D_0A6þ»#Òp Aém¤4_x000E_0AôuÍ_x001A__x0003_1_x001D_Aûe$q0A¦oÑ}N-A_x0003_Wß_x000F__0A'ÜÁ¤Y_x001C_AZÅå	d1A&amp;VÊ# Aéu®úð_x0008_AWÆµ_x001D__x0016_8AMþzyÆ)_x0011_AYñîBoÐ1Ay]Q"ò_x000F_)A_x0012_Ûª¢\j_x0011_A2_x0002_±_x0013_Ì!Aq_x001D_{´Q_x001B_A_x0010_®è6A/ïå®1A_x0016_,·_x0011_#A¾ÕÂ_x001D_o7ADîñG3A£fTæøA2A.ã_x001B_.ä4ALA¦JJÅ1A--xMó80A&amp;Ã205AK$ÙzQ4A_x0001_sfè_x0002_(3AµDØf_x0001__x0003_1A úk'1Þ,Aö|Øé A:Îí_x0003_A_x0019__x000B_ÑY^Û1Aß_x0001_âàw'AR©Ö'gá_x0016_AIøÉ¼yÞ0AÕÌÓtwh#AL.º_x0007_0A_x0008_ åÄS AGå±Çm§(A7û_x001E_&lt;õ´2A×e_x001A_A2AÌ÷]¸YJ1ARÂøKÈ£2Aåa*_x0003__x0015_F4A¾7ô_x0015_Ío_x001E_Ay_x001C_gì#A:_x0012_vÄ_x0004__x001F_A)%Ãþ¿4AÕh6Hã1A\¡¿«1Aþ´À»6Ë A7Uq*AdL]øé9ApkB7ð_x000C_3A_x0018_|3ÜÀ_x0002_A6ý\â©"A_x001A__x001A_«äí_x0011_A))köÙ&amp;AïpëÖ{Ä A_x0001__x0005_¬_x0004_ _x0011_"b4Aú`_x001D_Ûö-A~HBà[,_x0013_Aòë¡3_x001D_§4A_x0017_ÃiÓ®_x0004_9AÏ7ÔM|_x0003__x001B_A¡6¤©`!A_x000E__x0015_,1A¼§¬wð_x000C_AÔÊ_x0006_n:1A6;Tç¥A/Aè_x0006_HùÖ_x0010_AÍ_x0002_M3Jü@5j&gt;_x000C_¨À1A7ä³_x0005__x0012_A¯aÍ_x0002_'G*A_x000E_ýÔ_x0011_4AÕ«ªw×6AMænZ]Ä$Aï¿Ñ½æÛ0A_x0017_ãÞ5ÓÇ0AÙ_x000D__x000D_*üh4Aqqáj$AÒ¥V´tË_x0010_A_x0017__x0001_DÒ-AN\oä_x0018_}2Aì_x000E_¸_x0005_¢_x000C__x0017_A	{		W$AÉä_x0017_â3¥,AÍû&lt;©%ê3AYò_x001D_"ü@í'2_x0001__x0004_E$4A:Ñ_x0005_?ö/A7KeyÊ_x0011__x001F_A¡Áj¢z»_x0019_A_x0010_CrïL±_x0013_A_x0012_8_x0019__x000B_®&amp;2A³î/_x001F__x0006_!A{¸õwC_x000F_AóÏ}º÷=4AÒ	{ÕF¹5A_x0012_i_x0005_Úa2AGUDÈ¡×#A±&lt;/&amp;Ú AE%¾\_x0007_f5A"&gt;£Ý_x0002_L_x000C_A&gt;_2ö_x0018_7Aµcµ_x0018_$Arõ³Ý³3ADL¥þhl_x001F_A¤_x0004_.OB5A&gt;99Ç$Å_x0015_A´¥+jù0'AÆ¥(êk"A|³Å_x0015__x000C_B_x001F_AK'4_x0003_T3Aõ_x001A_å_x001F_z0A§_x001B_¡_x0018__x001E_Ap°sps¥1AsÎÑ_x0018_A^Ã._x0010_®o2AÑ	Í²3A^_x0008_C`ÜÀ4A_x0001__x0004_ÙÄhR$Ax_x001C_SZéÑ'A@I_x0011_ñ_x0002_3A&lt;Þ:¿w2A_x0001_:|¼Ò2Aº_x000C_öî&amp;3Aâðn?¿3A^+_x0005_Ô_x0014_%A,Tçv _x0015_A÷e¾_x001E_L$AÛK®±AÚ2A_x0017__x0003_Áà_x0005_K_x001D_Adüi0ÉÏ1A\ó´Ûiq6Að#÷Íü20AxÖW(¾X&amp;A_x001C_ã_/ô=4A&gt;Ô´õËR)AlÚîF_x0016_A*¯Ñã_x000B_)A?+!7_x0005_0AVØ}E_x0014_AÇ_x0007__x000E_h½_x0013_AøfÿCD1ARÊ{?Ú_x0011_A!±_x0017_³W3APÃIÈV4ATc~+2AÁèÀö(A_x000E_ö-_x0003_yó_x0019_AÂy_x0002__x0004_s#A_x0014_2|{_x0001__x0002_Z_x0014_AKÂtî¦_x001C_Aµ¬þa_x0013_ä4A_x001A_dGnS_x001C_A6HoÃÇ7A%ªjPØ{2A_x001A_!cX5A,§g!£ AøLccÆ.A3]úéUë_x0017_AÈ¤L"|¸3Ak°µ}øß_x0001_AÙXWÖÑ1AÞiHÛ­¬)Amâl_x0017_a9/A_x0011_{zÎ,_x0016_A¡)äÞh_x0011_A]«êV_x0016_A[ÆDpL4AøÝÎYþ{_x001D_Aªø AÐð_x0004__x0008__x0006__x000E_ A_x0016_K_x0013_÷5è1Abå1ü¼1A´|_x000C_×ù_x0015_A¨_x001A_77ø#A¾_x0016_=Á_x0014_0A	í¡_x0015__x0014_[2AüÌ}½@_x001D_AFx	H_x0007_}/A?0E%AÜú~9ÿ3A_x0003__x0007_O6Iâ4AÝY_x0004_-$_x0019_A_x000F__x0001_VÕÄT2AF8Ó¤Ü2AÜ]1æóa)A_x000B_¥êoÛ_x0018_A]ò_x000D_Í+A­¤_x0003_êoò2AC}¶(_x0003__x0012_Ain_x0011_¡µÔ0Ay¹_x0003_¶$AëZ6 Ü$_x0008_A§_x001A_-Ìô0AënIè®(AAH_x000D_Ëh\ø@ãòØ7	1A_x001A_÷öW"A¥(_x000C__x0011_Tà0A]SgÏd#Aö}_x000C_ óß_x0010_AM|gþ%A éöö=_x0002_AÅ»Ê©_x000D_K6A&amp;0¨-½_x0014_AO_x000C__x0006_ë»Ø1A_x0019_]_x000C_Uc3Aù(Pï.f6A0BO¬z.2A_x0005__x0019_äÉSâ3A¨&lt;®I_x0007_AsùÌ%_x0001__x001B_A:÷«_x0005__x0006_¨b5AßT´Ê_x000D_$A°ÚbV¹1A×³Ç=dP3A4äd¨0AQÈØ|óà_x0019_AJÚ ¦ð#A NÉëE'A©=_x001D_÷_x0010_#"A_x000F_·åP-$Aµ&amp;_x000C__x000F__x0012_Am¸òEPr_x0006_AcZê%JL!A(Õ_x0018_õ!/0AÊ_x0003_«3AO_x0018__x0002_Ö6A_x0001_¥&lt;»á/1A`_x001A_{ù-_x0019_A¯s}¾_x0004_¼_x001E_A)_x0013_ÀÉ_x001A__x0008_2AÊX_x0008_f 52A_x000D__x0011_g_x000F_ø_x0017_AºA0ÚÄm3A2Ë²£R	2Aå2XÁ Aèü[~H2A¨_x0010_·õr4A¿_x0014_4qaò_x0015_A71_x0018_«_x0004_'3AV_x001E_$_x001B_+^!A2ïäUe9A.®Vl9-A_x0001__x0003_ô¾(2AI]ÔIÿ@7ñÇ7_x000D_4A"_x001D_~qq 3A&amp;Û@¿Çª7AÏYP_x0007_¶ë1Aô_x000C_V7Õ_x0004__x0007_A£@¤¿³2A¿q_x0007_3r_x000D_AÞÈºèÄË1Ah_x0007_yÏV÷_x0013_Aï4ÎX_x0014_6_x0017_AzÀ©gÿ%AX_x000C__x001F_Z_x001F_û2A_x001F_+_x001E_:_x0017_Ai¶¼G®w8AäI¯rÁ¥2Aûi£3¤_x0019_2A.3öác1AÝälQM	A_x000C_½:}-¦2Av3_x0002_c_x001F_Ç_x001C_Az1\j¦2AÉÕ«_x001D_»_x001E_An_x0010_Ò_x0004_è!AÝðÝ'²_x001F_Aì2%©É0A°Þ'£_x000C_ø_x001B_Aa6ç¥_x0010_¾_x001B_AÓ¬ç¼éÑ_x0019_A_ôìI*À0AbïÒ_x0003__x0006_®{_x0016_A|_x0015_~&amp;@5_x001C_A(L_x0007_3Aâ_x0006_J`øK4AÓ÷sðË-A¢]@{[1AªÙÛÔ_x001D__x001A_A*7¢7K2AÎ+¦/k+AU_x000B_Þø«U/AKÁâ_x0005_õ+A«_x0012_þ÷,_x0010_AOq_x001C_àÄg3A~t_x0014_|ã1Ay³\¹s3A. _x0017_M;4AõÉ)d!_x0013_2A]_x0002__x0013__x000E_ Aáv_x0011_¡&amp;A¸&amp;¹¹tß3A_x0015_Ó§Eð1A_x0004_²÷_x0001__x001D_A.«FPx_x000F_A8àæûdÂ4A§Ï=î~5A·Ã	÷ï_x0010_8A_x001B_^)b_x0011_Ai_x0017_Ôüê:1A_x001E_AÔ'A_x0005_gÍÄB7#A_x001A_tPÏ-0A´_x0008_ýÓ*_x001E_A_x0002__x0004_QT_x0003__x001D_ _x0012_AÃ·°=Ãð0AjÒs_x0011__x0013_o0AL¡r_x0015__x0017_A_x001F_¿T\Á_x001D_A_x000D_°0V6A5_x0002_V°ß_x0012_3AØs·ÚaÉ0A&amp;FO®3AMuÔ_x0011_²"A$ìÅ_x0018_Zý5AÎ¹³é¡p_x001E_AÊ_x001E__x001B_Û1AõAäo3ì_x0017_Að®²ÁH1A+e _0ATà`_x0008_&lt;c%A6~_x001F_Oð1Aù©æ_x0011_,_x0016_A´×ªV0AÚAæ_x0001__x001A__x0019_A_x001C_/4¯L§$A+a)JêA4AßØ}/må_x001C_A¿î¼öÝ§5AXNl_x0001_¸¶(Ah×úËW_x001B_0A/¡	ç%_x0014_A_x001F__x000D_ú@n_x0019_Aù_x0006_O-i+3AÎi7hÎ0A9u0£_x0006__x0007_Ô½_x0004_Ap_x000B_Î÷á_x0005_0AT®_x000D_¼Zk2A¤ÚÝìÁ2Aù%ø¿8`_x000C_Aïª¶¦v7AÂª_x0006__x0015_¬n_x0008_AÏÛû0dR5Aºö_x000C_¹ê1AF\¸P|L_x0012_A_x0003_¾È£è4A¡Zã_x0019_N0AQjÛÜ2A(d_x001D_8Ü!1A¸ÏQÎ"1ALwÕ_x001B_3A÷&gt;_x0011_ËÞ"%AµÃÂq_x0001_3AØ"ÍâÅþ5A&lt;_x0016_kà_x001B_9Aoãî©÷m_x000B_A_x0015_!´¨á2A_x0004_¼gwÌ?2Aý¼ÞéØX4AÚû^á_x0016_Aù&lt;HüÞ_x0002_Adîúô_x0013__x0019_Aó_x0017_ú8æ1A®ñÚÌ°4Aab!9p"2A»_x001D_à®_x001F_A÷¸_x0001_0v2A_x0001__x0003_­|²(È×5Ao0Eº_x000F_ÿ%A_x001F_ÉWGÅ%AVÆêeNh3Aü|G#à5AMS&lt;ÞÅS_x0014_A_x000C_vâ0_x0018_)A@_x0013_ÏE8Y3AqMÙ_x0002_A_x000F_ª[=K_x0019_A_x0004_zN×9Afïî_x0018_µ£!A_x0019_.l¶r!A%&gt;8Ð§Û7A¦/ÙÃ_x0013_ê5A_x0015__x0014_äõ!A_x001B_ßé_x001C_6Að _x000C_;ì]6A&amp;-/]T¹0A¤DY ;1AzwÀÂcQ/A¤§_x0007_Ç_x0014_AÔkO*)_x0012_AÏ	_x0006_5ß*_x0019_ANN2A¯´Ð_x0013_¨ AÈï(ø$_x0015_AùÀ§U[_x0018_A¿]WÉ_x0005_Ô%A=ç  '|_x000F_Aç?ËÙö0A_x001E_t¨_x0003__x0004_K|/AS$_x001B_×_x0004_A_x0002_øéJ3q3A?[)}ÑT_x0016_A­¾_x000C_%7D_x001D_AÉ.xÀ%w5AL%=®Q_x0005_Aÿ1­4_x000C__x0010_A 8rw4A_x0010_#¾V¢â0AÀÑÎ_x001C_"AàI_x0001_Û1A÷Yî-«f_x001F_AúéO/Ú6AlìS÷u"Afº§»_x0013__x001E_A»»ÁK_x0012_X_x000D_AËÕ@h! 2AT]kµ3Aa©xav(A³Ñ_x0003_]é_x000F_#A|ë_x0004_PG_x0013_3Aß2/£_x0014_0AjY¿5A_x0014_©ªøÂ_x0001_An?_x001A_À±_x0015_A|_x0002_7ú{_x001E_A5O*°E_x001D_A¿æúcO4Aþ_x0014_x¹'3Aº"1j&amp;S2AOÈ_x001F_@)G_x001C_A_x0001__x0002_Ó÷4Y_x0002_72AhÑY_¤"AÐÀ|þ_x001C_2Aå	Ñµzt_x0011_A¤ØDH_x001D_@0AÞ³$À+z0A/_x001D__x000E_Áqë6AJQÏÈ»6AÚJ_x001A_\ò8A_x0007_\lÎ÷_x0015_AÒ Þ5AEX_x001A__x0013_	Ø5A¾_x0001_9¶_x000B_AÇf¸¯ho_x001D_AfÊ{*.8AÊøÔ^590ADþ_x0003__x001F_/A_x001E_Ämðá21A_x0012_âD4Å_x000B_AFF¤âÓ0AJøÙnÅ14A·_x0018_1.b_x001D_A,øwÖD2AA© {'q$As¨c½$AeAýz»_x0013_)A?*©Hè&lt;_x0015_A ¿_x000B_z1A·ôàî~p7A_x0014_Æ_x0010_v°Ý3Akæ÷it_x0005_A°_x0007__ï_x0001__x0002__x0002_F!A¼ÿí}_x0006_7Ac_x000B_Æ_x001D__x000B_2Az¤q=3A_x0018_ëó×_x001A_æ7A¡_x000E_ya%5_x0016_A	_x000D_*îÒ)4A©Îª_x0012_Ab3º_x0011_º0AQlú¬j AÁe_x001E__x0013_2A_x0010_¹_x0004_ $A _x0017_ÕL\P6A/$ßsÙ_x0016_AÒ·ä·%2AÌ%K#Í/0AØiÃm,AÑNtêñ_x001E_AÑhá&amp;90A_x0016_&amp;LRW¨1A4¥_x000B_z_x0005_AÂ«å_x0001_5AC¡_x0002_ _x000F__x0018_0AÛ.Ú0A£»Éãª/A	Í.h1A¶/_x001C__x0010_¦B3AE/|®_x001E_&amp;Aqlì_x0005_\_x0018_"A(Âú6n9AMí_x0015_¼S2AÀ)ð¨óæ2A_x0003__x0004_Åiÿi_x0007_Ë3A'µ½.Ñ4Aé2#d' "A&lt;_x0014_ÞÀÌ0AyÝ¤:_x001F_AÖ3_x0004_U±l%A#ùäè_x0003__x001C_0AÈ+_x001E_:*AÀ_x0011_yËYª2A7þI_x000F_ñT_x0016_AH/_x0016_µhJ4AVBÞ%a1A_x0002_d¾oT2AóµR]e2A_x0015_ÂÙ¢03Ay}6Cþ¬&amp;A9ã;_x001D_¬n1Aïa[\î×4AêõZ7&gt;&gt;1AM&gt;ß_x0001_¬_x0013_A¡;¹_x0003_X_x0010_!Aq~«	A'4Or¬ú_x0012_A[ýêº&amp;_x0019_'A_x0013_qyy)_x000B__x0017_A_x0011_rv	Z÷_x0013_A"é±ôd3ASÊ{¡2AÌ_x0007_Hæ5Ø1A_x001D_4f_x001F_ó¼_x0017_AøKºÃ_x001F_¿_x0019_A¯Àa_x0001__x0002_Â64A%_x0011__x001B_m_x000E_.A=Pïòâ_x001D_A^k½0_x000C_A_x0004_¿£/A+AóëÚ²¢ÿ2A¼Ø·*1A´qa¯_x0014_ß2Av_x000F_Ð_x001D_Ô_x000B_A)}_x0016_j§2AcÌz7_x001E_AîÎR\ý@_x0013_é	O(AÏV·üÀ'AUìwÉZ6Aä_x000D_KP·P5As.¡[zt1Aò_x000E_*wê;4AÛ_x0012_µaDw%A_#õù@_x0004_0Aø-J@8+AÐÔø p#AG_x001E_su3AÑÑtU&gt;_x000F_A#6¤»Ë+Aø;!ÚÕ$	AÞÝ)±?²_x001D_AÇ~Væ×q_x0011_A±_x001E_7I_x001E_A.@_x0017__x000D__x000E_A_x0013_à_x0010_Û.2AÜ©Ö_x001D__x0007_ò-A_x0001__x0004__x0014_[_x001B_sX_x0002_ A-KnN_x000C_$ASìd_x0001_-Ê1ATàû¶Ò0A@J@_x000D_3_x001C_2Aý¹¡&gt;#7AûÍèf_x0015_Ç0Aå_x0004_ÇÏ9Õ0A^Q.«ÂW4AKÁ:D5A_x001A_qU_x001D_0A%sÜ­¼_x0016_A&amp;_x001D_näf4Aíÿ$,^/AÇå_x0018_J¼2A|ÐWk*Ae_x0007_7uk%2A[AÃ_x001A_ªk_x0018_A#_x0005_H_x000F_l4AsÑ­g_x0007_Añè¡&gt;_x0006_0AÆÈQ_x000E_Î+#A&gt;ú3_x0003_A_x0017__x0019_dÒ_x0001_ã0A_x001D_o)ñQ!AÀ&amp;_x0016_ú_x0001_7A_x000B__x0016_eìõí0Aý¦9´_x0013_A_x0001_dE_x000F_Y]6A3­_x001A_Òo3A]êbÔYQ_x000F_ABb	_x000D__x0003_	¬6_x0006_A×f¶òÖ.A§åÏ,9A¯^d_x000E_­í1AwZ&lt;ÿ1Aß&amp;]_x0001_Ù0A("Øî%AG_x000B__x0002__x0002_$â_x001B_AÊ+@ª*~0Aâ_x001B_gØí3AÀ_x0016_ØË*2AÑ_x000B_ù:æj%AÏ_x0004_O2Î!4A	?ÈMÛ_x000C_6AÉ^¬_x0017_r¦_x0018_A±_x0018_±bÊ1A#ï¶_x0005_1A_x001F_UR{4E_x0018_Ag_x0005_û_x0012_ß1Ax2¨àH_x0019_A`ì,&lt;-	A¯¢ÆìwF_x0008_Ab${mZ3A'_x0006_Ã_x000E_%´3AÎI_x0007_¨oÉ0A_x000B_Ò·[_x0018_AF7àÌ^_x001F_A4ì_x001F_¢#E2Aá1 .W_x0013_1AÒmíÑ_x0006_q5A]Kj_x0004_1AÂH¨ßÎ .A_x0006_	§_x000E_§ãà3A~¬_x0001_ß0AT£v¾{_x0010__x001E_A_x0003_6ýÇ_x001E_V_x0012_ApØs;Ü}2Aþ&amp;³_x0001_´#1A«äôgäý@PÄ$çô?8A!lÈ°_x0015_©-A\@-_x001A_Ç&gt;AµPcsC)_x0015_ABäD AÉ_x001C_6&amp;,0Ay7Óz¸'2A&amp;' ö2A0_x0013_-0_x0014_A;$_x0015_=ÞW1Aí¿;^oì2Aâ¹_x0005_ñ_x0013_µ%A_x0006_ß9§e%/Ap`_x0003_nÎ1Aéú¾q1Aú!Á¼8Ó_x0013_A7Á]y4A­_x0011_¢_x0012_Ì$A&amp;6_x0010_S_x0004_Å_x000F_APì¤zÅ_x0002_6A*_x0015_v½8q+AD_x000C_,êF1Aªì_x0007_8Í2A_x0015_Ö¬_x0008_þ¯_x0001_A!·v_x0002__x0003_óë4AWÎÈ3ñ_x001D_AC_x001A_£Fx_x0015_A,Ý´¨3Aµ]ÿ_x001D_AW_x0003_A£Ãl¨ÿ'A	])½ªB5Az\&lt;1A¬Ê3­_x000C_6AÖÚ}¶¥8ARÀWý§/A&gt;_x0012__x0003_²Û_x001F_AlË2U¶S A¿N¢¦+°_x0013_AËQ&gt;ÈeO_x001E_Ar×4!)A_x0019_ø_x0014__x000F__x0002_V2AÆ_x0014_©·ü¤ A·þ0ß21A&lt;_x0003__x0013_ïýy3APhÄc_x0018_3"A_x0011_Uy^4A%_x000E_ÕAI[3AÜòõ-ÿf_x000B_A&lt;ÕÆLèö_x001A_A65¿EG_x0017_AU_(íÝ1AÙ¹+Ôï¿_x0008_Ae¥_x0001__x001A_!4A_x0002_ñX^931Aü_x0011_÷¥1A§ _x000F_át2A_x0001__x0002_¯#_x0003_L_x0005_Ai¹O&amp;Î'AÓµ4DYt!A_x0011_lW±X_x0016__x0007_AÀí¿{K_x001C_Ap¤)w3A!¶_x0002_9º1AÄNyÒ±"A_x0019__x0007_ÐX2A|#_x0014__x000E_2A«E_x001C_ý¹ù!AÌÊÎß¡K(A	_x001D_'ÄR3A*¶^7nT&amp;AÈn£Ò¤l'AÑXì¢74Aâ&amp;²@×4AÖ]_x001E_ô_x0019_o4AáÃ_x000C__x001C_n2Aò²Tî[3AvÏB¥2AÉWT"Í_x0005__x0010_AÜG_x0015_&gt;u´!A_x0018_[éË0Am¬¥5:¼&amp;A{¬Xo£2AX8:5íl0A¡VS,®__x000E_A_x0016__x000D_2ó_x0016_06A+0þÐ0_x0010_3AyYM»ëF4A!2?&gt;_x0002__x0003__x0005_¥4ALÕ½Öïù3A¨_x0006_(MÚÏ0A»ãú ¥\_x001F_AËGU*/A¦U_x0004__x0003_³*A_x0002_®W#_x000C_u)AÃ¨²_x0006_l\7AÍ_x001B_°_x001B_ý×)A#óe0_x001E_	4A1ðwÇÌR7AF_x000F_æ¿Ób_x0014_A.«Ò_oÌ2Aùm`jö13A_x0017__x0006_ºåÜ&gt;5Az_x000C__â_x0006_A_x0001_ÍàuH_x0013_ATüË*ª5Aáã_x0013_ñ2AÌ«¡BÔ_x0013_AçýY[_x000F_?_x0010_AÃ&lt;¸¿[R*Aº_x000C_p½_x0014_9Aß×ì_x001E_©2AWyÄ¦#3'Aå:}k¥1A_x0004_Xi_x001E_Ë_x0017_1AÌ_x0005_½¸»5A¯Zå¦%A(*è¨Q_x0007_Aù8Áàb2AlYót1,A_x0001__x0002_E!_x000D_êk(AúLï_x0017_S_x0008_%AÜ©7Ä0Å_x0019_A_x0005_È_x0019_«3A? fÖS_x000D_Ac7CÔ_x0013_3AÿðF_x0018_Ahi_x001B_øhz.A_x0005_2k!AÔáÇD=_x0010__x0019_AÛ+Ëo3AaNKD%A_x0012__x0002_0Es¡0AFQìLBs(A/'º_x001F_9Ã3Az9¼°@4A9åûjøó4A0Ú_x001E_êÉ_x0010_AÏÍ_x0006_zþ_x000E_A¹¹Z(Ý_x0017_2Aâ·_x0014_Û4Apþ_:¢0ApáCÇÿÒ1Aç°Û2A7ÂØ¶m	!AØN5	}&lt;1A_x0011_&amp;4ßÀ+ATkÐ(Rw_x0012_A²§vÉv¸1A79_x0001__x0012_é±4A_x0007__x001B_ØaJc Aë,­_x0001__x0006_­û_x0017_A_x001D_,¼_x0013_A£îCüí4A	[5í;7A_x000C_ÅÝQ,_x0016__x0014_A_x0007__x0003_æ;Î&amp;AÕL\ì_x0014_3AÀ°íGÛ'A¹&amp;4_x001D_È5A?_x0014_.Á/6Aj_x0012_·'Û	$A'ó_x000D_±Õ)Aû{-_x0015_m_x0004__x001A_A_x001D_ÉßîK_x0019_(AØ3"%]2AW9mK33A¹8_x0010_êR_x0016_Aô:	8*!A_x0017_Éä_x0017_ö_x0003__x000F_AÀ5¢Ø_x0014__x0015_AÝ'Aj¶Þ_x0018_A_x0002_S«÷Z%!AÎiy_x0002_Am®ìÊs_x0007_4Aõo_x0017__x0003_)A§RÈ_x0018__x000B__x0013_AF$}Q_x0015_Ì2A\Ù¨pªÒ.A¦iÔ_x001B_M4AÒñ_x0005_M°6A_x0008__x0017_²áè2A{s·!I_x001E_A_x0001__x0003_JîõÆ¸&amp;A_x0011_@â_x0003_ç_x0008_A`Oî_x0004_ÉL6AïºG®_x0011_3A_x0014__x0010_/)©Ó_x001E_A'_x0015_ê¶Ø#A¨Å3ø_x0014_3Ahegt¤31AêNç.¡_x0012_.AÎ}û1Aöã}Ãà0Aô¯Ã_x001A_&gt;1A_x0018_.m¬0A_k²ò0A_x0019_gl¯Ù A=òÈ4AÆü©ãe#AëáÚ72A ç5ù$_x0016_A11Æsc0A_x000F_øKgù4A4nY3*A¾¡Þ'1A°U_x001A_c#_x001B__x001C_AOgÐ±·/Aÿ"æ2A	]2AyÙ+_x0001_h_x001E_Agçn¹CR_x0014_A)_x000D_SJÊ2Al_x0002_U·f_x0018_AQt__x001C__x0001__x0003_¡_x0018_6A_x001E_®Ân­0AãDzh«_x0002__x000D_Aõ¾å)â0A!ww_x0006__x0011_3Aùóu_x0014_A²[s-Ò0A`ßCä{!An¿^~£5ALQ²Ô2AÈ	&gt;ÉÛ1A÷Ññç_x001B_AÎuy#t.AKÛX|m%A]Ó_x0015_~L_x0012_Aën_x0006_À(ô3AÎtÅF¬0AîU_x000E__x001A_÷ö1A_x0012_µ^)@_x000B_As¸nÔB¸_x0015_Aµ7À­_x0016_2Aw¾¹ºe_x000E_A }4£c0AÃ\ÃÍ|x6A²_x000C_¤z_W3AF"Ö´0A_x0012_Á´_x000E_ù1A$ÝG_x0008_¿Ð$Aa	A9_¢1AVqLÏW_x0019_!Aå ûå?_x0016_4A&lt;C &amp;_x0012_!A_x0001__x0003_{dèlXÿ_x0019_A_x0010_,J_x0017__x0015__x0001_4AýðkÛÔP_x0002_A'Z)DÐé	Aã¥; Uú8AµOõMßM/A_x000E_4é!°ý@5_5H!33A_`82^¦.A4å1ÑÞæ2A-tÜ"_x0007_Ø_x0010_A7_x0002_i1A#»g®&lt;1Ag)ÔÇ{_x0013_AVüË¼S3Aâ_x001A_l¡5A÷Í'Y~_x0013_-AØ=_x0003_¡Î0A*µ,\ðÿ/A_x000D_¹TÕTy1Ae[µÄÞN4AÇ½6%A_x0018_1¨YÌ&amp;A(2_x0001_ß 3Ad4&amp;*3Añ%%A¢Íªq1AxÆ}åH_x001B_AÜ0î_x001E_¾¯!A	ú_x001E_2A^X£38A~ØOú_x0005__x0008_Ê_x0012_A]^EÝÄ*A_W{3Aë#gØ'_x001D_A}M_x0004_ME%A¶ð_x000C_üi 5AJæ'bl=8AÏÃ µqé.A_x0003_¨_x000E_)AN³e@4AÚ_x0008_¶[Jf2AX`@ó%_x0016_AN_x0001_Êí_x001E_A2AHÝÅ_x0007__x0007_A¨³_x000F_ÌÎE_x000F_AIØùþÿ·9Aú5_x0006_È"AÀð3ZB_x0016_As¡aÞt&lt;1Aî_x0002_}ü*AÂw8Ag­Ðájß1AL_x0008_S^G0Aª?içÏÇ_x000B_Aãì©_x001D_Aª¸ùrÁ1Aü¹7_x0016__x001D_"5A®3&lt;_x0018_]R_x0010_Aïê0_x001E_iA1A_x000F_&amp;«+|)A_x001D_¥üR!AH:Þ¿6Ê_x0013_A_x0001__x0002_O_x0005_Ý^/AòÝïÓ_x0008__x0010_AzõØ³M_x000F_A*¿°_x0007_XË0AáÉ:U:4+As7"xæt2A¨_x001E_¢s2AHä_x0015_ãlê_x0016_Aóö¥HºW_x0018_A¦¬K^-V_x0010_AZ#	Ër3AÿÁ_x001C_~1AÕrØoE~"AMZ¦h:1AÍá{L_x0018_A_x0015__x001A_v%1A_x000E_e­x_x001D_Aü_x0018_þ_x0019_AÌñïÔV_x001E_A¡_x0018_{ÛR%Ax³aùÓ0AìLp9X_x0012__x001A_A_x000C_'Ó(âä_x0018_AlÃ_x0007_N_x001E__x001B_A-v	i/¾1AÙ_x001C_â+_x0012_^3ABÛEgÿ_x0018_A_x000F_å$©)1AC_x001A_Â_x0013_ò_x0017__x001B_A"_x001C__x0016_Ö3A_x0016__x0005__x0013_å!1A¨W,¡_x0003__x0006_¿¾'A_x0005_dq_x0015_"AYA_x0014_/3Aûi­ë11A_x0005_(~Û_x000D__x0014_AÇJG*Dx3A½_x0015_ _x0018_¬Æ1A¸õÑH*1AÈ±4ÇTã/Aç6ÎB]3A´¨}Öþ_x0015_AoC_x000C_^úw'Aí&gt;_x000F_«b0Afàµ^ìÀ_x0011_AÒñ_x0005__x0001_Äa,A`¿_x0004_,_x001C_e$A·&amp;ø+ö_x0019_A_x0005_°buóþ_x0014_A_x001C_MW_x0002_IÀ_x0010_A_x0017_~§µ¼¤!A¤vÑÃ5Ac_x0008__x001F_&amp;@¦_x0013_Aõñ]_x001B_Øù_x0001_A_x0018__x0007_S,Ð®%Axê.¤¥Æ_x001A_Aoóµ­Ò^)AÖO_x0005__x0008__x0010_A¶ÔwÇ_x0011_4A_x0010_Mñhï1A_x000D_¡ßóª-A1iÖ©h1A_x0007_ON&gt;4A_x0001__x0003_uF¿Ò¢K3Aâõ1NDÑ5A|;I	sÁ1Aò_x001D__x0001_Ê_x0012_«_x0015_Aù§ÌîyÝ3Aò_x0013_{2A_x0006_Ó_x0003_§Ñd3A­_5áäQ!AJc_x000C_i·4Aæî_x0002_§Qè4A¯ÿaåw_x0017_Aé&lt;ä£ô3AªÏôý@ý AÅêw'CM_x001C_A¼Ä_x000C__x0002_~c/A_x0001_yZGÀ°*A½adHA_x001A_AnÔ_x0003_ñ°1Atª?E_x000F_5A×]BÜ_x000C__x001A_A²Z°÷|_x0001_AüüpÇ7ò"A_x0019_cÀüÏ3A_x0002_òàï0A¾ÍOÄÚg_x0019_A9¶§Ãü$A¾w_x0015__x0007_Ê¦3A_x0001_68É42AH}ÔÜçã2A,]¦JÀ/Aâò÷9CÌ2AÌlC_x0007__x0001__x0005_µ'5A_}È¼24A£|8é_x001F_l2Aì´7N#3Að(õº_x000C__x001A__x0017_AÖTþ_x0004_í_x0002_2A¾OÛ_x0004__x001A_a_x0019_AWÖ£ëã5A»PÊ§Ù2AMXgµµ2AÚ/ûâ®M&amp;AZfsÅÁ1AkÄ½_x001D_4A¼ÙHÉ_x000E_3A_x0003_¼&gt;Rd_x001E_%A&lt;þv22Að¢_x0018_«-Ü$ANçTL_x0014_Ý0A&gt;Á}|3AV~?ú_x0007_Þ2A¥ç0Aí8_x0006_!é _x0015_AÈ#¬é%A!«îL_x0007_N1A8)_x0013_õ#7ANLHÀÖO_x0008_A@|Y0G$AÃ¹V¢â0A-&amp;YK+1AeÉÇX.A-_x001D__x000E_Ó¿0A_ªÃÏ'A_x0001__x0002__x0010_k3GØ"!Aä¿ÕÈ4+A7©Òb¨_x001F_ADÂG6¨0AÑ#¦3!5AúÔ6\hc_x0015_AqS(]XÜ0A"_x000B_ä`­ß5A¨Ìuþ£2An_x001A_º_x0010__x0012_!AXg¶õÊ*&amp;A$mVë±_x001B_1Aõ¤È"_x0012_A #"o##AR_x0006_^e2AdÝrB_x0002_ï$Aç	Ly_x0005_%_x0006_AR_x0017_oº)3_x001B_A_x0006_S³ôåD0A z%9&amp;Ú_x0017_AvÓMkNé3AdÀP_x001E_Dö3A¯evG0ó1AN³íÊBo1A2ÒÈïº1AkìÄvJX0AéS3_x0010_æ/A	'Üþ_~*A&amp;Rî"0AV_x0018__x001C_êJ_x0014_Aìöâ³0ý_x000E_Au*9¸_x0001__x0002_²õ2A¹±­Ãn4A_x000B_?÷t°z5A_x000B_®åËf3AÁþOBy6AË%0qÊ3Aô7±¾ú0A§_x0013_@.ô{0AoÙ_x0006_0ä1AË[_x0019_¡¥A9A_x0002_9_x0004_lØ_x001E_AO-&gt;;Ö_x0006_A_x0003_WÃÃ©·_x0014_Aç p_x0014_¹þ2A[H§8ÔG/A~¼úm¬â1A_x001C_ÉwÊ_x000D__x0014_A¸/ÇA«Ø_x0010_A;Å þ§H3Aÿ_x0017_-X0AÔ)Ìé_x0008__x0016_A^ª¡J±4A{628y3Aè+~®+g_x0001_A®QyÃÊÍ0Aï: T$_x001B_A_x0013_3Îþ2A^_x0002_E1AgÏ®º³_x0014_AR.eL-A dSÉ9_x0015_Aø¬NDr3	A_x0001__x0002_ÎéÄ_x0013__x0006_J!A(ùù­FÞ1Aã2.â]2A°N¢çø0A"+o[K2AyfÛéÊ^%A»ôf2h#4AXö©åv(_x0016_A_x0013_,}@[4A£ðÝê_x0014_Ê1AÕXÂ£t_x0019_2Aô "Ç_x0003_"2A­_x0019_ê_x0015_¯1Aî_x000E_hLy2A_x000C_[¤µ_x0011_A_x001D_·¦¿+A&gt;¡Y2}1ANÅ3²0AoãË¤E!A\_x0007_#Rk,*AU_x0019_n%_x000B_AÇ_x0010_ÛóW©7A_x0011_òýüÇ_x0015_4A±_x0002_éïlÁ9Az_x0014_Ò_x0012__x001B_AÍà{FÚ2A:N¶äÊE1AÃE¤¿Y+AÁ_x0002_È_x0008_:Ë1Aû_x0007_L_x0015_Ù_x001C_/AÙG§ÍQ!A6Í&amp;_x0004_	ôH_x0011_AzI.A)Ï_x0012_|pt0A¶5}_x000D_3AH!E¢È1A_x0011_?ÍÑ1A_x001A_`çÿ½q_x000E_Aç_x0006_ù#*F1Aÿ&amp;_x0005_e3A¬ÀpÁ·_x0002_2Arb_x0007__x001E__x0004_ø@N&amp;Eüd_x0001_0AÇðHM5_x0013_Aëz©_x0003__¿#AÖc_lµ_x0019_!AÚ%!ÁÅ_x0007_Aù&amp;ù¡æ?0Aa_x000C_ÙtxÀ_x0015_AV~ _x0018_A#¾²ôªÙ&amp;ARêy_x000F_Jÿ@|Kêèjn2A_x0008__x001D_Ç_x0018_OJ"AÄõ£aÄ7Aù#'¢2A_x0013_²ùh½ú#Av#Ä{Cv_x0013_A_x0011_\%Û_x001E_0AýFOb*_x0016_3A5ÉÜy_x0004_ã0A.!pù_x0007_}"A.§ó»&gt;-"A_x0001__x0004_aãRQ_x001A_62AIâ_x0006_Ã¡-AïÂ¦ãÇ3A¿Úì	èß_x001D_AË_x001C_ò_x0015__x000F_¿2A_x0005__x0007_±`ï_x001C_Atö_x000D__x001C_º02AMÑ¶_x0018__x0017_34AàÁW£«ð!AÒPj»Ùí@l²Ùz´ø#A_x0003_û+R²¥5A	é÷_x0015_[5Aÿb'_x0019_7å2Ay_Û_x0007__x000F_$A{_x0017_:ÿ¸L5AúqP´ü´_x001E_AØÑ_x0003_Ö-Aýõ_x0017_Ñõ2A@gcÛ_x0012_Apîð`_x0014__x0012_AÎÒÐJ·_x0008_2Aï&gt;(_x0002_1AìÚL4AI&gt;â¬óµ2A_x000E_-_x0013_&amp;fL1AþU_x000C_ó_x001F_AÚ,Ëp²_x001B_ARï¼Â)Ô A«ÜÅå0_x001B_A×`$_x0004_é3AU_x0016_v_x0011__x0002__x0003_­_x001A__x001D_AÙ_x0018__x001C__x0002_'_x0013_0A|!×d'6!AñºJDÓ7_x0016_A±ÓÃgs_x0005_ A÷0Z&gt;6Aáçõæ¯2AXiGqMÛ/AM_x000F_Êï°3AÃ_x0004__x0001_¾Í_x001E_6AAXÄe, A3§Ù=Mî7AµQ«+ß)Ao£`Ümñ0AöòÑ_x0015__x0008_Aò3ðßQO_x0018_A0CÞ äJ3A,À´_x0008_3A&gt;+Æ¥è/#Ax1^Ê_x001C_Ar®§_x001E_+ AL¼_x0010_2Ç3A/_x0006_v§9î'A_tåV±1Aa¥M~Ö)AÇþ± _x000D_ö6Aihfo0AÅõ_x000F_B2A_x0006_Ü_x0006_ð²_x001C_A_x001A_Ù{õÁÞ_x0018_A_x0017_¨N1û,AÔÚµµp0 A_x0001__x0002_e/ÃÕæj3Aÿ\væö1A_x0001__x000E_áð3q2A¦_x001D_}_x000E_A2A3ªýþµ1AiQ_x0010_å&amp;ASeríÇÊ2A_x001F_Kúïò3+Alª!«Á+3A_x0014__x0001_î¦£ß_x001F_AÔ_x000E_+Je_x0010_APæã}_x0015_1A©®-Á0,0AÓ§w©Yß_x0012_A.÷o_x0001_'ò_x0013_AØÊMÈ=Ø_x000F_Acÿ!ÅÎ%Ac&lt;Î2/A(u¢Ó1A_x0001__x0013_n i³_x000B_AºÙ*ÅÂ_7AÕ&lt;Óü½º0A+'_x0015_ 1AôYæÒöG2AÿÈc¹_x0013_As_ü'¡2A7½	~qy2Acó]QÞ	AÈÀ_x001F_ÎÞ_x000C_A_x0018_¦6Ö5A¼5ñlV-A'e¯_x0005__x000E_}í1A_x0006_ñB@_x0004_A~¢½"è_x0012_A_x0016_ oÆ_x001E_=5AªúÛ'sø_x0017_AMÖ-_x0015_«_x0012_AÛqWaúU0AºâaC_x0006__x001D_A_x0003_ô_x0006_+Æ!A_x0013__x000B__x0014_5õ5AÔº²8."A_x000C__x0010_ó¦m_x0014__x0018_A_x0017__x0014_&gt;ä1A+Å!ºO²4A4ûÛë+_x0017_1A&gt;Ij:W[2Au*_x0017_ÿÓ1AÜE0_x0019__x0002_62Aôx_x0007_®5_x000F_Acþy{_x0019_2AùuøÐÀ1A_x000F_a	_x0007_P+A´ì·¾á9A_x0016_UÁmÅ%A«9ø_x0008_x6AG¡_x0004_p0A!p2w2A_x0004_oÁ&lt;¯y0Av¦_x000C__x0005_º_x0001__x001B_Ay`¢t+Q4AÚcëWÚ2A_x000D_·_x0012_Êj!A_x0001__x0002_«7_x0001_N_x0002_'AÜs8+Ñ_x001F_AÎ3u4ýG!AeØËÐø6Abç5¾_x001C_X*AråÐxI$A_x0011_ß m{1A_x0011_{û³.Ü"A¢?²_x001C_ÝÃ_x0006_A¢]@Ä%A»½ Ë2!_x0018_A_x000B_ýË$Ö"APË§Ö:2A0_x0016_©¯44A:Ò9´NR!AéE__x001C_A±ÆAí1AIçÂb®·_x0014_A%Sáæ_x0006_q_x0018_A_x0017_Má%þ_x0002_A_x000F_Èk.b"Aú_x001C_55tE2A1.ñº%Aµ_x0018_('AQO	X_x001F_§6A_x001B_Ì+Tq_x001A_A2ÒLI:_x0003_ AÅ²¬Å4AÛß:öHÈ_x001C_A^ÜzRé3AøC°¾P1AQÕ¦q_x0001__x0002_âW1A«z×Èe3AE_	ËS&lt;2A¥ÌnQz_x0011_AÚWpë1A_x0002_Åqæðw Az_x001A_?wÙ'A÷{_x0019_"_x0011_4A#C¹¦2A£_x0005_ç_x000D_¶$A¡_x001C_B_x000E_±5A{/¶ðY1AZêÉ_x0014_À++Aî¾µÀR2A0¯²/G_x001C_1A=³ëÂà AMGmX_x0004_ß-Aé¢_x0010_V _x000E_1A£c¹_x001A__x0010_x0Aùï_x001F__x0015_U´ A_x0014_2BÛà_x000C__x0018_Aqð&amp;ê_x0019_#APÄçæ¦)_x0017_AõÕC&lt;Ô´2AYñ¦áë5A/Dàåo6AÛ-sö_x001F_A¼÷¿§0Azð1&lt;T_x0016_AöqÙý»Ø_x001E_AÄØÎ_x000D_@.A+ÇLï_x0017_A_x0002__x0003_l_Q-UI5A½_x000E__x0011_Å?³1A½±_x0013_3Ò_x0001_$AÛ&gt;"&gt;_x0019_A°9\_x001A_á_x0014_+A¦y¶_x001C_A¿qg_x0001__x0017_A¼f}}R_x000C_AµêB;2AÍ/_x0002_ì.*7AÎb'ÅaR0A_x0013_e_x0007_^Æn A_x0016_úÛÉòë!A»½9_x001A__x0005_t_x0013_A)ÝâÓ¹0A¡_x000D_ïî/AéÁvØÕ*1A¬_x0004_lxwm_x0016_Ax5Ö_x0008_¶_x000C_Aé,a­H3A÷_x000C_àûð_x0014_AË_x0005_§Íç_x0011_Aésµ®_x0001_¹5AFÜ¡¦!_x001C_&amp;Aùë¡¤`H3Al7_x000C_õ_x001F_2A\¼°Rïà1A·¼_x0007__x0002_t_x0015_AÞä\.²q3AÓ®ÆBh3Aý±gÂ¼0A_x001A_uq_x0001__x0002_`_x0014_AckAQ2Ae!ýe,É1Asªò4A¿Øíº*@ Aøè_x000D_s&amp;AWBìÙÏ¾)AË6_x0012_N_x000F_í'AÀîÐ*¼_x0003_3AíÁ_x0018_¨½_x0008_Aæ¤Tìî4A_x000D_é_x0012_èQ­3AA]CtI_x0017_AøÄEÅ_x0017_Aàwî&amp;×_x001F_2A&amp;w_x000F_¥_x000D_AÀIØ¡(A_x001D__x0010_ÿõj_x0002_Añöx£µ%A¹_x0016_f_x0011_AÎÇ	i_x001F_V/A_x0010_ÅFÞi1ATV_x0018_ù¯_x001E_A¬ëM¥ßm0A&gt;ºkb12A=Ý_x0013_¦ï AþØ_x0007_¤a½1AMõDS²*A_x0005__x0006_/ï10AÐÒhZL_x0008_1Aw:ó_x000D_4AJÇÙüPK0A_x0001__x0002_ðTækf_x0005_'AòÆ7Öê_x0013_A_x0001__x0008_Äô_x000E_Az¢ÃF2A(4µ"A_x0003_aÿ_x001B_)s0ARø÷Öq2Ax_x0017_XuuN5Aä¡*_x0002_~ú7A½¶S2_x001C_è6A+öûT'¬_x001A_Aò¤_x000E_/_x001E_A+¹ñ/Ý_x0005_Aè§´@µb&amp;Að _x0019_/ý_x0018__x0015_A¤´&lt;ç_x0002_a1A£/vu4Aßý _x0002__x0010_é2AáUÆ_x001E_¥2AU	jQ_x000D_Û5An¢wõd_x0008_AEY×Y$Aæ²òmçú:AéáøyI_#A·'_x001C_×H_x0008_AÀX=ÃÑõ@_x0002_ªñ¨Z2At0¿_x001D_cf5AmeJï_x0003_Q5AØ|K=Ðã'AÁÓá!RD0AZ&gt;S_x0004__x0007_½2AY®W²} A _x001B_k´¶2A+wrÇ_x0014_At_x0011_ÕVc$A_x0002_,a_x0018_AG`ÜèV3Að÷_x0008_øA4A_Ì_x0006_2ù&amp;)AÞjÄ_x0003__x0014_4AP·«Â è!Aê_x0006_Á«_x001D_Aø4LX4A_x0018_ð_x0010__x000B__x0017_·/A_x001B_Qí(A¬ú¿_x0012_2A88«B+Æ%A_x001E_:_x0007__x001B_A¯_x001E_p_x0001_5A _x000F_rt_x0015_@_x001F_Arv8_x000E_2A[¹-ÉóS4AiÍ_x001D__x000C__x0002_	_x0017_AÛ_x000E__x0005_«1A{DÅ)_x0013_A}dÇû×/AV}tY¥4AM2Äå&gt;2Atx_x001A_µ)%Aï¬_x000E_öÇ_x0015_A|Iù 3ë_x0015_AòÙÐ8O31A_x0001__x0002_fÅ2HÈ¯0AÇé_x0015_Uº0AG¹]0A¤e¦É@*A²B |_x0014_A_x0017_l§?)Ø2A_x0010_§_x0015_V _x001F_Ap³_x000D_v"AÎxH_x0010_0AÑÞ*ÏL©3AÅ_x0008_Óìü_x001C_A±_x001B_fzñ#A_x0015_l¦°4AZw|_x001D_4A`;¤:º_x001E__x0013_Ah_x000D_7_x0011_2AÚëÕ_x0015_­P0At_x0005_	G_x000D_Aò±Î;wÔ_x0018_A]·Ó_x0018__x0012_AÐt|;_x0012_(AOõR²r0A!`¥­³_x0013_A_x0004_ó\-Þä3AâÑªÕ_x0012_Aé&lt;Sj5AÛÞQë_x0014_ð_x0012_AÛs_x0014_ÇË_x0016_AËNÈ¤Ú._x0013_A_x001E_'¦"«Uñ@[HI«&amp;AâÑû_x0014__x0002__x0003_TC_x0006_A8pb!AÒ6)~_x000F_A~«{(S_x0011_A)8Fó´n2Afð`e1AT5*_x000C_ø×0Aóä;?ë7A__x0005_ðó´õ1A&gt;2L!°_x0003_,AÍ_x0013_î§¸/A_x0015_ ¢êø+AoÔ/l¶à5AEE7ñ&gt;4A­_x000B_ã¦_x0019_S_x0013_A×ÈMÿD68AÀ@Î_x001A_Ø1Aq4Å_x0013__x0001_o2A+ðÍ9_x001F_à3A4(ô\¦%Apá§¥5Å_x0007_AxJùô±1Aª'«_x0006__x0019_2AQ[3þKÍ/AäuÌlÖ)As¶ÃAD«_x000E_A_x0018__x0013_S+k=(A_x000C_T»®Q3A¦ZÆ_x001C_+,A [97AåÄ6_x0011_ù+Aa&amp;i_x001F_A_x0001__x0002_g_x000D__x0002_µ¿5A\®¥_x0005_D6AC&lt;_x0013_£jÅ#A×ó`4AÁ;¼Þ,0A#¨_x0011_(c"A%_x0013_ôK@ã1Aï¶_x0003__x000F_Â3A_x000B_ÐVUÚ(AÄ-¦ä_x0018__x000C_A!Vúß_x001F_ATÓØ¢_x0007_,A/.Û_x000B_ªÖ_x0015_Av¡6 N+AÈ{XzÃ_x0013__x0011_A	}@É1Aï_x000D_W_x0015_#A|òv»Bþ0Aü_¹nI#A_x0014_R/ 4/AI_x000F_æ¶®_x0013_A®_x000D_øQ_x0017_A°P¢]b"A_x0002_J_x0006_ÚÑÕ_x0016_A&lt;i1wD_x0006_&amp;AÉAY_x0017_'C%AÜ£&lt;Û_x0012_é3A*Ñ_x0008_a×_x001A_A_x0014_Ùa_x000E_Ó_x0001__x0015_Aõ¬-?J§_x001F_A_x0006_LÓ_x001E_à_x001B_AöÔ×à_x0001__x0003_ý51AmNVë_x0005_È1A_x0008_`Ó_x001C_A_x0005_9ºý@íö_x0005_"Ã_x001A_+Aµª%8_x0017__x001C_AèÄ7M¿å6A-_x0011_Mpì 2AIoK_x000F_3AJA_x000B_Â3_x0002_A{Ì[Ï¸5A_x0016_¡ÒW!A0BÒ@y3A LÄs&gt;Á_x0015_AÆOµPîf_x0018_Ao+ç=ZP5A_x0014_ýá_x0004_h1Aªy£È{'AKR_x0006_4+_x0011_AªòB_x000D_©2"A_x001D_òSW´/A_x0004_ß_x0015_)6À_x001A_AÆð y²0AèT)_x000C_·/A_@xJ5AØøÔ¿] AJâ¿åv_x001D_Aº¥×}*A²è_x0008_×k+_x001E_A_0Â$_x000E_r1Asï_x0010_1z_x0014_Aáìëxï_x001E_A_x0002__x0003_Ð_x0015_ûrL·(AtÊ_x0015_I3A8y÷ä^6AoyD@ñ2A¥~Vx&lt;_x001F_AüÿëQ_x001A_A`¾IÕñÙ_x0019_A¡ë/¥#AÈ_x0001_¥¼¤0A `¤HÍ2A½!8AÖÇ¡I$(AÍ=_x0001_$9ê/A_x000C_ÿ¿ü_x001A_A'|w:xÉ3A	_x0005_8óV_x001C_A]ÑùÃã2Aïªòdâ:2A21ñ¢ª3AW®£¶ú1AîöõÔ90AiÊP$¥5A&amp;$±aXM/AQzU_x000D_3AW©v§\	2A|Ü2¡_x001B_#AØÿ2ã®3AÐ+_x001B_Òã³!Al_x0001_Ó¢_x000C_7AÞ_x0012_ºJ3±2Ah±_x0016_P+2Aþ_x001A_%N_x0001__x0002_Å[!AT'r0wÖ_x0014_Aû[_x001B_Ì!A¹É)/y©2Aæ_x0012_Zà_x0005_õ$ABçr6³-A6	®Ñî1AZs_x0018_xÖ0AÇJÍ&amp;"2A_x0007_ÀÇ_x001F_`_x0019_Aa½w&gt;Ä 1A_x0011_Ø_x001B_S4A_x0010__x0010_$/g_x0013_AÁ;úv_x0015_( Aè½&amp;_x000C_Û3AT	W °{1AÌg_x000F_T,ü,A¼Ê_x000D_vÎk_x000C_Aó_x0015_Óî_x0007_2A.LX_x001C_¶ 1A[»Ñ°Ðd0Al_x001C_8_x0008_·_x0010_A×öµeÈ£.Aâ_x0011_V¨Ù_x001E_Aéu1w6G AÝ_x000B_óhV8)AúÛd3Îh"A_x000C_S{/_x0010_5A&amp;¦©gc1A	_x000B_5TÎ_x0015_AtYIÐa?0AÌ¿	ã1A_x0001__x0002_=óB1AàÿFr@e0A_.V_x0011_þ0A_x001F__ù¯0A	k´^N!AAEU@l A	_x001D_²ì8A"¢_x000C_À^5_x0015_Af?ZE½/A.)g¤_x0014_$3A_x0012__x0008_`6\2Af_x001C_oZÈVþ@xiî]#½,Aì\üU_x0007_H-AuaC{ 2A³y³ËÂ_x001B_AÀoá|j1A¹$"c6m.A_x0001_mé_x0015_A%_x0007_«O_x0001_2A@º]ïûÝ2A^Þf(A¼sÑ_x000C_¶&amp;AÙ_x0017_8_x0015__x001F_.3A¬ãF«4A"ìmÇ_x001D_A·_x001E_-sÏ4Aó¾ïJ-3A_x001E_ÛÝô945A&lt;¦w2a_x0007_1A¡_x001E_ª%(o5Aj-j4_x0001__x0002_9Ó_x0016_AsÎmÖ_x0010_¿1A_x000F_½?©:,3AÓÒ~¸¡k_x0019_AÛ_x001E_×{"A_x001D_1%%@%AU&amp;O!AÖ4Ì×_x0018_A_x001F__x001F_ù_x0013__x0018_0Aì &gt;¿_x0018_á$Aé):0F6A[ÓpeÈj3AÈçqD3Aè9~g&amp;AZzQV¦Ã1AIú;')A&gt;oW¦H3A·GäÏ_x0010_w_x0015_A_x0018__x0007_À_x0002__x0014_æ0A]_x0017_Ò«J#A/W¦r0ö'A^sË2_x0011_o2A3êlÿB3AªU±_x001B_x_x000C_"A)S¤_x0011_¸!A%=ä_x0008_f1_x001B_A_x0010__x001F__x0013_ü_x001B_Aü»DÌ*A&gt;YYX1A/|YËg4AO¿ß·ìk_x001C_Aß±ó2_x0001_2A_x0001__x0002_È+=6;f4Ahè¤_x0005_iQ_x0014_A6çp-Lé_x001E_A¬j»_x0011_Þ!Auè&lt;Æn0A)Û{_x001B__x0005_0Au6WR2ASaZÀÄ3AUõÔ AÁ|×àyà'A*Q±a¥}0A±:èeë"A&gt;|)D´±6A§p_x0017_Ø,AªÖ|üî)Aæ|¼ù_x001E_·3AFÉ¬F_x000E_T1A_x0003__x001C__x0008_Ð0_x001E_6AúÎ_x0019_B_x0018_Ï4A4zûÐ_x0019__x0007_AÉa 0_x0017_Í_x000D_AFyÒ_x0016_ö4A3&amp;¬F}l3A_x0006__x0008_d_x0014_ÍO_x001D_AìL_x0016_s0A_x001F_¦g=(P_x000E_A;îÄ?»1Aµ^6_x0007_{£ô@0EËJ_x0008__x000E_AXÖ	X¬$Aã_x000E_r_x0013_("A©£n_x0001__x0004_d25AEc{Ü_x0004_4AêáZ¿_x0004_0AÑVÔ1AvZrkÁ%4A_x0004_Òu@Kp2A_x0017_(Áð9AÉqH_x0002_y_x000F_AêËÄ_x0013__x0003__x0010_A]«_x001C__x001D_06A7yh9_x001E_3Aæ_x000C_vu=_x001D_A-$WÝé#Aù¡ð½ô AÁàî_x0001_ºP_x0019_Ahî x40AÔIù¿Éé"AIâ9Â#3AJC_x000D_ _x0012__x0005_AHß%¥01AåYCÌÃI_x0017_A©Å À0#1A¢à±¤Km_x0016_Aãîò8;0A¢ïóÑ  AÕ^4_x001A_ð1A4_x001C_ïfW2A´ZÖê¢$AN ¯¨.AæçÌ_x001B_ÿ@ÙS0ä³"Aýf¶:0A_x0001__x0004_A½_x0006_Ãd¹#A°Õ_x0013_Yå¯_x0018_A3Ù_x0010_Ð¦_x0015__x001F_AáX¼ÛC2AZ:ZÇ"AaË4r6A_x0004_öä;Æ.-A_x0013_õ)D+¿2Ak_x0019_¿)%Aÿ¨ÔÙu÷1AàI üÑ4Ab¦í_x0010_]ë_x0010_A_BèôË¤ AÛðø"_x0019_n_x0019_AB_x0001_íæÍ_x0012_A_x000D_u¿"\´_x001F_AÂºü|Çý5Aqd[_x000C_G4AÄ	½Ä_x001D_A*Yfq õ0A|%b²pS+A_x0003_i_x0019__x0013__x001C_AÛ_x0013_25u0A_x0017_§.öt_x001C_Aòî¥ð&amp;£2A6_x001C_9´_x000D_Ar_x0002_õÞ%_x0004_A.\_x0013_/k A_x0002_éäZGk2A#ÙmF}ñ/AÙ_x0004__x001A_±_x000D_Aæè_x0004_Í_x0001__x0003_&lt;1Axb_x0019_D«á_x0013_A®J¥}_x000F_×7AÂa_x000D_úp±/Al­G_x001B_"®"Aúd_x001E__x0001_©_x0013_A?­dZ®p_x0011_A¶_x0013_g_x000D_f3A8P-í_x001C_2Ay_x0004_Ûï45AµbWxÑ_x0015_2AøÎ_x0011_L_x0012_½2APØ9ÊÒ}#A$iç_D_x0012__x0014_AüPcþ[ó@-`	_x0011_¥ø2Aíú6JÏ@"ASÌôYL©2A²_x001A_w_x001C_'A°l_x0002_Ê1(Abã^Â²2A¯&amp;_x000B_u_x001E_A[ÙºoST_x0015_A_x000F_#V¬kÉ0A­6/0A³Å¤RÛv2A©ç*Ó_x001C_Aß_&amp;ÿ_x001F_A`µpèM0AO_x0008_®UU2A_x000C_:áô;3AÐ'v¡3A_x0003__x000D_~öã_x000C__x0008_ AáÌÝ(_x0019_3A÷_x000D_BÔ²_x001F__x0013_AB8_x0006_ò:1Aö½_x000F_Aú2A_x001E_sg_x0005__x000B__x001A_A_x0004_º«3Ë23A²_x000F_·Ý_x0011_Q"AV{Ç¾zÐ A?Bf5A'Ì_x0018_úE'0A±Ájµ~_x001F_Aà×~_x0001_ÞV_x0007_A_x001A_A&lt;ê*Â2Að5[)_x001E_a	AàZú³´F_x0019_At;°&lt;òv3A4ÏÔÓ«_x0015__x0008_AXTN¤ô_x0001_AáºCC$A_x0001_Öô=_x001F_Aëx_x0016_%ôñ1A_x0017_?öë A,¸LKÅ2A¤_x0014_³.½á_x0013_ATÄµI«2Aj2ª7¸p5A8©_x0002_Rlu1A¨ò6_x0018__x0006_Ì/AÑÏð+ni6AUÞ{3×0A_x000D_*_x001F_Ë_x0001__x0002_y¼0AÏµè_x001F_Î_x0011_/A¿:ÆÎ«e_x0013_Aá_x001B__x0006_ö¤$A=_x0005__x0018_Êl_x001F_A&lt;÷_x001B_t­d_x0012_A!;J_x001F_UÊ&amp;A_PÝ_x0005__x0017_2A	Æy_x0014_{%A¥C"&amp;Þ"A££³_x001E_¨_x001A_A_x0018_»7$_x001C_Aà¢¾_x001C_1An¦Üÿ_x001B_Ahâ&gt;Y·2AÒÄxä±À_x001A_AïxâàB_x0011_A¸è_x000E_ÝC*AÇ|_x001E__x001F_n.AI^~¾ _x001A_A^(ØXÕa1A÷¯'?K%A""ÈÁ.AiÉO?=_x001D__x0010_A=ÀIÈV*A?éïÚ_x0016_A_x0008_ ²/Av`_x0004__J\_x001A_A]2q_x000C_ò~2AbÇ&lt;[2A¾_x0010_'&amp;4A³KÏes_x0016_1A_x0001__x0003_k©ü_x0012_Ì*&amp;AWâRÇ'_x0001_1A¨ÆLÿ(_x001D_AY_x0008__x0004__x000B_#&amp;AÞæ	Ü9"2AõìcE_x0013_A¤GÉy+÷_x0016_AÌ¨/p_x0014_3A¯mÔÚ_x0018_Ñ3A4©²,0A|ª*[NÚ_x0017_AÁ£ïã3Aç1õ_x0019_É_x001A_A&lt;äÑ ­/A%m§²Ô(A«j8Í0AUÙ_x0005_Ø_x0002_'AW»­9~_x0016_1Ai¡²&amp;3AÞ}«ãÔ 2A"vè§»_x0004_AOI_x000C_M[q_x001F_AôAs|;ú4AÙ_x0001_]­±_x001C_Aÿ\$ZYs+A`Bõ#·Ü_x001F_A´îW·_x0002__x0001_2A»réUp'4AþÌÀ¼¸_x001B_AE±ãg·_x0007_$A8_Ô_i0A=P_x000D__x0001__x0002_U&amp;_x0003_AòéÐ_x0002_2A_x0013__x0018_ÿ"A_x0014_µ_x0010_e_x000B_$AíN«ð_x0018_5AÚ7SÝ_x001A_AÛçÀ³_x001C_A&lt;µ[5AP_x0018__x0002_ÜL2AýòêoÝ_x001E_A_x001C_$m#A°Ú6_x001B__x0014__x001D_0A· ½­2Ú"A:»_x001C_HCT_x0018_A_x0013_Z_x0017_&gt;#A­_x0019_è¬Èü_x0011_AèáÛñÌ¾_x001F_AÈJë8¤á_x0018_A#ô©è3A_x0015_2 vZc_x0006_A+Çß£k5AÎ³{InÛ%Aê¤]_x0003_~_x0019_A2_x0007_=_x0007_!A®Ü_x0018__x000E__x0019_'6A1_x0013_oÛ»n1A_x000E_£ý¼p6A°â_x000B_¯Ñ/AzÁ_x0012_Ð("Aý,ÀOÍ0A\i¢L¦Z2AÜûË¾_x000C_A_x0002__x0003_Zòá)A_x000D_)¾_x0002_©Ú3AÇ¼È_x0007__x0015_A3%u«_x001E__x0004_A©Bï]Z(AÓ§©$MÊ0A _x000F_ÚFYI%AÚÛGçS_x0003_A;Â#Ì	Agô{2º1A k_x000F_+_x0005_×'A'ä&amp;b_x0008_A_¨&amp;ã_x0001_A¥ß8Æ1A_x001C_K_x000B_áS/A 3_x0013_=T_x001A_AA_x0007_EH^_x001B_0AµfÜ_x0014_Y6A_x000E_`[R]&amp;AV ä£î&amp;A)_x0001_R-Ay¹£ñä3A_x000B_Ò¹_x0010_o2AÉ_x001E_	³_x0017__x000F_5AU!K_x000D_`2Aè©Uz1Aîað6f1AäàÇäq2Ay1Ñ4U_x0013_A`áÕ_x000D_A_x0016_	_x001D_»¡X_x001E_Aó°iä_x0001__x0002_»õ)A_x0004_1qÏ#Aó^9AqåBØ_x001C_2Aª[%Y¥¨1Aç}Ú²3Û4AÍm/XïJ1AÞº°7_x001F_A(_x001E__x0011_i_x0019_6A_x0003_éû_x000F_2A_x0017_"A-¬4A_x0006_EìZ«1Aò2[z	A#¹_x001E_mË4AlREÞp1A_x0015_¸ê_x0014_Î&lt;3A¢Í,V0Aäµ¢mq1Aìy_x0018__x001B__x0013_ 0AÆ_x001E_h:f%A_x0001_¥Ä«Z_x0006_6A_x0003_iÊß¥_x000C_,AÇ|sôf&gt;$A¦ûº¯Ñx_x0008_AÛ\Ù_x0002__x0015_AÈ_x0015_­å1A_x0008__x0002_æ¥¿4AïX~ö÷ AÍâåîö)A[ÖI_x0017_¼'Aù3q^_x0006_1Aø¹Cç91A_x0001__x0003_¬ð_x001C__x0001_ç_x001B_A}hL;ç1ANEh1A°ô@tU^_x0012_A_x0001_¡·ÐÂ_x001B_A	£²ý1AY±N~ã1A_x000C_È;îúr_x0014_A_x0012_ë3Ò4u0AÙçzQ#Aùóa/ú!AÙc+_x0015__x0017_2AøæÌÙù$ApH£èuû!A÷Ù¾ØWS_x001D_A@â3X?_x0019_A]%d_x0016_­_x000E_+AûOÚD_x0019_0AZ¡fGKF_x0017_Ask_x0018_*-±4A_x001B_yÿ%5A5ä_x0005_T_x0013_*A@%_x0001_ýö}	A·_Ì_x000C_1A_x0002_mtc*_x001A_AÆ`£é×1Aö¦EÜS3AMº_x001A_tç*A¿=úk1AtÐi]9#A³m_x0018_õf5A[_x001E_n«_x0006_	20A_x0019_NS_x001A_å_x0007_AItÃDç1A7Å6}Û(Aîé¼_x000F_AI0AÇÂ9y_x0015_0AórûÜ_x0018__x000D_Ao³_x0002_JAq2AÛº*X:Í4A_x001C_¤yùì"A÷äÄö3AøÛÿIÄf'A_x0010_Jz¶_x0003_Z Aóæ:xv6AäLë_x001A_¶80A_x000C_Ü¬IA1A$Ôð.*r_x001F_A_x0007__x0019_ô941A_x001A_té}7A"uåmÈ'3AhBë_x0012_1A##_x0015_Ü/A¨7Üéè_x0001_3A_x001F_î ¯þV2A_-ñü_x001A_Ar)_x0008_Ñi3AÎéÃà_x0008_~4A@êf_x000C_+AÞ	_x000D_¢¹_x0005_!A _x0005_C½¤à_x0004_A#_x0008_²Áf1A¬=Ð21A_x0001__x0003_bq)_x0005_W&gt;4Aïu¢ÑÜ"A¶ñ9ºÇo3Aqý_Þ_x0013_ø_x0012_A\ÐÌò»0A#··! A¦Ú¤_x0001_$A&gt;ôÓäö_x0019_AÓÑjNM£_x001B_A_x0014__x0017__h,ü_x001A_A+Ã3¹_x001B_Aõ±+_x001A_½0Amú¥±Û2AK_x0003__x001F_0A×è&amp;µÙ4A_x0012_&amp;¤»ãG)Aµàf(¡3A²®^¡ã_x0008__x0007_A§M_x0018_z"4A_x0018_×¼T0_x0017_AÏz³Dm|_x0012_A_x0012_n)!_x0002_¥.A/Ä_x0005_]!_x0010_'Ac_x0015_s92A_x000D_åLCMÆ1A¯õ_x0006_dÇô4A¼+­æã´1AP_x000B_Û1A]WþKsö3AíÈð¾íÂ5AË©Æo2A¢¼¨_x0002__x0004_K0AËÈóe_x000C_!ArHüåí1Ap¬_x0014__Â_x000D_Aý¥'X?4A_x0014_dÊ_x0002_Ø4!AÞm4|Zß_x0017_A_x001A_ª_x001C__x0006__x0006_É1Aß9ÌuØq_x0005_AúAô{é5A4²!G/Å_x0017_A¿Xs¥_x001A_J)A7"¡_x0015_õ0Az_x0014_Ø»_x000E_=_x0002_Aè¦_x0001_¬g3Aït8ËÓ_x0017_AµÞ²Ëë\_x000D_A9\kÒ_x001A_i0A_x000E_RÇËã1A÷_x0012__x0011_!fµ2Aò_x000B_NÐ0A_x0003_àÆ÷é_x0015_AÕ«ä=¯Ï_x0015_AP©`ïH4A#_x0003__x0012_uv_x0011_A_x0003_º_x001A_Õ4*AÈS_x0010_ W3Ay·raM_x0010_2AHy_x0001_Å1A¤ø_x001E_Ú'ª2A.º¼_x0002_þé3AÅRó_x0006_yE&amp;A_x0001__x0002_·Qø,AräïJ_x001A_A¥óD0Aª_ô2A·ó Iâñ2A½_x0010_÷Ô_x0011__x001A_A@²VHE©9AgÑ=	ï5AM÷hÄã_x0003_Ag_x000F_j_x0013_´1A{C¸¶²¢2AòºéÜ_x0014_A~S¨§11A¦¹_x0006_õZ%#A_x0016__x0006_£ &amp;_x0019_1A0ì_x001F_´ü_x0016_A_x0003_×Bq42&amp;A^´Á=\¢_x0016_AÉ+í£4A¿D'jÜ8%AR_x0012_è¤Å¬1AÝÑàFl_x0017_AÂ[Ó·ßÔ_x001F_APú¼?$AV_x0006_pg_x0011_õ6AW¨U&gt;0_x000C__x001D_AË«f©ð_x0019_AgÎ Ë7A_x0015_0{]V'3Az®ñ5 A«&gt;àý"5A_x001E_m©â_x0001__x0003_¹¿_x001E_A®+¸w(A®¯¹_x0004_kT7AÌò_x0019_H+Â3A$_x0016_þÒ__x0010_AÚ_x0018__x0017_±_x001C_­	A=U_x0007_ßµZ$AñÚµ±¬0A%ÝO¥2A_x000F_^~×Kü0A_x0012_Íùw1A¯×Ã_x0017_2Aµ#Opl$0A_x001F_r]ä1A÷ÜÒ§@Ö(A×_x000F_Ä_x0007_®3Aº_¢Î\_x0014_A´§Æ4Ab?¯í;2AÚWæô£G2AmÎ¹+X:2Aa¤]çÞ¯_x000D_AÌ?Z1A§_x001F_R_x%A_x0018_7L&gt;²1Aaë`×2ADìYæf_x0002_*A¬ý®G¿5A¼kH_x000C_¶Ø_x0011_AÅY_x0019_#Aìð_x001E_1á_x001D_A_x0014_ÅêFyþ+A_x0001__x0004_Ç5®G27Aå_x0005_9Ò#AÚÙÞ41A¬Z}²i_x0014_A*U_x0004_`_x0019_§1A_x0012_Xb|zÔ4AÜV°»Dë0Aö°%_x0002_ _x001E_A_x000E__x0018_×~R'A½vÒ,4ß1A©ai´Ít3A·E_x000E_Q+#ARR#ì62AÉB+ø_x000B_6_x0002_AÀñ_jX0Aaë_x0004_eV_x0016_Aæ)-Ú­3A.0ãÿZ2Aâ!wý\_x001C_A/ðÆØ#/AH\_x0006_\w6Aò5+÷ñ#5AAZlsSP_x0003_AÔ]_x0011_^P}#AMãæ&gt;ô¡5Aç_x001C_-_x0019_m"A}Ë`Ð[D.A³å_x0011_-A½¦´_x0011_æ2A2,1 A_x0012_Ö2×eÃ2A¦_x001E_K_x0001__x0005__x000E_ä4A·Ø\0ç.A3ÛÓÞP_x0011_A¾ÿ5¤1A2[âÌq_x0004_û@¨_x000F_o¢ßí_x0015_A_x0002_¢p^_x000E__x0019_At$Ê4÷_x0014_A_x0013__x000E__x0019_ÞÆ_x001B_AÒkx-¯_x0004_AÆyÌó[32AL_ÛÃ_x0003_3A_x0005_ªÂºà_x001B_AÀmàÂ}2AÛm_x000F_8_x0010_Ñ2Aàê§?kã_x0005_A6lþl+1A&amp;0íî1$A_x000C__x0007_R11AÙ' 6_x0001_6A¡'w2¼P-AcCï1!A+-_x001E_­.A:^^ëÇÉ_x000E_A^y_x001D_GÈK0AjÀ5H7A;Ò°Q+ù_x0019_AïªÞKXÁ0A_x0010_t÷_x001B_½#AÑï!_x000E_«4AÛ_x0003_Ê_x001C_2A_x0006__x001E_àò_x0017_A_x0004__x0005_Ç¢}È&lt;#Ag¿ûTX_x0005__x001C_A°Øpþ#AGöp|v´1A±}cjT&gt;_x0013_AdX_x0003_IÝ#_x001B_A_x0008_£Y_x0004_µ90A_x0012__x0001_¤{ê.A_x0018_äGWü[1A_x0008_Çp_x001D_Ï_x0006_"AõiÊ9%A_x0017__x0001_¸M_x0010__x0006_0A¶ÿ_x0012_[_x0008_A:[[_x0003_)1Aø»_x0010_óH¨1Aæ_x000B_õYV3AO_x0005_ßg?;#Awü]7ë/_x000C_A&amp;_x000B_D_x0011_P!A_x0001_ò-@j_x0008_A_x0002_ùs¾é7AOB¸¨w3AÐ Ò_x001B_Ý Aººz:6 2A¢L_x001F_Z÷13A÷w_x0005__x0011_D`4AÅ-_x000C_µ)A|0_x0018__x0012_Y+2A"tN® A&gt;ÊÄãh_x0014_A_x0007_ÈQÿÛ#Aï^X¢_x0001__x0002_ü$AÆJé&gt;4y0A_x0006_·âT)_x000F_2AH9"MÎ@_x0018_A_x0008_ß¢ð:®.AK_x0008__x000B_§Iá%AôÞk(_x0016_¶4Aö_x001B_M"é1A½)Ú_x0017__x0002_1AîUÒÒ7_x000F_3A _x0006_-_x0012_é10A¨vÆ6Á_x000C__x000E_A_x0011_¼ØØ)0AY|_x0010_xAÅ5A[.1]©1Aí_x0007_Àó	 A²}°¾-y5AÃÕ»:1A¨}°ÛL_x001E_AwJ«µ©"AÌiäÄáX3A9Ó¤Ow4Aô¬jä_x0014_6Aþ¸7e%24AKÒ|gp A_x0005_dõÓú$A_x000D_æ§ßª_x0014_2A»bG·Ò_x000F_A_x000E_õåä_x000F_A±)Ù×ÔÜ(A_x000B__x0011_ÐBð1AÜ5'ô	_x000F_A_x0002__x0007_enôÈ{¾1AÂ_x0003_9»_x001F_Ø2Aå_x0002_×Wî'_x0007_AößH'_x0008_ì_x001F_A@|OY2Am³º·|7Añå_x0007_t_x001A_Ò A_x0014_µkqï§1Al©ÊËHc_x0017_A_x001A_´Ã¤Vs_x000E_A_x000E_í_x0005_"¿&lt;0A¬Ïõqä3AhÚÎezI"A_x000C_6(ÿ_x0008_2AÃ=ç_x001C_AÛ^®Dñ2AÀø Kõ_x0006_AlÙÛe[_x001D_AXç¦J#A¯J;Q#_x0002_A_x0004_á\§Þ5A¡^WÀt4A¾}s^_x0018_ AET«¦&amp;AIÉØN¤1AãÈÃ¢&gt;AtÜ;â\;3An¬\_x0018_÷¤$AOHJó§/A2D¨	j¢%AÎ+_x0001_'7A¨t/W_x0002__x0004_k½&amp;A_x0016_&gt;³Ê_x0016_As_x001E_¾º_x0006_AÔÌ'Ä·K&amp;AÔ_x000B_é_x0010_Ý/Aäå_x0015_§â+Aeà8ÂÜ_x000E_3A+õàÖ¥Ê'A/95	â$Adæ8p3A;óÇ Ac³¸=Øï8A}K\_x001C__x000E_,AX_x0004_Fñ*_x001E_A9ª(Ã'_x0003_A;sk10Ah_x001B_")q1A.gs;92ANJ]Ç_x0001_#AKÑ_x000E_(ê_x0004_2A,%FÝò0A¾_x0014__x0008_FN_x0014_AE¶â_x0003_n_x0011_A£cbÍ|O_x0013_A_x0017_ÔIwNn_x0014_A¬_x0003_WÞG_x0011_Aq&gt;o_x0007_A¼Y?À_x0005_t!A_x0001_Î_x000C__x001A_©Ü_x0005_A'ý41A»gÎ¯%¶1AD6è"oa3A_x0002__x0003_}Ô¿ 0AW_x000C__x0003_û+Ê"A2cf_x0016_'92Ab_x000F_0ÇÄ"AG_x001D_xnN§_x000F_Ap1	¾Þ.AîôÁü72A_x0004__x0010_zdÒ1AÁ_x0019_mKé_x0008_(AC¬òÞõ5Að_x001B_Òà0AÝ£U÷Ú/A¯{jÊH/AÍ¹Sëf1Aà[¸!Ê1Aâ¿p9_x0006_A_x0019_¥&lt;uéV5AÙmÀ÷ò_x0013_%AÆâÔÐ#A(AeÃâ9Á_x0013_A³J_x000B_K5A÷ì±©~é_x0005_AU3N?¨_x0001_0AA_x0005_f¹E_x0010_AL#5_x0005_ø@2AÇ6LMK_x0010_A¢'áBÙG"A_x0017_A¶Ac4AÁ@8Ítt2A*_x0007_©Òk1A_x0014_IÅ{¢Ï_x0014_A_x0014_¯{_x0001__x0003_m«&amp;A9å£ôÇ1A»¢£_x001D_~_x001E_2AÌSI`H&lt;1A§BÑ2_x000E_P0A'_x0019_º·Ô2A(:ô¬¤_x0018_2A_x000D_5ô_x0002_Ýí3AW~në_x001F__x001A_A½)që1Akñ'-_x0019__x001C_A`Jn_x000E_v1Ar(Ò	Úy3A|«¤_x0002_y2A¤ê£Ü1A£}_x0012_]_x0005_Í4A¤èíp+¿_x0019_A&gt;±·TM#_x0018_A%Gâþ}.2Aøy®*#}4A_x0003_|(_x0008_z[0Aã_x000C__x001D_/C»&amp;A&gt;BXÅâ2A«_x001A_ì}2AêÞí®Ô_x0016_A¦ËÄ_x0003_î3 As¨_x0015_Up2Aâ4K±Îb_x001E_Aj­_x0004_*2A_x001F_AI½9AÂï&gt;Ù«*_x001D_A%j1Ë_x0004_3A_x0001__x0004_xÚ³²Å³_x0011_AQ½_x001E_ú2A/7îsk2Akª¡­Be.AÙ*£Á1A¨ê__x0006_+!AèÌSÊ_x001D_­0AÌ¸Hk´2A*0§ó×1AnN_x001D__x0002_&amp;+A_x001C__x000B_V¨_x0019_A4×µ÷'1A9OÄC,2AG®Bt_x000C__x0012_A%'tH3"AÞÇ¯8_x001A_Â_x0015_AËå#Ä·_x0003_4AQZÂêüß5AW;B_x0018_Î9Asà|I/_x0015_A×¸ðÙ_x001F_$A¬ÙÝU¶_x0005_Aòè_Û};4Az_x000F_ÿX4ð2Aë#½J+Ô%A)_x000F_«áy.1A2&amp;w	$'A,_x000B_þYM'A²ìzPB81AL¸­Í_x0004_1A7YÅM=ã/Aw5~_x0001__x0006_Ç_x0010_Aoå®U$ï_x0007_A³ã¼Z²&amp;A_x0005_úòÄ85Aìu»rÙ{_x0002_A_x001E_#³pký#Ax&amp;_:´'_x0016_Az_x000F_æ#d4Aü_x0012_WÉ÷(A ÍÉG¯_x0011_3AyÌ_x000F_Àû3Aöt{ÒÐ©2Av_x000C__x0001_ü_x000F_AÐÿµ_x0016_Æt_x0017_A±òö1­`3A³ªí:1Atô²Qv2A_x0011_îèÓuL_x001B_Asì(3y$_x000F_A¦jz°Ù1Aµ_x0006_Â§0A_x0003_þ¢[Q_x001E_AR_x001A_ÛÂh	&amp;A#+;_x0019_Ac­_x0002_5¦¦3Aëü»·­%AÚ _x000B__x0017_A\ Ìh*AutäWy_x000D__x0014_AÆ(_x0006_ý_x0004_5A_x0015_Ò=AÜ_x0019_Aoîíhe_x0013_5A_x0001__x0004_r¯¾§|r+A_x0001__x001A_Î_x001E_h\3AÞàæöâ_x0006__x0015_AtÌ_x0011_'_x0018_$A^¤_x001A_{Ù33A¦ZéøÜ2A÷£6sïM1Aéd_x0003_ç%A_x0002_¢n%õ0AòSXU:0A_x0002__x001D__x000D_9`_x000E_+Azº\&gt;¥2A_x001C_Ã$81A_x0003_&amp;ÕA_}_x001F_A}A*_x0017_Bå#AÊªkF°s_x000F_Aàï:4A4êìU"A$¦_x000F_PÕ_x0006__x001E_Aï_x0007_P_x0018_C_x0013_AWd¸î_x0019__x001E_0AïHãr_x0002_1AxºðHx/_x001B_Al;äîì1AÔëÛ×X_x0017_A[Ýõ²p_x0010_A«6_x0015_QÁ¡+A/_x0017_ù( A_x000F_cñì_x0013_&amp;_x0011_A¢¤ã_x0018_Ø1AÔ._x0016_(1AîÀ·_x0001_	RS1Aà_x0017_°*µ2A¼»è~2AÒ_x0008_ÆW¬Q:A_x0018_½¯È)A)Ù+A_x000E_H1A~V_x0015_ÏÕÙ-A&gt;"ºÏLM$A¬ÄÙy¤!0A&amp;Hf'`J)Aõê.pW\!Aßã+ã¦0A_x0016_L`ù_x0006_Ag1¾ØCä1A_x0007_m¸X2AX_x001C_¼,ï0AÒN³±?_x0010_AÞó¥ùó_x0002_0A_x0018_ÌÒKµ_/AÏ_x001F__x0018_6_x001F_3A_x0004__x001F_¥ÂU2A3Ü_x0011_0f/AEi&lt;MêC+A_x0006_Ö[_x0005_§ú0A _x001D_&gt;ÑK2AuyØ%·F+A_x0003_Í&gt;°W 3AÌáñúÆ½%A¾þ_x001D_Å´0An¯?`0A_x000D__x0014_ÅDÀ1A_x0005_fE&gt;_x0017_1A_x0002__x0004_*YÍ_Ív,AxGAÛT3_x001B_A4ýM©$A»Ù«E#A_x0007_eðc6AQ_x000D_ûÜ©0A_x0011_ÌÛ_x000F_S_x000E_Ac#×m85A.²_x000D_ö_x0001_3A_x001A_jy3u&amp;AîÈîÑ_x0007_|4A] F[$#Ap_x001B_Â§ 1A&lt;EtÅßw1A3¨4_x001E__x0008_Ç0A,ð3ð{£2A2u[dý1A°ÖB_x001B__x0002_0A³²roê(2A¡ãÆúì_x0003_3A'_x0003_nØ_x0013_A_x000B_m^¶_x000D_°4AÆeÍ(ó6AÅ_x000F_àg·Ò1A_x0014_P_x001B_¤/5A_x0015_Éæ·O±1A´ÂÏR5A;ý4¸f_x000C_7AT¥ÐÕ_x001D_A_x0004_×ö¸$_x001B_AÿñÞÖà5A]ÊFÛ_x0002__x0003_¦_x001F_A{w]DD5A_x0014_Æ_x0015_¾oC1A»Læ_x0011_Oá1A_x0010__x001A_fª_x0019__x001C_1AW«ÈhÚq7AØÊ@]wg1Aë%9!A_x001A_yñ¯D0A²X(w_x000F_"A_x0012_õÖ#.Z1Aê%'6_x0003_3ACÝä_x000B__x0006_\1AA«¼¹{¸2A/LV]2A¸)2§?Ã2A-y[ºrU3A_x001C_¶Í±×¹_x001E_A¨ß5_x000B_¹[ A_x001D_1|_x0014_f-Ab_x001A_)æ__x001C_A´MÈñ_x0016__x0010_AÚ¡_x0001_?u_x0018_AQ¶¿zÕV1A_x001F_¡uz¯2A_x001B_$(¶h_x0018_&amp;A_x000C_Æ_x001F_Y2J_x001E_AÇÇ_x001F_	7_x0014_8Aiù7_x0003_¯ö0AÌÆ_x001C_øÔø3A¡_x000E_ØÎE0Aì®_x0006_/2A_x0002__x0005_¶_x000C_I_x000C_ï_x0004_Aí£Õ_x0016_ð®_x001C_AÖ±kÿ"A¦D´MÆ/_x0013_AðE"azh2AÜMÇ_x001F_["Af_x001C_Ðf_x0018_AØK@Õ®K4A°3­d8A,«Qqòs4AA_x0005_ê¡n_x0003_A«¦_x0014_ñ0Aõ¹X7®_x0014_A_x0003_	 _x0016_x1AÍÈ%=	Aua¨_x0016_Ó_x0018_A³¡ÈõFé1AD)ÛÿÝ&lt;2A'§{%AüÕ&gt;´_x000D__x0015_A¨¥Ýv*0AuQd#´_x000D__x000F_A_x0012_´Ð]_x001A_3Aì´_x0005__x0001_&amp;AÖ_x0013__x0018_Nm_x001F_Aé®$½Ç5AôrçLyD)AnÐöFZ65A_x0012_½_x001C_óã«/AZ»ÍsÇþ_x0016_A(îî+AoKë³_x0004__x0005_°0AÅûyß´q1AMØ_x001B_ù'_x0010_AK/Î&lt;a®0AìÈ _x0007_-3AÍÒ¯+&gt;_x0018_AÎi?6nz'A_x0003_¹dÀ!%A_x000B_ÌµN_x000D_£2A÷µÑ_x0003_;Ù1A_x000E_êWÜï´"AÏ\Fúø%Aú/"3¤¹1AIEP:&lt;_x0011_A`ù¨ !#Af¬yE3AËA¡S¡ñ/AAXt°%AóÑJª_x0016_A_x000F_!_x0003_Äp_x000F_Auÿ._x0001_Pª_x000D_A_x0002_\ïµ_x0013_3AWÌÃj_x001C_Ü_x0018_A7Um¦×6A_x0004_T_x001B_Q²_x0018_A%-_x000C__x0011_ÜÏ_x001C_A_x000B_µPx1AÖ_x0019__x000F_y_x0012_/AéÆ°_x001B_Açê5_x000B_Å_x001C_3AÂD_x0007_¢Ð.A­²?kÜ2A_x0004__x0005_y&gt;aª4AF-©·@,AñyÄ0ñ5/AõÕ¿Î'Avµk3ÿî)A|µ~T_x0006_1A_x0008_Ó$ã_x0012_&amp;AÕz¥	ñç%AG&amp;Ó_x0010_Zd_x0001_AsIÇ©¿¹2A~_x0001_ý ¥Z2A_x0015_Ë&lt;s;6A²Û_x0015_í»0A$ûz_x0003_m_x000E_A÷Çà Aëü]tÄ3A©îoZ8d8A®ÿÒß_x0010__x0008_AmYúvj"AhT3¿_x001C_0Añ_ïZ³ì2A×g¼ÕþÏ2A£h_x0008_Ó²X3Aò_x000C_Þl¤_x0002_A G\Öì-0Aú!5ÙÌ2A$`X«BZ7A¹®_x000B_u_x0002_Ð3A`5_x0008_Ä3A_x0007_]G!¸5-Aññ[U1A_x0006_¨÷ï_x0002__x0004_o²#A,ó _x0007_Awbàz_x000C_#A ZÎDOÉ+A_x0007_@-/_x0016_&amp;A{gþgÁL#A_x001E_°v*`Ñ2A0M_x0002_KÕÑ1Aµ£V_x0015__x000F_1A=ñU_x0013_	ñ0AÊBÅa_x000F_¬6Aª7a2A_x001F__x0003_¿_x000F_òý3A!;æ1´_x000E__x000B_Alî/M0A_x0017_ñkjÈí&amp;A±*y)Ì_x0013_ARç_x0014_²&gt;Ð0A_x0015_ûÅ0ß*A_x0001_¿ü¼þó_x000F_A$þÔ¤'r(AÒ_x0005_}^L_x001B_Ae¤ä|_x001E__x0018_A_x001D_tò* 	AÚóëãa0A_x0011_ó_x0006_KÛ62A&lt;Âb_x0002_v1AÅ_x0007_T¢À0AË_x0012_ÍÂ2AÑ_x001B_'êÉ'8A¼HZb`_x0017_A»p3,A_x0001__x0003__x000B_c_+J&gt;5A_x0006_@Í¡1A_x0013_Eën8,Ad&amp;Ägb5A+H;¥0AZ_x0012_è_x0010_¬2Aö¥ÊØ_x000F__x001F_Aæ~ï_x0003_,w4AvLIÈÅó2A~zõÃpl4A(H&amp;&lt;_x000F_Ý2AÈ_3_x0001_íÚ AÙ¡e] _x001D_A¥ú_x0014_Õ7A_x0003_;¸on2AnÆ_x000D_KL4Ahä§`~þ1A_x0002_*N°?0AhÛ	j%&amp;0ACH:))A÷_x0001_=_x000C_o3A(º.ÕÁò_x001E_AÛâÆ_x0005_÷t3AbØ)D_x0016_4#A§PV_x0004_:AÉK_x0018_t 1ADCÎ'_x001F_2A$_x0012_)Í=E4A_x0016_¼ù¢[85A[6_x001E_Ï/3Aà:µ)A{^¤_x0001__x0002_+2ARë_x0006__x0012_1A=¿,ù_x000C_8AÓÇ_x0016_Àõ1A_x001B_ÃFHs?1A_x001E_c(º6A¡d¯þR3Aóö:²hÈ/Aãéµù°B8A?¯5_x0012_²D2A5/²[D_9A§C*+ë_x0014_AáJ!Ù A¸;Ôí¡4Aápl&gt;£b_x001E_A£8Ò(ß/AlåzÀ_x0015__x001D_A	XpÀ_x000C_ú.A¶}2ö_x001A_AþJ¢føÏ3A`_x0008_Ì_x0018_2AêuYÒ%0Aê7øà0AÜ²ÎÃ&gt;Ú/A_x001D_üäö_x0011_'AcuIøRµ_x0014_A"¡_x001C_£00AS±Ò\ö_x0016__x001F_AjMZ®¬z1AðkÞ ß#AÎU_x000B_ÓþZ3A|øÇÏÔh0A_x0003__x0005__x001C_á@&lt;»5A_x0001_UW«Æ_x0002_8AWÚ]3$ß1AÀØÃ¤áu0A_x0003_Âà_x0011_A«_x001E__x0018_A`6¸©ü¥3A_x000E_ýàÛ_x0019_A_x001B_0ãuq2A_x000E_]tNÆ1AùÓÏ¾t¤2A_x0001_wÏýú_x001F_A6(OFK¥ A_x0018__x000C_%ó®0AÒï¤#dø-AH¶î4×K.AýZªòÏ1Aå&gt;Ç_x0011__x0003_1A_x001A_Rë(ñ`6A³_x0011_m_x0005__x001D_0AwÝ_x0004_è_x001B_A_x0016_â		¹~_x0012_AZ3_x0003_A¯0AÆücLaä4A@Âl5_x0014_¿.A_x0017_z|¦,AÜ¶ß_x001E_2AFð±¬ô)A½USõ\_x0018_Aµ¾_x001E_dY_x0016__x0012_AnjáÕÃø"Ai_x0015_C_x0005__x0006__x0003_Ñ_x0004_A¿OYÊ¡0A{ÌOõ_x0003__x001F_A_x0018_~¯ lU1A»·¹^Ú$A_x001B_Na¤ù%A_x000C_êÖðÓR4Agu­rè3A*äDH_x0014_ A­R_x0012_ØÑ2A d|y~5Aá½_x001D__çÆ2AÊ_x000F_?_x0001_5A_x0003_ßpòÁ_x0014_AL®y_x0008__x0001_¾_x000E_AW"r7º_x0005_4AÉ´IMÑ_x000D_AÌó&amp;÷c4A_x0007_8_x0019__x0016_:b*A_x0001_ôP h7A_x001B__x0008__x0002_C1A´_x0010_D_x0011_î#AmjZÄ9,1A±»zìHË/Aiß¬ÙÔ1AdPïëQ_x0019_A_&gt;ÑI í3A8Í/Ù1AäúDWë_x0010_A._x001F_{Í°á5A1­_x001C_)[2Aò+ùyµ_x0012_A_x0002__x0004_¬¨ospx5AfÖÉ_x000D_ø_x0018_AÁëÐr2AÞ5½tÆ®&amp;A¹òqrÀ2A¯)k A_x001C_ëp¼ÄR1ADº&gt;î_x000D_A1Aäh!_x001A_54_x0010_A¸«ã+_x001D_e_x0018_A_x0012_Ù´á¹?2A	ùzÐÛþ1A,«ýÄ_x0003__x0008_3AÈ:}_x0016_É4_x001F_A°_x001D_ãp|_x001A_'AS&lt;Cbl¹1AºTS²W&amp;A_x0014__x000C_^û-_x001D__x0015_A§îAãA!AZ_x0001_Î}½Ý0A_x0007_ò¥]A_x0014_A°l'*1A24Äê_x0010_A3Aú!e_x001B_'A8¡_x000E_R¿1AU¡_x000D_Ë&gt;[1A^¨dN%A_x0011_«:îÌ2AÝà+}ò%A½H_x000C_1­_x001A_A8®U8	A+Í8Ë_x0002__x0003_&amp;_x000F_1AN_x0005_(ðFí_x0012_AIEOè®_x0006_A£Ý½éö3AN9®³vü@!_x001B_OÀòi0AåÍJ×¥/4A_x0014_1:_x0017__x001F__x001D_!A2|Ý¨±®3A©å_x0011_u_x0013_Ax§}à_x0016_¨_x0015_AÂS$ª®N-A+'ºP«Æ!A-ÍS_x001A_£4Aò,C´Ó*1Aû»Ù:1;1AÂÆb¬Ä2A_x001B__x0004_ä¶ò_x0007_6Aø¤è'¤_x0013_AÀB@:_x000B__x000C_'A_x000E_f Pÿ76A£ûP_x000B_k0A_x0012_YYÿ¹1ADi¾f&amp;d_x001D_A¿03/ìÇ%Anõ_x000F_à¯Ï_x0012_Aú_x001F__x0011__x0018_Ë) Atâ?_x001A_-ñ"A_x0005_ËÆM#1A_x000C_ÿûÿ_x000E_2ALÞ_x0002__x0010_R})An_x0014_ã_x0001_ü2A_x0002__x0004__x0015_SÜÖ6?2AêZ0 ò_x0017_1A_x0017_L¡_x001D_ AÑ½ô%Â_x001D__x0015_Ax'°_x000F_\_x001E_AfÅþ_x001A__x0019_´2A _x0008_î-+d7AV&amp;ÒÑ8AV/c_x0017_A[ðÉE_x001B_A²=îo`0A_x000D_³èÛ.c5A52±¨;3A_x0003__x0002__x0001_kÉ1AªbÇbY0AM*rÔ	+A±;_x0008__x0015_5_x001B_A¼_x0002_Ô:ü2AÞÄB£_x0019_A©cJè_x0012_A_x0015_¤ºÖ^6Aã_x0019_µqK4A_x0012_5 ,có0Aâ±ìÙ]3A½+~_x0004_3A_x0008_TÁ_x001A_.Ñ_x0010_Aq(3@_x001F__x001C_A#_x001F_Løn3A_x0019_dzæ·[2AÙÝc6&amp;Ý"AÏÚ1ALÎ0_x0003__x0005_*_x000D_2A°%y:Ô41A_x0012_z	,+ATf8µ0AQá_x0002_·Vþ_x0011_A_x0008_ñ¹ßh$AhMPw_x001F_-AÚD/ÌcÄ1AüMµÖ]2Aö±Ô¡_x0008_Å+ANP_x0004_1Å3A+Õ®69i!Añ3IÃú_x0007_#A_(ï?_x000E__x001A__x0010_A_x0001_óÎ1A_x000E_hîZ$Û_x0015_A/Eÿk_x0006_&lt;:AÔe_x0010_:Ö'4A}èêÙ_x001E_AÂ^_x001A_0A=×?Bj6A_x0005_=ãR¹_x001A_AÖ·q²_x0016_Akx±çÅ&amp;2A~X@*2AS_x0005__x0010_º«:3AÂÄmb1A|êØ¬u.AW]¼ëÀz!A×`ï¹_x000C__x000C_Ab%½Ø¹z/A_x0012_®r_x001F_A</t>
  </si>
  <si>
    <t>687dfd92fa548e4ee51213f68d66347f_x0003__x0006_¾Ü]z_x001C_3A_x0004_î\PH_x0006_3Aó.'Ö¬o0Añ¢._x0003__x0019_ø-Aqèß±,+1AÃ6_x0008_Cæ_x0019_/A= &gt;_x000C__x001A_AQlËâ9+AP%dËáÆ&amp;A©¤w"ø0A¬òS_x0013_­P_x0002_ApØ´©q_x001B_A_*yxúÛ_x0013_AÍ_x0006_ÐÅÒ AZ¼_x000B_éYl!AS!ýîÑ¬4AKJMÈ¨/Aðq­_x0019_N1Aê°U_x0016_ÕF2A^¼ÐR/F_x0010_AÃÝ*öô_x0017_1AK;åÅ_x0001_V0A_x0019_c´×_x0005_A¾jP)z4AÞ_x000F_3¥õL_x0011_AÕóPÂ_x0004_5AqC_x001D_nÞ_x000D_ A_x0004_ _x0013_&lt;_x0002_V0A_x0006__x0011_ÿqH_x0013_A_x0018_Ð'_x0006_Y¬_x0010_A^k´÷P3A¾G­_x0001__x0003_Ý _x0006_A+O¼Ê0#AD2ÊdÔ5AÃ_x0004__x001F__x0012_a­5A_x0002_*Å_x0013__¶2AÓ-¹ÀÐ7A³»;³b4AV_x0006_c_x001D_2A_x0014__x0014_ÖÌÁ5Au_x0017_B k_x0004_2A¯·¾öj4AïðÄ#º_x001C_AÐ;·ÙZ.A0FÕ_x0011_­Á_x0017_Aè®_x001B_(øè_x0019_A;_x0014_bÅ »_x0016_A×ì¾Ûà_x0012_3AqµËï._x0005_2A_x0003_·úÎ%A#$ûàÚ0.AÂê,)Bÿ_x0014_Aùj/ÕRï5A º_x0014_¿Á_x0014_AUT©I'_x0016_AÊþ{fN_x0019_Aõe_x0013__x0003_Ù3A_x000C_:_x000F__x000C_»_x0019_Aå-Ð¨o_x0003_AË_x0006_Ü²*A¢pmaÈØ2A_x0015_HzÝ·a4Au2¤^Ï_x001C_A_x0004__x0005_Î¿ÿOem0A_x0003_ÒQÔ_x0006_0AFS·y»2Aù¼ÄÑ°Ò_x0003_Ac%N_x0010_¶ Aø_x0005_J¦4_x0013_ AXt0¨ä!1ATc#}Y_x000D_AìÏ&amp;_x0013__x0008_Ï/AV?ÐT_x001E_2A W6°~0AÚ`_x0011__x0018_6Aý_x0018_R´©_x001D_A_x000F_SÝñb_x0008__x0019_ArÁìy&gt;_x000D_)A_x0001__x001C_AåIRòö2AdÑàµÃ_x000F_Awj0ìdu,A_x0003_7nÚ80Aå#dw06Añ2õPñ0A_x0008_öæ_x001E__x001E_X1A«_x0019_Óý_x0014__x0010_AÁø_x0002_ÒÎ AÖr×ðEe0ARò_x0006_m_x001C_A]¨P\3Au^ù±ïP)A`ðù0A~±¬'A1!ñ_x0002__x0003__x0008_¢?)AyNÊð¬%A;_x0005_îU4_x001F__x0006_Aq_x000C__x0010__x000D_Ì2A_x0001_|34¸â+A±_x0008_²_x001F_Ï1A&amp;_x0004_Òí_x0019_d'AGÓý_ÙX_x0017_A0?:o_x0003_+AÐ_x0007__x0007_)lÛ0A9(àêó_x0011_AëºÜóéh1A_x0013_O ùQ«1A,¡uP¶Û0AÈª½ô[ó0AAëàR;?;ASn_x001A_²_x0010_K APKAó8C_x0014_Aë_x001E_Z»å0A«º¬_x0007_%=2Avßüpó0AÑ"*_x000C_ó/Aûbz01A`_x0006_&amp;Øç1AxØß _x0017_5A_x0002_­:_x000C_7AyÿHºö2A©^§²/¢_x0015_ANä{_x000E_Ø.ArB±22A7_x0015_6§Þ_x0011_A¢ä¤s]5A_x0001__x0004_ _x001C_ÍYû»5AM_AGÝò5A_x0002_q×d0AÒô O_x0005_Ê_x001B_AÜ3Ó*¢?5A±_x000F_¯U_x$AË¼1_x001C_Ó0AÁL'º_x0013_U3Aaï_x0015_è_x0007_A_x000D_Jf[Z0Aº°OOü$Aç¯ï®E01A@_x0015_Oe*2Aè2fºJ0AèM¤v@2A©_x0018_%Z_x000E_×1A)_x0006__x001F_ê7Atp_x0014_ç©"A:ní"·_x001E_A§J_x0002_«tô4A_x001C_\úÍÀ_x001D_A_x0005__x0012_@ýs_x000D_'A{_x000E_ºàÕ33A½â¬ôê_x0005__x000C_A¥Ab_x0006_U0A|_x001C_^a_x000B__x001F_A}ËÈÁj/A_x0003_¾k\_x000E_Å1A÷"Ì_x0010_Mâ1A_x000E_¬Øh£Ú_x001C_ADfv_x0005_&lt;\%A¹§¥s_x0001__x0002_0A¥Wûò_x0003__x0016_AÛNõ»¸Á3AûE¸TæÖ_x000E_AHA_x0011_G3Â4AÜ»«½ÝÄ1AkDfõ÷&gt;7ASUO«1AÛl_x000D_^_x001D_¯1A¢_x0013_{O] 3A¾Ñ8Cèó)ACQ[13A;Í¯ãB+AQw_x0001_h¤1A²Þ»Ò1ô$A_x001A_¼áÀÞ_x0010_AìÛz_x0003_ëÄ.Aa©Ü_x001C_AÉ«pá7Aßr«N{æ2A7 HT6AWÙï_x001B_AñÇ%@}'2AßX?7¡l6ASwéaE(A_x001E_×ü½¿o_x0008_Aù_x000E_«vìS_x0007_A_x001B_&lt;rÝÂo2A÷þI_x0006_!ê6AÇî©ÙÕ#A_x000C_rô_x0007_O"AÎ_x001A_~µö$A_x0004__x0008_Õ×íIÊ1Aìs_x0017_°Ô_x0014_A_x0005_Qb7Ùqý@h\¦_x0018_3AUÒN/À_x0014_AÎìgË5A:¹À_x0001_ö A._x001C_#l°3A»_x0013_ò E!A10_x0008_ýd_x001D_AÞ9zÖ°Ô1AÃGu..)AÔ_x0004_}HÑT1AÔÍ;Tñÿ$A·1×Ù@0Aæp_x001C_s?ð3A_x0007_\#Ò7Aó¤Mà_x0011_	!Aë¸Ü=&amp;3Aèæ_x001A_ÝÚ2A õì~.Al_x0002_ÝªW	$AÁõÊ72A):Tÿ_x0003_48Akíl@Òg_x0011_Anø_x0006_QÕ_x0012_Aí®ÅÑc63AY&lt;¼û_x0019_ß A·c÷3A¼Åjê0A«p_x0018_áu0Aô_x0017_mI_x0001__x0007_QÞ/AÓ@?:¶Y_x0010_AÅ((AE4è_x0018_§0Að`6Aèí_x0008_g5Abïb_x000C_ì0A_x0003_qûÉ|_x0014_"A ,ÕIk* AÞ^åÒ%A±ªã74AkGÐFOM3AöcÚ_x0005__x0011_$A¡ió¯35A_x0017_ÞùJÆÂ_x0004_AºdÙ-_x000F__x001F_A¼_x0019_7R_x0005_0AÔ{«5ó_x0015__x0010_AJþ¾Bì[_x0011_A_x0010__x0003_¶/_x0017_A_x0004_"t:Y_x0002_4A;Ù_x001A_V(75AÒø_x0007__x0016__x0006_%A_x001E_S£lü0A_x0017_÷°L ]_x001C_A_x001C_Ê¯ù~_x0016_A,¿G_x0017_s	_x0010_AµWº~_x0004_3AôµI_x0016_#A÷ÿS(_x0012_A7B_x0012_R)7"A	Ä_x001E_09A_x0001__x0007_ÖdÛ#ì1A¼Zq0AB9v_x0002_UA7AÏèÈ°î3A£èZ,_x0006__x001E_2At_x0004_í__x0014_¦_x001C_Ao¹7¶Ú1A·rÀ_x0012_N0AI_x000F_×_x0019_1A \ó_x0005_¹_x0018_A_x000F_}j1ÚP5A_x0003_Å-;¨5A,67_x0003_3AÙG_x001B__x000E_·Ã0A_x001B_å,_x001A_ëd A¤J4A0_x0017_ÌÕ_x0013__x000F_AÏ¯ñí%"1AÉëâ_x000F_R%0AÒr_x0019_§ðÜ-AÆoÙ!ÎE1AÃ2&gt;êL/A_x0006_öEÍÓ_x001F_A`­720A_x0016_ÉÅøbe3A°g*&gt;ß(AÖ`5ä3AÂhã'å1A4j¤S4¶_x0011_AÊ­`üø1A_x0004_I_x0019__x000B_ñ+Al¤_x0003_¸_x0001__x0005_K×%A_x001F_Ö])§5A¯_x0004_­GC_x0010_Ay;~F!"_x001C_AD_x0003__x0004_ü_x0012_Ù8Aþ*´ÅB¤2Akj.(7AzÃ¸´ÔÓ2A-Ô_x0002_Þ'AKqV@ú2AEFõ_x000D_MD0AÅÜÈ6A*j9"_x001D__x0010_A, j_wó2A\ì¦3ò_x001D_A8y0X+ _x0017_Aûæ_x000F_(+}7A`ïÑÅìP4Aì¤_x0003_Êìú_x0012_A_x0002_ÿ®{'*ANØ8¾&amp;!AQ3_x001E__x0006__x0006_¥5A0,iæ¸1A	#Äg_x0001__x0011_!AÒÀL-_x001E_AT_x001C_°hâ:_x0007_AØ_x0003_«_b1AÕv_x001C_nô_x000B_!A_x0006_ýèè3$_x001A_AéÖXÎ^*3AZÙ°_x0013_$AeùF×g"A_x0001__x0002_Ò¥Èom	 AÇÃåìã#AÁ¹s¬^»_x0015_AþÏäÀX AI_x0019__x0019_G&amp;U%AE_x0006_D_x0019_­4A_x0010_`_x0018_ÒV¬&amp;A^Q&amp;®#AOÝ?¬Xå_x0008_A85`«`á_x0003_AOõ~¦u Aú_x001C_ýcÁ4A¥ñ Ó 0Aïo²kl1AóBtpa5_x0016_AÔä_x0019_Mqj_x0018_A_x001F__x0006_¤£¶_x001D_A_x0016__x0017_±3+3An&lt;_x0017_K×¡0A@0_x0004__x0017_È¯1A®^Ó[_x0008_AkezÕN©3A]*üLl2A¬o¥×Y¸_x001F_AóOÈÕ":AÑþä_x001D_F)8AÓZÐe_x0019_AÐ4Wé{2A§KúA_x0013_Aô\*ÝÑî1AÄ_x0014_µb_x0014__x0015_AM_x0002__x0005_s_x000D_&amp;A¹ÚiL]|2A¶ô4_x0015_¶_x0011_0A_x0012_Ñ_x001C_F¢1AºîÄ¸_x0015_$A;Ne_x000C_ór_x0011_AÃ_x001B_2åx_x0015_/Aîb¯«uf1Aâ_x0001_Ï+Ù{2A=V·Ï{)_x0006_AãºP¦À_x0004_&amp;ATw$Y_x0003__x000B__x000F_A_x0005_J1_x000C_à1A¡Þ¶_x000C_ûS_x000E_A}`Ö0Z2Aøñ Ñ× (A T_x0004_íà2AdÙ/_x001D_@q_x0003_A³0DÞ2_x001C_A¦ë_x0002_@_x000C_¥_x0001_A_x0006_¢i×º3A_z[S$AãÒä5Áê6A/_x0014_-@`_x001D_A.ú_x000E_Àæã_x001F_AÓ1i8«_x0019_AÖ²ûu÷1Aq+_x001B_K_x001D_Ã0AQ0ýáý Aãä«*&amp;Î4AÒ¿_x0013_±_x0012_AµäµD_x001D__x0003_4A_x0003__x0005_ÈTðêL?4A±*IA«D4AC=Ò­|_x0019_AÈ(z_x0017_Uá,Aû9_x0017_*5Aå¾÷_x0001_©_x000C__x0019_A¸öìq4AÖØ7¨3Aâ\/ö@ýc&amp;²42A:v÷ÉO¸0A6¹¾J_x001F_Ý_x0015_A³+!_x001F__x0002_º2AÉ0_x0011_íà0ArÓ¨_x000C_ÁW+AÐ÷Èá_¹÷@ä^c=Ñå1AÿdSi=®_x001B_Aa:æ¼ Awê t_x000C_F'ABvAÒÌ2Auþ_x0012__x0004_Ñ_x0016_A_x0008_hþw_x000D_3Ap_x000F_·/A úpµg6Al_x001E_IßfN1A_x0011_·«íø3A¼w_x001C_cñ&lt;4Aõâ^Qg2Ax_x0015_E_x0005_çq-ANâÙCË$ARf&amp;B_x0001__x0003__x0015__x001C_AvÄË9`#_x000B_A»ô&gt;ò¶_x0018_A©?&gt;eü3AQ__x001B_ùÛ*AcOu:\ü_x0002_A¼#-ÅYy4A*Éa9èÞ#Aÿ5Oâ_x001C_AX°D Å5Ay_x0005_,_¹*AÙ!f½_x0016_2Aw¯ñ¦1A8LÀ@Ø2A_x0015_Ñ\!_x000B_Aæ_x0005_Y²Y²2AÚ&gt;¼{_x0014_M_x001C_A_x0016_q&lt;²¡¦2A¸)_x000B_ïý_x0011_2AKÛþ_x000F_Å,A1ãß_x000B__x0015_A}*6m_x0015_2A{E£_x0012__x000B_&lt;_x0007_A_x0005__x0013__x0007_®®"7AÚ¹C_x0008_]¹!AF¿_x0011_äñ1A}CòË1AG«@(_x001C_Aoòø¥¯K7Am©;¼¥_x000C_Aè&gt;_x0005_+*Û_x001C_Aà÷i_x001E_A_x0001__x0003_þE¹v_x0001__x0010_AÇ½¯? *A;«¦_x001B_;¼4ADä_x000D_­_x0001_#AE;?T_x000C_M0AÐ_x0002_Ë	60AW]&lt;"ÞÛ&amp;Aé²Z2Ú"_x0018_A¼/?è_x000C_ Aùââ§ò_x0012_A¤?ôÊÞ5Aõ³mgÖ$A_x0011_b._x0006_÷û3A¿²S®4Þ1A_x0014_Z_x001F_Dÿ1A_x001B_»»êÜ1AA.ÂOL_x001C__x0016_Ay(ÿôLl$A~ÚÊ_x001D_ay2A_x001D_2¡VE)3A¡_x0015_Vc]Ê-Aú-_x001B_v_x0016_AÂ_x0002__x001E_Å\Ù"AttLÞ1A­«CKlò,Ay£_x000B_å701Aûv×Mªq3A_x0014_±S_x0002_Á_x0003_A{Åæ#Øß3A9ï»3&amp;_x0015_:Am¹4'A\´·F_x0002__x0005_n¼2A^_x0003__x0005__x001C_oø_x001A_AÇ£§â;_x000D_A},Ì/Ü'A¤_x000B_{÷_x001B__x001E_A_x0014_y_x0004_±&amp;²5A»o+ÚíY0A¥y³Wð4A$·C _x0014_3ADjb&gt;*A#_x0008__x001D_¶Ø%A!:_x0002_ïÇ/A_x0001_KÚ{!(A,mÄáî_x000D_A7!_x0008_'&gt;$3AAä"_x001B__x001A_*AêO_x0007_y-Aul_x0012__x0011_¼%AdD_ÉË1Au_x000F_1Qè_x0019_3A¢ì_x0004___x0006_È Að@kQâi3AªWÛõ2A|_x0015_S;áã1A_x001B_A¨þk4A_x000C_|ë,¹2A[,m_x0012_Ag°BÜ:1AóÚQ+m2A 	ïN¸Ú4Ay_x001F_µ»¥0Aù4:¼&amp;=_x0012_A_x0001__x0003_Q Ø'B_x0010__x0015_A_x0014__x0010_~Êa2A0_x0006_ÆôvK3AH_x0002_µ_x001D_¹ç4AÊåNáÕË3A¥ÒavÝ#_x001B_A´c)0AE;¾_x0013_ç_x001E_ATt_x0004_u=_x0014_A	wS9:\_x001A_AC%´¸y2A¾ _x001A_îÞù4ALà$	~ÿ_x0012_A_x0005_nÕ&amp;_x0015_5AÅ_x0017_ýÚ_x001B_A­À_x0006_û_x001B_87AÒ_x0012_´_x001C_$AãvV\Z_x0004__x0018_A(DYnlµ%A_x0010_&gt;_ûR23A_x000E_ó_x001A_KGó2AªïÌt A_x001C_;&amp;s/_x0003_0AgÜaëµ #A7ÛVÍQ3AL00ÂÒ1AÏ_x0005_Ä_x0001__x0014__x0015_A`_x000E_Vx-Aù)G÷È5A{=Ò1A_x0016_«¼G_x001E_.3A¢ü_x0016_F_x0002__x0003_(ª_x001D_Aü+&lt;_x0014_øO_x0003_A_x0012_¡F½ýÁ)A:âLkva)A½_x0005__x0018_¾OØ1AmS-_x0017_6]2ArþÀS4AT_x0012_&lt;û_x0015_0Aà×JR3AH_x0002_';_x001C__x001E__x0011_A_x0001_Þ×_x0004_¾+Aï_x0007_òh}/A¦Ö)N&amp;_x0010_AÁ _x0006_ë2A_x000C_¼)Ç2Ad_x0019_Y³_x0011_ 6A?1-´®5A Ìº_x0019_!_x001A_-A¿ðnù*A_x0006_%õ!W5Aºxy0AÃ÷_x000C_[_x000C__x001C_Aþ3ã!c_x0012__x000C_Azn±üÈ\_x001E_A¨ºìàÓu"A_x0007_¥nãNé_x000F_AdÐu_x0019_ø_x0016_An@0_x0018_w±3A¬_x0015_0 Ú2AL$ýxâ'A}¬3/_x001A__x0017_A_x001E_ìæß&amp;5A_x0002__x0005_#ÁiâÜ_x001A_A¨]~_x0018_ï2A:+g_x0001_åÃ_x0018_AÈ¬\Ër!AÃàQÆi67A)_x0012__x0017_Ûµ_x0011_5AQ¢yÞÚ`8Akàõ][_x0003_4AÌ_x0005_¯KÓV5A}æ1#72A¸XRÊ;3AÔÝãÛü3AYgHt2AIX2nÂ)A_x0011__x001C__x001B_­Ê2Aû_x0002_°_x0007__x0004__x0019_AØði_x001F_9 A+_x0016_Pð¬_x0017_1Aµj_x000F__x0017_Þ26AA¾Ñ_x000B_2Ai×&amp;X3Ý#AJíK_x0004_ªé3A´ò	DÎ1Aá_x0018_ð&gt;_x001A_5A£+1Ðü1Afï¯k`_x001F_AxG_x0016__x0004_÷$AÄ.!Z)A(äÌSU_x0007_3A²l,Î;5AÝøD,;AëÒ_x001D__x0002__x0003_«_x0015_4AªV_x0006_þ1A¥Ô¸°ã*A_x001F_¦7:û&amp;A_x000D_3ØQm4AÍ¡¡_x0013_k_x0008_Añ5O«_x001C_w8A¹v&amp;ó*Auù}ñE&lt;_x0006_Aé	7¹ãm0AToñÈ»ø6A_x0005__x0004__x0014_'t7Aö*_x000E_*Å_x0003_A¿5Ð_x001A_Êf4A+¯pïì] Aå_x0006_ä]ã_x0012_A¡¾}¦	Õ_x0010_Að(&lt;~o4A_x0001_B_x0019_HÊ4AÇ#O#_x0010_3A×Ý?#Aº_x0016_ß»=AS8_x0007_&amp;A_x0007_áblË0A½¥åt·*AWñ@_x0011_ôu1A;t_x000F_AS1AOP/']ô1A_x000E_%_x0007_j_x001D_Að:ºÌû_x0017_APÛLKe2Av_x0013_ó_x0005_5A_x0004__x0005_Ý9S7à_x0002_A_x0012_ë!QI_x0011_A¤n	Î1_x0005_(AP_x0003__x0015_O°B_x0018_A_x001B_ÚÎï§&amp;A~0#êMí_x0012_A:iûÓ )0AçÅU_x001B__x001B_7A=®üöj¯,A°¬¦ ¦(AÑ©¯Ö±_x001B_A_x001D_P9	é_x0003_AÖ=Çz(ANåC²ÒÆ"A1l^Ä®_x000E_AÜ¨| Z_x0007_"AxhY"H1ArÊh'_x0007_Ï_x000E_A7/`RPÒ-AªÄÀã3A_x000B_½#&amp;qm#A¥j}Vî'2ALTSö8&amp;A1(&gt;_x0005__x0015_%ABé¸_x0011_t3A|Á¬PF8Aiß_x000C_z2A_x001D_òø²pM6A]Ê_x0001_âÂ2Aì_x001A_%Ìæ1AÎó²P0AòpÚ_x0002__x0004_k_x001A_1AüÃk$m¥_x0010_A_x0001_èHª_x001E__x0014_AÈ§)L¯,*A{QYlåé"A­_x001C_	uF¦ A,P½_x001F_A`Üw)_x000F_"At&lt;®ð3ATLÀ_x000F__x0003_*AQ_x000B_üA:AKLºZe1A*_x000E_h_x0005_²Á%AÂ3­¸KÐ(AUnât_x0007_AkÉ~d%Ô2A©_x001C_¸ëî0A«WQû2A±'Ò_x001E_åï)Aé/_x0019_Ó_x001D_"Acú_x0004_ý_x001C_1*Aa¯4(_x0013_§1A/(r0A_x000F_~t U_x001C_AèupÂN7A¶[Ù¬1A0i&gt;5ª|_x001C_A#/±o_x0010_2AnÄ_{2A_x001D_JtÙ¶0AÓ_x0014_·á3A·Ç¯6é2A_x0002__x0007_Y:V_x0001_Ï_x0014_A	¶_x0017_Ñ&gt;7Aa½Ú´1A¯Ï¤QÀ_x001B_ApP_x0001_lÈ3A¬*_x0006_15_x0018_A_x001E_ó¹&amp;)6AMk¶Ð_x0019_Agã_x0017_tö_x001A_A}_x0003_8ûM0A°zÑ1A5'ñhÔQ+AS«·aÌ_x0011_Aô[Ô_x0015_Ç3AÆuÒõ_x000C_Ê_x001F_AýÚ³ùÎD2Aëàwä:4Aö4ÚIf§$AËN#o0Å-AúEÒäüù3Aúäeb\l_x0019_Aª¶¶/_x0005_AbÕ`|µy/AF@_x0011_rq%A_x0014_Ëä_x0004_K_x0014_Aý,{]¦hý@ç1é_x0014_Þ_x0008_AÕYø)_x0017_1AaY¼Æh^0AÜ_x0016_É\Ø_x0017_"A:;è,R_x001E_A,Ð;_x0013__x0001__x0003_èÇ+AÎ/j¡ 6A?Ð²|Ñ2AaÛ.ª!A_x0015__x0004_7_x0015_°¡0AÞ_x0008_$Õ-_x0007_-A­#$_x0007_f·'A«0_x001D__x000B_@_x0016_A.µYG1Ë_x0007_AÏw§®ät_x001F_A8]_x0001_®íS_x001F_A4ó?Òé(0AèÑ_x0006_M¸ä2A®EäÑc_x000B__x001B_Aè ¨®~7A)G¸NFã2AÜGÃð%0AÙìùÅ¾á2AÇ_x0008_{Ñù	_x0011_A_x000D_hÿ1d&amp;AÒG_x0006_42Aßf5_x001A_½A1A7MÅ½»[ Aý¶¢äï	4Az12Xh¶#AË/&gt;2A_x000F__x0019_¸Ö5±_x001F_A_x0016_®ù§ð!%A~_x000C_y_x000C_Ö3AÓ_x0002_qù_x001B_7A _x0014_i{;_x000C_2A{U7ÔA&gt;2A_x0002__x0003_9ôcUÿÍ"AMZP_x000C_´à1A¥yH·Ä_x0006_AcÆ6Å%A9õÀ2A_x001B_1_x0014_ã÷0Ag½Ô_x000C__x0016_A*ûU7ôÂ2A)½i?Ù54A_x000E_ÅÝ!_x001D__x0016_AlLò#4AÙæ¾Éµ©0Abmä_x0002_À_x001B_Aj)ÌÖ+AÀÓß!4Am_x000F_¿Â«_x000F_A«efè"y_x0010_AM	_x001F_÷t A*_x001C___x0007__x000C_I.A!kKë»Ù_x0013_A¸Ý¼6zò_x001F_AÓ¼9¬YW6AÙ°ÕÀÍ¤0A?.ëâ_x0018_AeäÜ1Ì1_x0010_Añdôý_x0003_AÖ k6Ñ_x0018_1A1Ñ _x001B_~&amp;A3_x0014_Ä9M'AVù¹Ì_x0014__x0001_2A_Å$Òb2Aîåmz_x0002__x0005_Ö&gt;0Aoó"_x000B_6A_x001A_¨ÿ%0AÖ]_x0001_&amp;q7AtÌ$&amp;_x000B_5AßDN3ß1A´ª_x0016_íë_x0004_AÊ)J_x0011_f3Ah5?÷áZ1AXXî_x000E_8Ar_x0012_µ®_x0010__x001E_A_x0007_¢B_x0013_Z6A_x0006_@FYû.Aªô³Y%Ó*AJp¹I_x0013_A.7Ò_x0012_2A[Þ}T¨È-Ap_x0003_äx1AÍÕòÌÈ|_x000D_Amq`R£¢5A@²6_x001B_&amp;ó3Ay±;wáj_x0014_A!ú¹¿oa3A[_x000D_°Ï:41AïÑ4]-Ö_x001E_A|Ð{ïv"AB_x0017_mÛ7_x0008_3AY!6¦Í_x0012_AYÔÞ"_x0016_ö2Aº¹R2A_x0001_9i­÷¡1A_x000E__x0017_m$J1#A_x0001__x0002_L_x0015_&gt;_x001D_3Aâ:êV_x000B_Aü9_x0016_QuÌ_x0012_A§·6&lt;k1Aê§lãq}2A®$_x0002_d_x0014_8AMY8|}í0AÉ×1×"A_x0016_&lt;6Õ¥!Aùtþ´|1AÆ´'Ä}07A_x0008_Ï5mU_x0006_3AÄÊÄ×Kd_x0016_Aî9À_x0012_ A/_x001C_ýÑ_x0003__x0016_Aì¼"§_x001A_ A(þPsc%A}öÝÂ,AjC_x0001_&gt;l2AX_x000C_Y²Íë_x0015_A_x0014_g´qk^3A+ºWêg2Aÿe_x000D_Wýw'AÚ_x0014_Ë÷e_x0004_A­AZ_x000C_º1A®E=3A_x0017_vÿÇÿ§.Ap_x0014_&amp;U[_x001A_Aµ_x0007_X0Aë¯I_x0005_ù%0AÐ$ëÏ%A4±Oí_x0003__x0004__¾_x001D_AùÐ¤__x0002_Aãå=ÓA«_x0001_Af6Ëlø_x0017_2A_x0003_õøªÍ0A_x0010_ç&gt;/û£/A`¤ÎOîÁ$AÕI.¾¬2A_x0007_lï#_x001E_A_x0006_¯ãt_x0010_AÆZ_x0018_·Æ51Ahs_x001A_tÄ«/A:[àÈK" A&gt;Ý5é_x0015_3AJÃúÂ¥81AA9=;t«/AkØBp_x000F_s*AJàbmÔ_x0008_A¨vqeÞ6A%ä@_x0019_ûæ_x001A_Af_x001A_ÇÉ2A¸_x000F_÷ñÍ@_x0011_A¡aZ0UÇ0AãcºÂ_x000E__x001C_Aß_x000C_Î_x0010_OÝ_x0012_A¥Ýi{2Aäs¿p*&gt;1Ah}L½Ha3AlÚ½k_x0011_!A_x0003_º+!$¡_x0019_A?®eh//AKeé|]n4A_x0001__x0002_&amp;E1%ëE2A¤³n÷w3"A_x0008_6§ã·5AõÏy4â_x001E__x0018_Aßå¢_x0018_Å_x0004__x001C_AË'ÑV_x001F_A§@VIpº'Aý×Õ5½3An{_x0016_c1AFÜ8*b1A[_x000E_Æ@_x0018_&amp;2A1È~±Õ:_x0019_A£ÕïB³_x001F_Aog_x0016_ý(_x000C_'A6? ¤_x0001__x0008_)A-Aþ2AÏÀÑ?ì3A_x0001_×^¹ß AÕ§+ÊL2AScéÉÈ¯_x001E_Atþûæ,&lt;Aº"&gt;4K'A©àzãó_x0012_A¦Õ¯º·_x000C_!A½Ü÷müI_x001C_A%@_x0010__x0012_êi3A)u5Ñ_x0005_á_x0011_A_x0012_Â	ö*Añ§2¤#A_x001E_Á0l¨3A^{ÅTªB9A¡à_x0018__x0001__x0002_k]2A#PO=_x000C_ AQ/þ_x0010_¬N_x001C_AW^PýW/A_x000D__x000F_!®r0A;¬°ô^)AØ°e_x0003_fe3A_x0003_tAÏ_x0019_13A¶aèÎ¤_x0016_A½mnÂ_x0016_AñGpv0Aw|7Ünb_x001D_AF·ëäÈ_x0002_Añ#Ð¬_x001A_2A§L:"_x001C_Aãu_x0008_Göh7A¤°«Z³Ý6Aâ=¦#_x000F_N_x0017_A_x001D_1_x001D_2Aô¨S¦|_x001B_A_x0016_wàqK2A)J5Ó;;_x0011_Aÿ_x0008_Ôª12AóÝñOk%5Aó!?Qu%A,à=¯Ø_x0017_Ag_x000E_'_x0014_$AÅ¨ ¥_x0013_Anì`þm_x001C_4AL9G¥$A®Ö	_x0012__x0001_ò!AhôÝwâF_x001F_A_x0003__x0004_®B_x0002_4E&gt;_x001D_A'ö_x0013__x0001_Í_x000D_2AFÚ?¬ñ%AÀ£½Ió/AøgU±ç	(A¹i6·ãÛ3A9ÙbÍBC_x0010_A_x001A_j_x0017_¬Ïå_x0018_A?_x0010_ß_fC_x0013_AÉ_x001D_Lìi~1Aû4_x001C_i_x0011_AkRd9à_x000B_3A÷çHþ[z3AöÖÚã3A'}ÓÃ-¢'AªÑmÆA_x0003_1AA_x0015_³ÄÖ».AøÕ¦xXj7Ax"_x000B_Ö&amp;_x0016_Aî¼á¾@h0Awî_x0016_Ô&amp;AB¢¦&gt;øÅ_x001E_A$|¾Q®h6AÉª;_x001C_Ya2AsñÕ_x000B_§_x0017__x0015_AþÕ+_ø3A_x001F_\ûµ_x000C_5ApªT®ur#A_x000F_|^m­°:AY®¬*:2Aþ9àûK_x0017_A¥Á_x0004__x0008_£A7ATclß43A_x0017_ú_x0010_34AÒ_x000B_V m_x001C_AU&lt;oed*AWn+,o.AójËÏÜ,#AÑ_x000C_ç/AvÝ¥ñªu_x0011_A_x001F_þ&amp;§wé3A'_x0001_7¸ñ_x0016_6AÉ_x0007_D³1AV_x0013_Sõ_x0002_Z2A_x0007_ÝºRÏÓ$A 8çaZ_x000C__x0019_AaÇ_x0003_÷ÿÆ3A_x000F_Åu¤_x0005_2Aù]_x001B_ý'A_x0007__x0001_Xç~Ï4A 8_x000C_òû3Aáz»û¯Ø_x001D_A8Ö¾ûd1A´K_x001B_©%;ArÞV,_x001A_&amp;A_x0013_,b¦	ª_x001D_AòÑÔú0¼*A*&amp;c_x000E_þ2AÀ_x0018_Á1A¾7Í|)»_x0017_AM×è_x0013_¥&gt;3Aæ_x0006__x000D_/g:2AoH_x0001_s¦t_x0011_A_x0002__x0003_búk~y13Aç6ð÷2A_x0008_9mdÝU,AË_x000E_ÂÒ©²1A*j_x001E_U1A?-\ý`Ü	AÙdù_x0010__x0010__x0015__x0001_A@ù.Ï4A_x0017_£hMúw2A7§I_x0003_é¡2AcÖ¼_x0017_-Aý5_x0014_À¤(AîQåLüÉ1A_x000D_Õs_x0008_¾î1Aá¹Ã½'A^SO«B¡6A4	¹abÄ/AäVè¢0A¾ÎÛ$®2A:¾²_x0012_»_x000B__x0018_A¥ø)Aë_x0003_Í¥_x0017_:A:1k¾÷2AHPÏ*çq&amp;AV#_x001B_wð_x0016_AÂ_x0002_ú¬&gt;¥5Aª¨_x0016_­_x000E_¼%A.rJ÷#A¹÷ÀRfw0A¢eH:¬("AE¦ù_x001B_#_x001B_AG_x0016_a_x0001__x0004_i¨0AÍQÆÿG_x0016_Au*Éná A&lt;·ËÑö2ATò~(%N2A%Ü¦_x001C_QV&amp;A_x0010_Û&lt;_x0001_»_x0019_A­ø6^(AÓ|lI®_x0018__x0018_Aïb (å&amp;A°_x000B_H²Æ_x0003__x001D_A_x0018_z÷0Ae|³jlê_x000F_Aé_x0001_Ád^q1AL^d0AÆEY0:Y5A«_x001F_;4à¿'A¡ÖÑ¹_x0002_ß!AäÐaE-2ARUÃ®Á0AÝ_x0013_UGâd3AÃÐ(_x0019_Xª0AÖðÉO_x000F_°"AòséËd0Afï_x000D_	$1Am_x000C_NÆ?ª3Aå¯Ä"Ú1_x001E_AÀÈÂÖºÊ_x000E_AÊ¢öÚ_x0011_2A_x0019__x0013_wBÿ_x0007_AÎvU%Ðü1Aáp)ÑtÏ4A_x0001__x0002_·ÄÎ÷¨2Aò?Ù_x000F_AÙ_x0016_P_x001D_J§!AjO¤¢Të0AÔâ_x001F_«ÿ-#A5áÆðÙÜ0AU'Ôc3AÝ_x000D_6&gt;Ý_x0012_Aè_x000D__x000D_Q`Ö4A_%UîR1A3ô0u¿_x0014_A,ì_x0011_^Fu!A_x0019_ÀC_x0017_&lt;3A§".­=&amp;_x001D_A)FhH\_x001A_A¯6n_x0011__x001A_Q1A_x001F_­åùÎ¡2Al5ù _x0018_A6©¢ú0\5A±ù¦zýb_x0018_A	æ&lt;_x0005_Î;3A¹ËZ®;1_x0012_A¢»_x0006_Íæ_x0019_Ajü®Ô_x001E_4AÜ¯ôJ[L_x0014_AgaMö&amp;AøJ×¸ØÜ0A6µR¤l1A_x000D_º×¼Î:3Aÿ?ôy{?0A;ñé_x0018_y A&lt;MÔ_x0001__x0005_U_x0016_AusgëH2A0_x0004_¿cü8_x0003_A¸Dq_x000D_f2AÔqÝ%A:_x0016_ÃL·_x0013_A_x0014_º1J Aé_x0015__x0007_3AM4`_x0010_^2ADðÒ)^Ê"AÛ_x0019_þ@Ï,¡â _x001A_A=Þ²Pãf&amp;A)fKHM*A_x001F_c&gt;nT84A6#­:ú1Atã_x0010_A_x000E_¡ ¾_x0012_A=Éæ8,j4A^LZ±×¯_x001A_AU°cåó@&lt;G­J,å1A0#ò_x001E_mØ3A_x0015_Ï_x0005__x001B_Ñõ_x001F_A=^_x0002_n/6AJÌS(P"A½b)ÀR!_x0017_A÷õü0¤'A z_x000C_T|;A·H_x0006_Å_x001F_A,C_x0003_6±2A,°Ñ2A_x0001__x0002_ÿA_¢«f_x0017_A]ød³oþ_x001C_Aç±&lt;_x001E__x0011_Aàò_x000E_äý¨:A&gt;­%î_x000B_å2A ú-Ëi4AuæYR_x001E_Aß_x0004_1IÒ§$A¯öhÏdõ1Aø;¿j_x0005_2Ai¯ÃhÜ1_x001A_Aë&amp;ÂC_x001F__x0017_Aw_àOÇ2AX_x0003_an­_x0014_AÎfÄè¥8AÉO¥&amp;9l5AÖãÚ¸Bù1A1_x001D_tÉ¸%5AS_x0018__x001A_hâ69AO¬G¢(4A{_x0010_Í&amp;4A ³;_x001B_ó3AK£ÍiI°0A}_x0002_RA_x0013__x0017_ACtÒk`Û0A_x000D_Å^SÎ4A\O¦«Ä3AðÚ2_x0012_ËV4A©zÍ{÷ A	_x0010__x0016__x0003_Æ_x0003_3Aj_x0013_¿â)$A½_x001C_í_x0003__x0004_(AÍ·æ¡\1AH¹Ì_x0017_A_x001D_ZCÐ@_x001F_AÍ@ÿ÷1AmRw¢1A²q__x0001_3A&lt;ê¦_x0013__x0017__x001B_Am_x0019_ÒÂÓP#A=vX_x0014_AíÐ¡7ù_x001E_AGÀ¬_x001B_F2AkÍEwZ¾2A_x0012_7×Ä~(AÐÚT_x000D_õ&lt;_x001D_A¸\»_x0002_	_x0005_2A¨/î_x0019_'L_x0010_A¸MèÒ4Ao[w®Vu+A9P'ýöN_x0014_AÄ	U'â/A_x0015_ÇCz#_x0017_A¾_x000C_TE 0A¨sû8~ AäV_x000C_@bð%A÷jp2_x0011_ä#A	k½Ø|4ATÁÃË5As_x0006_h_x0002__x001A_#Aýc_x001B_SO,A-_x0012_I2AI¢K_x0001__x0002_c/A_x0003__x0005_ò_x000F_ý_x001A_ý_x001B_A~qAç&amp;_x0001_%Aí,?_i3Ae]cï61A¨÷zÖ_x000E_6AÃÔÎõ÷i2A,a9Q­_x0002__x001E_AX¶3Ay3A_B÷Û,*Atþ_x0004_¤¹t%A\ P_x0015_A-£Íú_x000B_ì_x0012_Aíã_x0003__x000F_d_x000B_3A}²âØü¡_x000D_A~|}(_x0002__x0014_2Ax%È}ÿ5%AÓÓbq²(!A_x0017_áà_x000C_»ë.A¹â¦_x0016_Þ°_x001E_AbJ~Èí)þ@iÿJi¼'ADI rX_x0011_2A¼_x0006_Û¶2AQMÀ¤_x0014__x0011_-A_x0002__x001C_ï4Aoz¥ýo/AÏöm_x001E_¹0A#9­ze_x0018_AªçãöäÒ_x0012_A$àË_x001A_¨Ó_x0018_A.ÂÆq_x000D_2Atå`_x0002__x0003_¨0_x0008_Aòåkªï0A_x000C__x0012_åÙ'_x0016_Añ?6Ü_x0007_5_x0003_AºúV´3AGd±_x0004__x0012_AÖZ^.¯ç2Afãh_x0002_ò_x0018_1A'ù¸ÏN_x0016_6A©x;Áï0A&lt;èz}·n6A6'Ë¬.Aè_x000B_oçhï4AS_x0012_o£_x0014_d(A$_x0010_À2_x000C_1A¬_x0011_àb_x0018_O2A9D²&amp;_x001C_AÀ¡X_x0002_W2A_x001B_òâ2o71AaY_x000E_û2A$ËÄ+Ap¥Í\åN_x0013_A¬_x0002_'8_x0018_n3AR"©5Ã_x0001_(A_x0014_R©_x000B_4I_x000E_Aº9, '-Au(v_x000E_!AOô¯e÷â_x001F_AÂÅ_¿_x0013_4A:ÓÎ8_x0010__x0003_A³°É_x0003_¢3A·Ú_x0012_{jC0A_x0002__x0003_Ã4Äá/&amp;4A_x0015_í_x0010_ÿô_x000F_A]ð®Ýã.$Aa(\ßØ_x0003_"A0Éîïf;A'½,Ö¡_x0008_2ArÒ:òï4A;ð_x001E_v¿ô/Aá/¦Ý{"A_x000D_ÀmgM_x0002_AUûÂÂ_x0013_3AòÜÌ¯ád2A0x#Ak_x0002_©_x0015_,A½Sþy_x000C_AøvùåS_x0019_A8B\[2A!Í_x0004_ýy_1A×i¼_x0014_AeäÍT/_x0008_2AþP$C_x0002_s,AÍè_x001D_øÄü"Awº×N_x0018__x0014_A0Vj	ìP4AW@µëd_x000F_AVN,Æf\_x0010_AGQ&amp;!I_x0011_Ai(ÑM«#)A}_x0011_ÄGõ¼#AÜîÂË_x0010__x0013_)AÊ_x0001__x001B_Å§Ö_x001B_A·öô$_x0001__x0003_/».A_x001D_me~_x0007_5AßÂ~nm_x001C_A¨)ô1V_x0003_Adè¦b_x0002_ A¿ÇZ_x000B_É~6A_x0013__x001A_×	BÒ_x0015_A&lt;âç×ã1A*T@Ïó_x0010_Aý#v_x0017_J_x001C_3A£³V¸D2AøÇà Ú/5A¥YSîò=_x001B_Ai¬u_x0010_@_x0016__x001B_A(iòìª×_x000F_A¸Ç\\3Alâ½_x001B_ô¤_x001D_A_x000E_h_x001E__x0005_± Aó*Kò0A¿0*²À)Aqæ×á_x001B_'A¨½CVå1A­#_x000E_Y_x0008__x0006_A$µ¡À¦_x0003_4A_x000F__x001F_ÿ}ìæ7AËLIF¸ô/A¸øEj_x0010_1Aò2lz©_x0018_AÜF,«l3AÊÃðâ_x001E_1Aî¤$µ_x0006_"1AÍN#_x000C__x0016_A_x0002__x0003__x001A_á_x0005_q!A¬÷Õ#-ò6AÏ56_x0003_Wù_x0010_AqÛmmç A÷Ó¾!ñ!AL¦_x0006_èIì0A_x0010_É¼fK0AÓ-+?_x001A_Anñß&gt;S_x0015_Aû`À¯_x0008_5A»Pâ}jÉ&amp;Al½_x000C_ö*ã3AHL}_O°3Aös_x0015_2;ñ&amp;A?)ºÖJë0AÂsfÿç0A¡®_x001B__x0007_j0Aù¿ôQjð A_x0006_Y×æZ_x001C_A_x0014_|fÚz¶_x000C_A.G+_x001B__x0001_»-Ap_x001C_&amp;_x000D__x0008_Acp®_x000C_S_x0019_AMM]É5_x000C__x0003_Aç8éÒ}1AJ_x0003_Âð_x0019_ª6A_x0018_+tÄKä3AÌá_x000D_£Ð41A_x0016_&amp;5¼ý%Aá_x0006_ß|Ü'Aíiyð:Ñ0Aý_x001F_EU_x0007_	&lt;@0A¸+L_x0010_0AÀÉfÌ¿0A5_x0019_/2AÑN_x0008__x000B_7A£_x000F_ÐÃ»´*A_x001B_O[\°"AæKáÆÌ_x000B_A¯º/ë%C0A,_x000C__x0013_ý_x0007__x0003_7A×qM£Æõ/AÎ_x000E_ÊÍV_x0015_A_x001F_ÌÙÉ$#$AðïLðá_x0017_1AúÍ_x0018_ØÂ(A_À_x0006_T_x0001_G1A¹"*fs04A­øÐ}_x0015_AsÂµ_x0019_2 A©1õÕB_x0004_1AÙ'pÛ¾¿_x0018_A°Ë¢d_x001C__x0012_1AJ9¾Í$1Aé_x000B_µ_x001A_¨2AÍ1½¸H2Aß¤60Aå)du_x001E_Aþ_x0002__x0005_û4AûWX=_x000F_P2AfpUÒ¸7A;v^Jò_x0013_AZ²ÁK4A_x0001__x0003_ÌOï7ëÅ3AÇÅ_x000B_7Mì.A_x0008_¾é_x001B_ßé-A_ÏagL®2A_x0002_7Ì'÷¯_x0019_A _x0003_®¤¿È!A_x0012__x001E_ìq 3A_x000F_×¨þÉ»2AÒAÎ_x0011_$´5Aæ­´§(1ACth _x0012_/AW±G_x001D__x0011__x001E_Aü~H_x001A__x000E_	2AîÖ_x0007_Ó©,0ArÎÛãF_x000E_6A_x001A_ ºÍ´2AúF°íÆè_x001D_AâÐ|Id_x0015_AíìR16AIu8_x0004__x0015_é5Aÿfh+¹_x0005_3An=öÔJ6 Að³_x0019_½4AÄ©¥_x0008_Aè1A¦Ãzcô0A¥hW_x001F_n_x001C_"A¸OMÝÍ¨/A_x0012_&lt;:Ùü_x001B_A_x0015_Ãlöf_x0019_A¥ç#·¾¼1A!ú[9é_x001F_AççTE_x0005__x0006_ô_x000D_A-·ub:Aâ6Æ·í_x0007_!AsÓÞÿ_x0016_A_x0015_äú&lt;#Aßô&gt;CÅ¶$A÷¢Î_x000D_$p_x0015_A_x0005__x001D_FÎ®.&amp;A3	_x0015_ÎJ_x0013_,A\Û]O1AîÄ=°ß3A_x0017_òÈAe _x0006_A ¡_x0014_·1A¯ÞvÄË^_x0003_A§PÊìÉË2A4RÕ/Ùñ0A^/$ ¥ß2AÙst­ö2AEô¢ìºp_x0002_An¾å!¹2A-à_x001B_nF_x0001__x001A_AyÃÐj30Aµ_x001E_bù_x0010_x!Aã¹1ûqr1Ad©:Õ_}2A{HüO/5A_x0012__x000F_Nþ_x000C_A_x0018_ó:#s7A¶_x0004_,À_x000D_82AY4_x0019_2A§_x0015_XÝS$Aqë)ºÙõ1A_x0001__x0002_¶·_x0008_ïc$AkÊ+#Iê1A_x0013_­Ð¯2A®Ì(Â_x0004_4A*p®CU_x0017_AÝrd_x001C_Á1ApK'oé,AÅÏØçR25A&amp;¦CÄ_x0017_A½¶Ú4_x0006_3A;ª§§/c/AÜwkYÕ_x0007__x001C_A´_x001E_'4At_x0004_ì0:_x001E_AÚ_x000C_P_¯0A_x0014_WYP_x001C_Ñ0AÌ@bÕ_x0014__x001F_1A_x0019_Ë3T_x001C_\4Aüsþ3AÆF5"_x001F_Ô_x0011_AæuSé_x001E__x0010_5AÃK5_x0007__x0019_h1Au@ØL_x001A_Í$A_x0013_çK_x0016_&lt;_x000B__x0008_A_x0005_Ë_x0005_Ï1A,¿Þ\-AÃÖ÷_x0015_h6A_x0013_Âé_x0014_*)AÍBÂ|á0AË'Óñ^_x000F_ALkA~ÑÄ#Aá\CÀ_x0005__x0008_®­_x000B_A;UF_x0003_/Aµ:þn7Ñ3Aò.æþ°C%A(·Ìð1AG&lt;=rÅ_x0002_AØPa_x0004_{5AgÊY_x0001__x000B_±$A¯fÜañ12Aß¼_x0002_[Ì_x0006_7AÍ_x0012_½ö³D.AZ_x0003_Ç@Ë/AÔ|uMæê_x001D_A~YIÿy4A_x0017_ÝA@ãª_x0011_A¬_x0005_;Ê¥+AmïáWô%3AI8Þ¦2AM_x001D_¾ØìÔ1AîeU©x±0A»VÌzËã5Aïåã7Q)6A1LØë2A_x0017_I_x0010_cF!AÜ+m5ÍÞ0A?6¿_x0011_(q4A)µ¯Ä2A_x0006_4Ãu[_x0019_AÚ_x0015_Ýî&gt;_x0001_5A/è_x0007__x001C_÷1AàDgÃ´~8A0Áxa_x001A_q1A_x0002__x0003_ã_x0015_ê q_x000E_A_x0015_4Ñ¨_x001F_Ò4Aø_x0011_B2.7A¦Xâ¹1A_x0003_¯y[_x0013_2AäÞb~â_x0005_AN`ÃËý(AG:á_x001E_;¿'AsþÜ_x0006_å1AÏ_x0007_cÆ_x0007_,%A_x0013_gfùM0A_x0001_KQ_x001D_ÿ!A¥µâÀú_x0008_AþÞâíèY_x000C_AÈÐñD×_x0015_A÷_x0008_$eª¯!A_x0012_%4­1AæõyÕ_x001C_!AÍ8k_x0004_$Aç¥t¼Á3AÃõØâ1A_x0016_[1«³¦3AX©ö¬ws1A¦F_x0005_K"H2A\ù}t1AZ±~B3Ac,&lt;È¦_x0019_AtêDf_x0012_d1Aï¼:Q_x000D_C_x001D_A~ë×¨},A·Xt¼!A7&lt;_x0008__x0002__x0003__x001D__x0010__x0019_A$ã9$º2AçWÊ_x0019_¬0A}_x0003_ò$ÕÊ'Ag×ä_x0018_V,(Agg-92_x0010_Aï¢z _x000B_(AUvOe3A±!YºùG5Að_x001A_O_x000E__x001C_Ö_x0015_AÇM:d]_x0010_A¯xé&lt;É[0A e$ÀCö!Aj`óIû3AÛSÝD_x001D_1An©°P/Asû~|Øô.AJ®^¨6 AT¼f:Z+2A_x000E_~2ß»_x0015_AÁ?ôúÄ_x000E_A:ÛÇëü$Aðp(zè_x0001_/Aça8¬_x0005_11Ab-&gt;µÖÿ/A£´ìÕ3AÂ[ *p|8Ab­_x0013_ `Ò2AUÍK#(AN¬ä¾zþ@ÌT_x0011_Ï_x001B__x000E_AfrÕçR4A_x0003__x0004_°ïm@g#A_x0002_.5.Ò6Ak½ÝÏê2A	[h[0AZøi¾_x001A_AüBhäiv_x0019_A¶(¦.U4A_x001E_Þm}_x001D__x001E_AV.s#2AXWn§&lt;Z0Aèzl_x0016_¤_x0007_.AäCe»á6AÔß=øô*A;Bk5j3AÜî_x0001_	¶1AÕì_x000E_&gt;ÛB_x0008_A@Þ´ác1AR¶ º[&amp;5A2¯	cg2AÂmâh"A´è½ôZ(A+¿Ë# ¦-AË3çðÔ1AÉÖ_x0010_|õ+A)C¿_x0007_ÁÊ_x0014_A-®äx«_x000E_5A6¼³_x0017_T_x0004_1A7&amp;÷_x0014_ú)AÕ_x000D_l91AU}¨'íñ!A/ìi°fi!AlÕ%_x0006__x0002__x0003_'P!A_x0013_õs	t_x0001_0AÑôë&lt;@q&amp;A¿íÚ³6A_x0004_;P_x000C__à&amp;AÏ¢?_x0010_AÓ_x001B_²X2AqÔyÿ_x001F_m_x0016_A/3GW;_x0011_Aîô_x000F__x0011__x001F__x0010_A_x0007_Ñ_x001E_¢(O$A¨-;_x000F_$A?ï_x001D_-õ?1Aªg{»Ñ0A_x001C_Û_x0001_w´"A;ýK&lt;Á\ A_x0002_N¦/½3A&amp;C 4_x0008_Ñ4A\2~O_x0016__x0015_A[¹d2h_x000F_1A@¸á_x001F_A,?_x0017_ L1AMv=_x0008_ÇV2A¯÷ø7D_x0001_2AäÑ_x001B_xá_x0005_A`x_x0018_{Ç_x000D_A qBÎ0A¿¶_x001B_²þ5ASTÍõEî2A_x0011_ø°ï¡_x0002_A¯ªÁì_x0003_+2AÑÇOf_x001E_A_x0005__x0007_6RJecµ1A_x0004_ö+FkA_x0018_A9_x001E_Õ.1_x001A_A8$V_x001A_ß(6AEú_x0001_½H6A&amp;Ôx_x0007_Ã1A_x0007_´×!#AÉË']4AÿÅÙ&gt;­_x0003_A_x0004_|.1@s3A	úÂ:»)AMyß]ÖÌ(A@ü&amp;2Ì A_x001E_mfÆ½_x0018_A¾"\o2p!A¶BÔá_x000F_@.A,³²ÚÖ_x0018_Að "eãù_x0012_A´_x0008_¹_x0013_¾!AÝîÚç2AÞ_x0006_oèv_x000E_3A_x0013_m_x0004_5_x0013_A)éÇ¼q_x0007_#AÙâÙEñ41A8Ý»ùÍ4(Aü-6ði¯_x001D_AWr´äá©/A}ò°{¨h4A8­*ÊQ_x0019_2A¸_x000E_Ý_x0010_A_x0002__x0019_@_x0007_ A¿z_x0002_5_x0002__x0005_â1AÇû[þ1A«ôY _x001E_,AÅ_x0018__x000B__x0016_T_x0019_1AJ­P3,Ë_x0010_A³_x0011_ÿ^5A÷_x001E_¯´_x000F_AyF_x0008_&lt;_x001B_I_x001D_A§Õ^ûIÿ_x001E_AùÁ_x0001_«Ã_x0004_4A_x001E_×ÛÎ¸2AvèÆc±ô_x0019_A¯´P|ä_x0019_3AþûÕA\3A)DÙæµ_x0016__x0014_AVÒ%;2AÂ-ó´ÈÍ+A+ßïÜ_x0012_AÈxlö_x0016__x001B_A&gt;Åî(z¡_x0018_As8[çª#AóWY_x0018_2Aa²¸÷a4#A_x0019_V_x000D__x0004__x0006_A&amp;0Á`8AúµKñ_x0008_i!AËÐè'o+_x001F_A_x001D_çç¦g4Aâ#_x0003_ó2Aë_x0011_:ýäÌ1A}µSN_x001C_AJ´ÆÇÊ£2A_x0002__x0006_-÷¬w0A¹`o`	4Ag[*~¯À9AäöÝRwª1AU_x001A__x0004_®5ÿ2AVý_x0013_ó_x0001_Í5A:gÚ_l_x000C_5ASò_x0002_;_x0019_2A_x001B_Òb8ã/AÃ_x001B_½_x0007_U~'A¹j­æË2A.ÈR_x0011_1AÉU_x0003_AµÎÏJ$3A:@!½ç9_x0018_A¢_x0008_q9{_x0001_1A´ïÕH_x000B_0AI¤Ó_x000F_._x0010_2A_x001F_~×_x000E_¡®-A|Ù~¦ç3A_x0018__x0005_èê}¼0A_x001C_ÁÛ_x000B_É1AöVú.ù_x001C_AÚ¤ÍÙ_x0007__x0006_!Aä8Z`îô1Aºº¯F1©4AÉ_x0005__x000F_?(W_x000B_AJhíîi/AçeEIÿ5AB×ÒöÀÄ/AW_x0012_£¬4AL_x0006_?_x0001__x0002_H_x001D_A8:ä_x0017_A=¼ÎÖ¾¨3Aâ_x0015_x31A_x0002_g|Ýq1A7ÿ_x0010_Ù§6A_x0015_EÁ]×Q2AÐ«I¡wú/AO¢âä_x000B_j4A($?ôÇ(AÙp@*8AoåYk_x0004_AÒ_x000D__x0011_À\7A^úðÁf/AÀt_ém2AÛÔù_x000F_ð_x0019_AÑJ]Êªç_x000E_AÃ-ýU×_x001F_A¡-_x001B__x0002_D 2A_x0008_ß7ÅD_x0013_Aåäö&amp;%AwÀ©mì2AÏ/ß4A_x0002__x0004_e©Ê_x0016_AæAö®²	2AåBÌ¶3Akòz_x0015_´2Asõèz81Af¯6_x0012_¦"Ai%ßÆ´0AÖHnlÙ	AÛI_x000D_õ^½7A_x0004__x0005_¡_x0002_õþï1A?_x000E_e=5%Aü&gt;éÙåÏ2A Å_x0018__x000B_û_x001A_5A{_x0011_ æ_x0003__x0018_ALH&amp;!¬3A_x0002_Áª,îí3AÁf_x0007__x0008_È6ANgî±_x0001_"/A¤¢ï_x0012_à"2A_x000E_ÛðÖô_x000C_Aùl_x001E_ t¶5AßÞóvMu!A_x0016_´¡ã;.A%Rý[M&amp;5Ax°ºÔ{2A_x0018_ò¬óîï1AiRA¼_x001C_*A_x001C__x000C_nÚù3Aª§p8(_x0008_)AÅe£¼­$AÓA_x0013_f¥_x0006_A_x0003_&lt;ZÇÿ1AMÅñ²ä&gt;'A_x0005_²|V5A*Ö¦ÕQ4A¿OG^_x001F_0Aß¯­.Ó"A)ÿ_x001A_F_x0007_5A&lt;_x001B_q!6AA³.Af-6Ad;ª£_x0001__x0002__x000D_­1Aë/_x0017_6ÿ"A-ssE	/5AW_x001A_GiÍ-AÙÁMá2AÐR¸Ï1A3kdÙ¼« AÂt_x0015__x0012__x000C__x0010_AC° oè&gt;A_x000E_P¹F1AýÇ:_x001D_§5AÈB½Q¡r_x000F_A?_x0019_6r_x0001_ª.A-µ_x0002_  AiU¿µO_x001F_A_x0004_å5k_x000E_"A;°2¬E:A0O¶ÊzF'AçeóÔË_x0013_A¼¤_x0018_^1A*_x001A_L{S{_x0006_AXÜÒ_x001A_÷2A_x0010_·¶_x0007_à2A¢&amp;2_x0002_	ë#A_x000F__x0005_9ÎÜ$A@çBC{r_x0012_AîXú½õ(A_x0004_3·®A_x001D_Al:²±¯3A;?=%,é1A_x0012_&gt;|ü_x0017_A%Û5î|_x0017_A_x0002__x0006_ÔW0x=Ü5A0_x0004_¶*_x001A_1Az®yå2A4WÜC=¸3A¼F_x0003_k³Ë.ArÛ¸ö¤l	Ar_x001E_^Ûî¿.A}r_x0015_¼[0A\Eì7/A_x001C_Õ[¿çW2AÕ_x0004_/ôÅ-AR5#_x001A_þÓ	AÁK½ï_x001D_A0ÈbÚ?¼0A° Àá0AW"±q_x0015_1AÁ'=_x001C__x001C_Î0ABád¿_x000F__x0001_5A_x0004_	p'»_x0018_Aâ1¯FïB_x000B_AiúÄê÷³_x001D_A_x0005_&lt;p@î4A\±öá_x001C_"A]zJg Ó0AéÆìl_x000D_*A kM/_x001A_2AsÙ Âè91AÐ¸ÒgÌ5A=Å}A_x0014_AÄïjLHÝ0Aäs\_x0011_A¾1î_x000B__x0003__x0007_2^1AwxÀ½}ä2AaHJÎÆ"A_x0005__³Þ_x0018_*ARÂ/È°_x0011_AV_x000D_9Á·i2Aî_x001A_Ñ¹_x0007_2A¦ìQÒgí!A_x0006_ú·RÓ0AiI±Ç_x0004_ä5A_x0017_08¯_x000E__x001A_A¯sº%D_x001D_A)"nÆ_x001B_i1AîJs[y1A)¸gÞ~-6A	Ö-IÓ5A_x001C_ÃDÔ_x001B_AÙøúó_x001F_F$ACs#\Ú_x001B_A_x0003__x0002__x000B_¦V6A_x0001_¦_x0006_óMO%A_x000C_	ÐmÚ2+At3éQ_x0013_ A!Àß@I_x001A_A¶&gt;°_x0006_TÔ1AØ1ùF#4Aÿws°_x001D_A&gt;9_x0014_FùÖ0A~Æ&amp;_x0019_xB_x0017_Aú«åÃ5AQá;º¢64AD	_x0003_a_x0015_A_x0003__x0007_br50¦¨_x001B_A±Î¹ý½·0A¿ì_x0006__x0006_µ¸1A7Ìû_x001A_¦é3Añ_x0007_\/Aé3xç.¸2Ai_x001E_«õ©62Av½`_x001C_ã_x0016_AløÆ&gt;_x0015_Aß\VPM.A5_x0008_TÎ2Aè _x000E__x0014_AÙ]/xA_x0004_*A_x0005_Àrè/AÚ_x001D_[»º_x0018_A,³åç_x0013__x0015_2A_x000E__x000E_ßíÌ2AtOÿ¤s2A¼µúf½_x0019_!A¢r_x0001_Ã'ã Aü=_x001C_ºa3A¬åNôl­2AâHej_x0003_-A ÓÖK_x0012_A3_x001E_b?7_x0017_A´ÆW_x0002_2A4RßÜÏ3Aò]W_x0018_Y_x001D_AæG_x001B_ÜUÏ3A_x0005_Ç³_x0017_P &amp;A_x0007__x001A_&gt;úÙè_x0013_A£ëfÁ_x0001__x0002_µ8_x0007_A_x0006_b_x001D_Y%AS&amp;E¹_x0008_ A2Ém2u3A¦ø@}_x0017_A_x0011_ªÝp2AËyuþ_x0003_Æ3Aa¢îá².A_x000C_Q?UÌÙ$A'¼h_x0003_©ê_x001E_AÛ.ÿÉ×_x0004_1AÕëNÇ'_x0010__x0017_AKVv_x0011_Ê_x000F_3AuÖO¥\ A_x000E_ÊÎD_x0008__x001D_A¡z{_x001C_%0A_x000C_ÇÎÂò_x0010_AÕny_x0002__x000F__x0019__x001A_Aþ¼E¼2AY$æÊô_x001D_AÙ:\%!AÇ^2[À_x001A_Aö@Roò2A_x000C_\§/«_x000F_AmÌWÚß.3A\_x001E_Òá_x0015_$A!ýæa _x0007_4A_x0013_7x,Ñü_x0015_A_x0003_M{ýO§5A×%_£q3A``Æ×$Á2A&amp;2Ï9j(A_x0001__x0002_²_x0010__x0004_Ê_x0004_1AÀÆ_x001A_)AX³_x0015_2ú.Aâ÷_x001C_X0AøÝ?Ê	05AÔ1_x0015_àB#Agëê/5Aèi{0AÁu¨~_x0002_64A_x000D_ç;%Ñ45AmÚø¯0Ai6ÏÙ_x0013_½_x0003_Av#ae&amp;_x0012_A_x0010_SF*2AÉÍÜPc3A¿EvÈ&lt;2A&gt;åÔ¶?2A_x0010_°9v*'4A*¦?&lt;0Aý_x000D_	ro10AF"_x0019_Ì6A%gªÝ/AQQß¾6Aë_x000C_éÌw?-Aî¡¶.=0Aåü_x0016_¾_x0015_»)A±6zu½R0Açÿó_x001E_x1Aqum..O3A_x000F_*_x000D_iª_x0012_A@¯õo_x001B_A#_Åï_x0002__x0003_0å_x0017_A±±_x0014_ú 0Aýtå¾#ä(A¹UÂ·1A.¦èb2A!&amp;y'Àú_x000E_Ai_x000C_=äÅ3A_x0019_5]A®$AhâòÑP+AÃëÏÿÛ'ACdª²_x0001__x001F_AàxVTÒ3A¦Üv«î6AbNÊ_x001E_ne1ALU¡Jÿ1A+Û×2mx3A:ã`}:A¤XöM²6A:_x0005__x0015_67E1Ax-_x0004_7sÚ_x0007_AþGK_x0017_A§r*9Y4A¢iUør_x001D_Aq&gt;__x001F_ØÆ%AÑ°8X_x001D_½2A_x0014_]_x0013_Ö_x001C_/ANk'@Õ_x0001_&amp;A7KöB?Û1A_x0002_®_x0005__x0008_¬_x0014_AVu_x0013_A@y¤Qbü@G6:n0A_x0001__x0003_d._x000D_8A9ìçu:{5AH	_x0013_!A£ðCd3"Aÿ_x0010_üä0A_x001C_uW^µJ#AêÜÀ_x000B_§_x001F_%A_x0003_wK_x0018_/Aö9îÄ_x000D_"Aépà$g_x001A_A_x0018_6_.@"A}7_x0004_õ_x001C__x0003_Aõ_x0012_²ó_x000F_0A_x001B_&gt;+_x0012_A_x0008_M0%±_x0012_AKö'_x001B_ü×&amp;Aæn/ÚQÚ1A_x0013_I¿eoo1A_x0008_Nv_x0010__x0016_A_x001E_©Hn(A_K/&gt;é0AÄ=ñ_x000B_b0A#1_x0005_ù!_x0002_5Aý¸ý]6·*A U_x000F_ï_x0005_,"Aä¼_x0011_]Úo1AUÑ}"_x001D_ý@s_x001B__x0010_Aè9Wÿ~T_x0013_A¾48Ì_x0010_E3AE%W_x0001_©P_x0014_AOß3,_x0006_	X0ABÒùºjá0Aò[_x001A_3g_x0002_!Ac²1=2n_x001F_A7_x0008_ä?R_x0015_A­@B_x0018_dQ'Aç5_x0012_å_x001C_f5A#¿é\ªl/A(-Ú1Ae×ØGo_x0005_A×¹Pm@3Aý3®HÃÌ4AëÀhå_x0010_4AM_x0018_ü/A_x0003__x001E_0,3"!A_x0014_×ûrÇ2AðEðÈÝ|!A¬©_x0001_Æ_x000B_2A"?ÌN_x0018_6Aã_x001D_8®d_x001A_A¤æ_x0015_	­_x0010__x000B_Aô92aî0A/.-¨T;ÿ@s_x0004_ïÛ&lt;Ã1AÂ_x0007__x0017_û-AD»0íy-_x001A_AqFTýü.A)ö¨´µ0A_x0004__:Åó=4Ab_x001B__x001C_é1A¥_x001B_3í£T3AL¯*¯c_x0012_A_x0003__x0004_%ÇU¼¦º"AlíT(.72Ag*Ã:æ_x0012_AÆôÒ\) A¿0@¡®_x001C__x0010_A:ñc§þ¢2Aµø_x0003_2ò"A_x0013_\Ê$È_x000D_A?+Æú2A.Ü_x000E_ù/4A?yçLÒÃ1Aè-lÉÁ2A,dW4_x000C_Aõ_Ò_x001E_à,ACJ&gt;o~ù3A­?Jq¬3A¥_x0014_[Nß/AÜY&gt;qv_x0011_AéØ_x000B__x0001__x0016_A¥WÙzÄ4A&gt;~_x000C_.!A(AL¢2_x000D_A%%+_x0004_U1AU_x001D_±_x0002_ýÔ4A1#îü_x001F_AS2dd_x0013_&amp;4A5_x001C_à"ü_x0011_Ax_x0007__x001B_Zß_x0016_A¾³BfÇ©/Aú\®þõ×3A_x0004__x000F_½»ÀÎ1A¾¶B_x0007__x0001__x0004_3 _x0014_A_x0008_ØS^I_x001E_A¨Ë­¯á5A¤_x0012__x001D_&lt;_x0011_4A_x0007_T·Áa_x0012_AirsHç2AGA_x000D_74A_x0015_:l½_x000C_N0A¹4d_x0010_áI5AF5ôè6:-AÊ¨öZ'AÞkR_x0008_1A­¢ÉA*_x0013_A}\eÙ2A_x0013_Ém66A_x0008_é¯õµ_x0005_1A=_x0014_'»Þ&amp;A¾ÿZp«·*AÑ,¼:Z¹_x001A_A_x0002_¹r f7Akå¤ÞÑ_x0011_A1V_x0018_À|ß0A¤)ªôY5Aà­_x0001_4®0#Aû,£b¦õ1AK«_x0011_}´ë1A"cªI_x000D_5Aë^ÚA$(A_x0003_RøMW¤ A8R_x0012_=O1Aé=@t;~2AÅùÌ¦_x0016_A_x0002__x0004_¡¤8h_x0011_F_x001F_A1ä¥ó_x0010_3A+Å¦ÓY,A_x0001_R32Ìi_x001B_AtPØü 2Ai.µ}1Ò_x001F_A_x0003_N_x0011_ÔJø4A¯¤;%_x0005_i"A]º¬n}_x0019_Aó]Aá_x0002__x0008_2AìÂH{À_x0017_A&gt;¤Ñ_x001A_3A÷$gs"ä3AtÐý_x0003_«_x0008__x0017_A1{§ß4é#AÀi/Kº/A!y'òîv_x0014_AûÀçNñ/Am^²_x0016_I5AÆ¿_x000D_·Gw3AÔ_x0017_.¿ý@î2`;ôR1AR_x0008__x000D_¼4Afß!p_x001A_&amp;_x0017_A_x0007_r§ É4A§o_x0016_Ì_x001B_A_x0005__x0007_ÐÍD}2Ab¦_x0002__x0004_¡4AuæbUÁ2A²£»_x0002_u3A&amp;?_x0006_©¾U2A\0¤_x0002__x0003_ÿa3Ai0»§®4A\ím+å_x0010_A\:[!°û!Aúh\é_x0017_ü1AÅÇ´sa4AÒÔ4øÔ©5AÓAc_x001A_N(5A!&lt;daDh6AÄß»fGè_x000D_AAUó_x0008_rá2Ak¬nVH!AÁM N½1AúEW¼_x0012_d1A8_x0001__x0013_lôü@oZ_x0015_áô2A_x0005_§¦P+AÑÐ.b_x0010_@_x0011_A6óøAÙ_x000B_A»_x000F_N#G÷0Aç°£;	³_x0010_A_x000F_Â_x0001_a´/AäG_x0008_¬Üb1AD_x0016_Jç*AÙßCé^3AÌ{t)3A·ø4¸0AÝÌdª%°5A )Úi_x001E_AË±¯rg6A¤ çì_x0017_4A£¯Q&lt;OS_x0015_A_x0006__x0007_qÀ¤u_x0010_w0A¾WaÙ_x000C_'AªUÚ«&amp;A_x0019_k±ä_x001F_	)A_x001F_5íYæ3AÁ_x000D_ëkè"Ab~­äèö/AW:)ï1Ap_x0017__x000C_Y_x001D_|.AÊRuä_x0006_¿_x0012_A_x001D__x001F_çVÞ/AgÇ_x0004_¿¡_x0016_Azâ±ÁÐÝ4A[[_x0005_¥4Aý¾Ë¼Lc_x0016_Am0´ab*A·Ç{gÃ_x0003_A;úB_x0002_¨2AÙ8÷_x001A_«Ï1Aù5­·¸ò$A*aËìÙ-A_x0001_8_x0012_£3A_x001F_6mKøú1A_x0005_;J9ÆÙ5A®¤[±5_x001F_6A_x0008_Ô&lt;SBA4AâÝ_x001A__x001D_VÐ0AQü%Ò¥_x0005_2AÀHÎ7Ñ0AMÂj]}_x0002__x001C_A%·_x0002_FHx2A_x0003_À_x0007_h_x0001__x0002_681AÙóAV_x0015_ù2AeüA_x0011_P6Aì|¿z×_x0008_A_x0003_¹_AÚ2Ac_x0007_²Ô_x0006_]3A£²6Mw2A_x000C_{&gt;M_x0012_Aª	%e72AÅÐ~Y_x000E_,A}]û81A_x0002_jþÄ{_x0012_A³_x0019_ûÚ_x0012_AKfÅÉd"AêõG%Ò_x000E_(A&lt;.Ð_x0008_?_x001F_Aú®x÷Qï(A7_x000E_^h~ñ0A[øH_x0003_l_x0017__x001A_At=q_x000F_c_x0013_Aâ\Ád1A_x0013_OZP~_x0015__x0013_AÕüÔ&amp;Þ©_x0017_Adsrèk2A@4öìA3AáèÓÀ_x0001_3Aq	ÄA_x0013_Ò_x0016_A½_x0018_fâÍ$AsèJþQî2A_x000C_°ò}¤U2A¢¦_x000D__x000D__x0011_6AX%¨_x0018_Ï*A_x0003__x0006_¾Êºb_x0012_0AW_x0014_q&amp;$¿"A+_x0005_©c¶1AÚWÞ_x0011_P_x0019_4Au6#=Mh_x001D_A­:Bð­#A'ë_x0008_¹ô_x0010_AZ_x0002__x001A_¦C,AÄtZc_x0007_Å1A_x0017_þù_ø_1A%7ý_x0005_ð6A;J_x000F_e#_x0005_2Aj*¼Hâ1Aa:°_x000E__x0004_&amp;Ane?rB_x0001_4A({&lt;ËxÓ$Aÿ4y_x0019__x0010_4A6C­_x0006_L0AQª_x0018_[_x0003__x0008_3Aàa'W Ö*Aÿgl_x0018__x000F_Ð%A÷_x001C_*a*ø$Aþ«Eâ¨©%AÎc4=P#A{ì%é_x000B_Ð/A§Ín_x0004_$A®¼ì!½_x001F_3Ap¿÷tôß2Avqüi*_x001C__x0018_A=2_x000F__x001C_ºÖ_x001E_Aë£ÎËf_x001F_A&lt;%_x0002__x0003__x0007_u5AÅ@&amp;_x001E_ºÐ2Ac_x0006_ºØ/A_x001C_1ì·úâ!AEgÝÆ_x0010_2At_x001E__x0001_O´$ATûÅ&amp;çt!AMP¶É5AÿBçË_x0008_8/AüíºM»_x0016_A§PÖËºH2AM$Í2mõ_x0016_AM×qg7_x0007_6Aå®~c_x001F_1ANû°9S&amp; A Î(d_x0012_3Aõï48^¥_x0006_AvíT_x0017__x001C__x0016__x001B_A®^p_x0007_&amp;ö5A'üwYÞ_x0004_A_x001D_dHm¡ ArUN¨3P2A4ë&amp;ã§Z1A_x0002_bA_x000E_ìh_x001D_A=¯QB_x001D_AÙe_x0019_ ÿ	2A£_x0016_ÕÿH{8A³ÿl&lt;í^_x000C_AF_x0005_s_x000C_Uq A§9Þ"-"$A·2_x0011_¾_x0019_¼7AÀýç_x000E_jå/A_x0004__x0006_IaOPP1ACUäáãJ Aú¡LÔDl3A[ØÁt° AÓ34Ð_x0003_e_x001D_AÝ_x0002_3_x000F_Æ.Ac_x0010_¯Àþ_x0006_"A·vt[Ð÷@Ú,òÍÑ_x0005_A¨é_x001F_t+E0A_x0019_ Z]Ç2A¡_x0015_oð_x0016__x0007_ AÉ¬&amp;Û_x001F__x0001_A»_x0008_]v¥e#A_x0016_tÞ8µ_x0013_1A&lt;íä23AJùs¼ø_x000C_2A	å_x001E__x0004__x001C_2AD_x0004_¨?ÝT3AGÞ_x0015_÷e_x0012_1Aó_x001C_-¯ë"ABÚ8å_x001F_AîG(Âd=*AäÉ_x0012_-æ3AjÖÞüj¶_x0014_A=ÔÄ,ÎV AÈà9ç#A«HN'ïÎ A¡õ®l§_x0016_3A.d^³³_x000D_AÎ_x0008_Çðt1AE_x0005_¾&amp;_x0005__x0007_Q2A`ÎÃ_x0019_·2AV³__x0002_A{0Af©Ó_x0011__x0006_4AXÅêWÆ8Aæ,·ô_x0005_Ù3AÛ¥$É©C2A	bM_x001D_D4Aâ4¾_x0001_È_x0004_5AK_x0012_ú_x0017_¦_x0003_4AAûÎÈN"AY&amp;_x0012_-¹Z0Aj&lt;6íû2A¿~±®É4A±_x000B_Ë¡¦5A||oE.At§Õ_x0019_ _x0016_AðÞÞu¹3A{=_x0003_h_x001D_1_x001C_Aq¨¬î#E&amp;At\ò2î¯3AËÅÓ_x000C_;Æ4AÈ'º7Ñ2Aº%_x001B_QÄ_x001E_Aòe½ìH#AÑk_x0016_¢4»"A(çéþ_x0011_5A_x001B_x7s#AivUÁVM2A÷P_x001A_½&lt;n A_x0012__x0006_f¿_x000B_·(Agú.rb_x001B_A_x0007__x0008_Ïí_x0013_.5ADxÈ_x0001_G6A#°0_x0005_4A®¤ü_x0002_+³2A_x000E_Üïµj6Al]ØÙu¥1A¢PHuÜ_x0005_5A¼ê²]â(AÞ÷	2Aè3AªÇt80Aªª+¬/(Ae²;æN_x0007__x0011_A½*,_x000F_M½#ANû ¡=_x0013_A_x0005_ÞÙN_x0003_1A¥Æ_x0017_Cøþ"A¨_x0002_;Û;2A_x0006_dÖ	A1AÖ_x0019_Dl+ A_x000C_\_x0014_²_x0004_²_x0001_A"Æ±ú*_x0017_AÃdT(  1A_x0019__x0007_µÒ_x0011_Æ_x001C_A°nÙ_x0015__x0015_A_x0007_õs~'2A@ºPÿ¿0AP¸¤à_x0014_AÎæî&lt;ß2A8Üå|ÀQ!Añ_x000F_Mçx2AÒm-ÄÒ_x0019__x000E_A3}{_x0017__x0002__x0003_MÚ,A_x0008_þ¤q_x000D_/_x0012_A_x0011_Üöï&amp;A	£¶¹,®/ACm«%AO_x001E_ï_x000F__x001F_AÃ(|	#Ac¹-Ú6A!_x0016_ê_Íú@_x001F_qAÓa½_x0016_AÞ_x000B_õ¾^/6AaZÃZk3AR%³7×\_x001E_A_x0015_Å"3vÙ_x001A_Ax_x0004__x000D_®ÖA$A_x0004_N¥_x001C_AÒd=ne _x0018_Axï_x0017_Þü_x0015_AgÃ	_¶-A;ZóïH_x000C_A¨õÎ©¥'AÖ¯°_x0012_1A{ÿ"×_x000D__x001A_0Az]_x0001_¹'6A6$_x0002__x001D_E¢2A_x0011_×ø¡©b_x0018_Ah&amp;íÌt!A'©V\](A¼_x000B_»Öh0A³[o._6A¬=ÛØÃ7AÁ²ÙÖwp_x0018_A_x0007__x0008_i0_x001C_kð_x000C_A¤_x0003_\\b×!A_x0019_£Vù_x0018__x0011_1A'\¸_x001F_Èb+A_x0005_ã*1=Û1Aº"²t¿4Ad_x0010__x0013_Ì®_x0016_A(_x0015_cH8&lt;/A&gt;e\U¡1A)_x0001__x0015_Ã$1A÷ZÝ¦_x0001_N4A_x001E__x001D_ë_x0001_]E3Aÿ°Ý÷é_x001D_A(Hq}E_x0004_1A®æã1A}¥&gt;_x0011_ð!A»3î;ÏÃ_x001B_AD7"Ë_x0011_-1A´óz!F2AºÌùýÇß2AÃË)¬ |1As}_x0006_[Ý(A=bÁ]_x000D_(AÁæWî_x0016_2A«Ê¶o#A÷øv_x001F_õ0AZñâ¼_x001B_'#Ax*_x000E_Ë_x0019_!#AÎ_x0006_sÿ1AÒ_x0017_Ð_x0013_9l3A_x0015_æC²¶_x0013_Ar_x0002_jÈ_x0005__x0008_y$AÄ+	_x001C_MR3A_x0001_RMlnP_x000F_A%;b56Aý_x0017_N%_x000F_ A¾5ø_x0002_g32AH	S"+_x0011_AÓu£_x0004_ë,AãíåÅ6AðÒcëì_x0016_A¤ MÐO5Aá«_x0007_y0(Av³_x001F__x001D_2AÏaÊÞ(1AíRU_2A\_x0006_«{P2AªæúlR1A·ªC¦_x001C_2Aªa#£1A"Î*â1!AÏ&amp;ø_x001A_&lt;K_x0019_Al&lt;£m )AI_x0003_v£ÑÅ0Aã_x0010_"¨7_x000E_ A¡_x0011__x0017_àÐ 5AJp_x0016_MEB"AN¶_x0004__x001F_j_x0015_A#7·Ð0A±ý_x001C_X_x001C_AÂ÷n9í4AÉÁñ1AÊ½ª«1A_x0002__x0004_Û_x0011_Zú_x000E__x001E_AÛ1&amp;i_x001F__x001A_AIû[Â'A6«&lt;ï]_x0004_A~s[T_x0008_f3AßößË_x0015_1AR_x0006_3'_x0002_5A1zÜÚÿ^_x001F_A$*ù_x001B_È_x001A_+Apæ_tí_x001A_A¡)Å[3&lt;1ApéÑ_x0007_Õ%AË_x0003_´Zb_x000E_AgXv_x0005_æ&amp;Ak­ÐT2A&lt;)¥p_x0019_/_x0006_A	_x000B_´¯"2AÝéÝ_x001E_ç0AÞ7&lt;íIj2A±æ8Gc+AMø"ö_x000C_)0A_x0011_5ñK/A»§ Õï@_x0016_Véªh Aö(_x0014_ð¹é0A_x000D_°	8`/AUz0_x000E_è_x0012_A°}tÏU5AË_x0007_ÈOìÃ3AìÇÇn_5!A_x0001__x000D_ôýÓ4A_x0001_-_x001C__x0003__x0006_ÖÀ/AÉã¿Ö!Aâû»q_x001A_A_x0011_9èû_x000D__x001B_A_x001B_ðçEJÈ_x000F_A°ÔSª4A¬/x1Aà}r_x0004_Ùº_x001C_AÝÔ_x0012_Zu§2A_x001C_¼ñ&amp;_x000E_AªÖ)f_x0007_÷@¯_x000B_¹Ä³_x0007_4Açl_x0013_0ÀE"AßS¬_x001D__x0002_Ï!A-I`4A1f\{ë-_x0010_AqùúhX7A/£ò¿_x0019__x001A_A­QÕ×V1A_x0004_m¾ð_x0018__x000D_4A]S_x0007_è%4AÆvu_x000D_«ñ'AõC¯³/_x0005_A§} e;4AIK_x000D_GË_x0013__x0015_A¸[è	o2AöCR_x0001_¬2AÆÒîg,n_x0012_A«wYÛ1A+|õx2AÒ_x000B_Ç+`)_x0002_Ao¡Í2·ï3A_x0002__x0007_Èý_x0013_31AË"·5#Ð_x001F_A_lä_x0003_OÐ_x001E_AÞ&lt;ªc3AIèWÇ/A®¾r_x0010_à_x0018_Aã]_x0006_ûTÙ/ADSæ_x0012_Sé4A_x0016_§f_x000D_öC_x0012_A×_÷3U'A«N½b_x0013_#3A_x000B_¸ÚÄÐ1AGþmFsî-AYÄîµÉ5A[_x0018_\_x001C_A&amp;wõ_x001C__x0013_A£)aôº*1A_x000F_¯¼O_x0001_Ñ/A(Ò½ý_x000B_&amp;A_x0016_2$&gt;Ìb1A+_x001F_Ð¾?Á8A_x001B_á}ÍN_x0015_AÌ¨ÌOÿå0AF§áÑ$4AX_x0004_tdY2AÕ_x0014_¶ó+Aá«ÃÔE2A _x0005_|j_x000C_4A/d_x0001_(_x0019_A°Å_x0015_éÕ3A.ûÐÆ_!3At1õ_x0001__x0005_È_x0015_(AN+Ù¾%í3A9Eñ_x0018_«Ö2A6,¤ê1AxØ!÷_x0016_Az8Áù_x0015_4AQ_x0011_dIí_x0008_AÈöu_x0006_1,A|pë¢ø¾3A8ÕN)ì±3A_x000C_Áb%(_x0015__x000E_AÕ/_x0019_Ì0Aìg_x0017_¯ÆR_x0018_A_x000F__x0003_b_x0004_ Á2A6Q@»/÷_x001B_AE/_x001E_2Î5AUßF'z0A­jÆR¥1A_x0005_4|7ÚÉ1AøJùQ2AJ~nz×!AO½&amp;Óf_x0004_1A=Ô?Nu5Aô¼&lt;Þäã6A½tZè_x0019_2AgZsþ²ú2A_x0002_ù»2A_x001F_À_x0003_ê1A)AËºTúË½0AqÓÎ_x0016_çÓ3AÍ_x001E__x0018_Ì_x0016_$AÙGü_x001B__x0004_1A_x0001__x0007__x0012_ÜåËN2Aetß4_x000B_h_x0012_Aî_x000E_9ðH%A()h®Å2A+É Ü3P3A±.`D_x000E__x001A_Aþ[iýÍZ1A_x0004_,OÔp2Aiù!qØ1&amp;A:&gt;Lc_x0013_A7ñ¶0AÊ_x000B_Æ¹Ñ_x0019_A_x0019__x0018_ä |3A^Ü´¥3AÏQ7_x000D_*A8Îê9q3AµQÚ.Bü0AÐ_x0015_÷¤õ63Aü&amp;_x0017_Ã_x0011_`(AJ|_x0006_¥¸Ü_x0016_AX_x0018_dI7A0_x0005_=%_x001F_Aa³WZã«1A¾_x0011__x001B_Ù,A0yüOÕR2AïîÁ_x0011_Ym'AÏhÙ-bË2A¿§ÝõL]%A%Y_x0014_ÂË1AÚÛJÍHé0A¤)Îa_x0003_«_x001D_Ae_x0004_G_x0002__x0001__x0004_Ä2A4_x0005_@ÒsA3A\Tà_x001A__x0011_A_x0010_ÖVw.X_x0006_A=_x001E_LÅ_x001A__x000B_1AdN¤@Û_x0003_"AÓ´_x001F_Ã2A÷Tèí _x001B_Aì¡®_x0002__x0003__x0018_A&amp;Èa%ä0AÐ9,FÛè1AÍqz_x0007_!4Ah_x0011_&amp;~_x001D_Ap6B_x0001_52A¼_x0017__x000D_}&amp;A]°±v'3A_x000B__ÈØE_x001C_Að_x0011_A¯ª_x001F_2APL$z.53A$àMg_x0001_ Aòö&lt;Ä­_x001B_A¬_x000E_°Y=±&amp;A£ÚYm^)(A&lt;úÒJð4A_x0015_ðjä_x0001_)AÌ¬ø^ÆÆ$AüUP»Õß0A¹7h­°_x001A_AÓCð01AWôV¥TÃ2AHÖd%º-2AÙ{+]_x001E_´2A_x0006__x0007__x0011_\1ÅÞ¥_x0011_A0õ«_¢_x001A_Af([±¥×_x0017_A_x0016_NÖ_x001C_ A¶_x0015_8©"V2A_x0004__x0005_Ë±Ð-A¥K|Gî_x0019_AÄñ_x0003_`!A_x0002_5K0&gt;'Aáè_x001F_ê_x001E_A(_x0002_Í«Q_x0018_AÇs]	ã2Aì_x000D__x000F__x0001_2A_x0005_Û_x001F_Þ_x001E_µ0A_x0001_ÊT_x0007_&gt;_x001C__x001A_A_x0004_T:ºÃ_x0015_A@þU"/A_x0007_g¸úqd0Aü_x000D_Ë2Mü1AóÞ¢;dÄ2AO%î_x000B_³2AxÒMªG6AU©¹¿2¨0A/L¸ßY0A7¸_x001C_¤_x000B_AÍµðr W"A]pP`Ô3AGÅ¡ýôî!AÔ$2_x0017_Ð0AÜÉîa¿_x0016_A;OLÏ§Z3A¡B`J_x0002__x0006_p;_x0007_A3_x001D__x0003_c¿ß0AÕbÒÈª_x0017_5AI¼¡z_x0017_A2lH½M=1Ajx¢A\1AxW_x000B_ç_x0014_"AL_x0005__x0006_pÚ±%AF80m_x001B_AT³»_x001F_Ôs*Aêtn!4Axe!$ü6ABÉ¥_x000B_}Ô1ALp-6_x0008_r/A90P	d_x0001_3Aºcz£¶64AÚßGm_x0002_#ACUÃ_x0008_Eé"A1¯ùáË2APÝtv$A­BÃÕUO4AyýÒw(2AÞ44æ_x0004_0A¶9§Ô_x0012_22A1ä~/A_x0003_ùÕ7UÊ"AvùnÖ_x0010_¨3A(U3¿Ì'2A©_x0010_étG×)A_x0001_¥A=·°_x001C_Aó_x0017_`Z`.0AZE^çÛv3A_x0001__x0002_ç_x0015_°ZÈÊú@Lõ_x0012_{_x0011_1A,VLýaO'Aqw³_x0018_¶}"A+ (ð_x001B__x001B_A_x0007_-_x001F_`_x0013__x0002_0Aì¼Wz*_x000C_"A@_x000B_{_x0005_3Að_x0003_eáÚ1AêB_x000F_²¥/ALYÜI]_x0010__x0004_Apº÷v_x0015_°_x0015_AÛ_x001E_5ª2_x0017_A¹f.p_x0015_AXgaæ!!AACT_x001D_.&lt;$AÔLîH³ö1ApÈ}_Õ$AT_x000E_I;ùö0AÆD_x000F_ã¨_x001C_AÐG¨1A_x0001_¬´HP4AXG%_x0015_A_x0012_Þ×ÿ:$AÏ&lt;é¯54AêÆWEÄ&gt;_x0010_Aû©v_x000C_¨É_x0011_Aç_x0015_Üÿ5Au_x001B_ÝÙ_x001F_4A©nð_x0006_N_x001C_A%_x0019_ÃÒ¶_x001C_A_x0015_CV_x0001__x0004_ÔË%AÃÍÑÉü0AÅGO_x000C_þ°"A_x000C_Â¿5Ò_x001C_)Aø_x000E_*f_x000D_A_nâ(_x001D_M2AÃbh±Å_x0011_AÞ_x0003_D'3A1;N_x0014_(_x0017__x0014_A÷Af&gt;_x0019__x0011_AK°§Þ2AR÷,Û­&amp;_x001D_AOGÂW­3A _x0015__x0013_2q_x001E_AM½g5á%A_`9Nn2A+ß16â3AWÙ_x0014_qmß-A×	ÌÃ8%0Ak¨ãú3A_x0015_3_x000E__x0001__x0011_Aj{2æü_x000B_A¢¤&gt;®hö6AÔI:ò+1A_x000D__x0014__x0008_ÿqu_x0013_AÁlrtñ3AIN_x001D__x0004_y/A«OáÆô_x001C_A÷&lt;_x0002_~ÝÈ0Aè|s.ArÈÙqã-AèfíÚ_x0002_g8A_x0001__x0002_ªJºæn"3AÉÒÅ©	6/Aë_x001E__x0003_"Ì_x0018_AèjåÊ`	Aû_x0015_0i§s/A]P}}_x001B_A/ÌDË _x000B_Aï.´)Òv2Ab²3¤·4Aót»_x000E_As_x000D_rþë3Aàc5ù/j_x0011_A²@FWýT4AÇÑïs_x0002_=5A¼î_x0004_ûV½ A·rOÿ_x001C_Á5A6=a]_x000E_#Aÿ¯¼VÀ$Aô¤_x000B_¯Ô5A¥fR()AíþÑºÜ'AÕXVQõy_x0014_A×SQãñ_x001F_Al_x0002_!PÞ4AÔÞiXà0AYs&gt;P 9_x0014_A'}ÒÔÀÜ2AJ0ì¬?_x0010_9AºÁ!Á_x0003_5A1jÈÈ/­4A¯^¨_x0008__x0006_9_x001C_A,_x0017_F|_x0001__x0004_ü3A¶ÕK5_x0019_Ap­_x0002_µ'1A 7swô0AØ_x0005_  Õ@2AÔÂ=_x001C_0Az3Ä·1Aã_x0004_cuº.AÍ_x0010_ú_x000D_"AÛMª~_x0019_:_x001C_AdJ	_x000F_n50A_x001C_¿|_x001B_º1A2´D_x001A_¿^_x0019_AL_x001C_¼úúí1A=[&gt;ã1AU_x001B_U_x001E__x0006__x0015__x000B_A&gt;ÿx63B2AMû?q_x0018_$A_x001D_¸_x0013_4~(5AöàÇA"_x0012_A¾û_x0002_.J¸0AX_x0017_Æ¾r_x001D_1Aö«2ë¤[/Ays0±_x0008_1Aàzé?Ô/!At_x000D__x000D__x0019_AÖ1A_x0003_jsÿ Ar_x0008_£@áÒ7AGd(TØ_x0019_AU,ERÈ¿/A_x0005_Ù|_x0010_1An_x001F_(ð½_x000D_+A_x0002__x0004_+ë¾ú&amp;(A\¯×2_x0007_2"AÚCÄyKQ5Af1Rx1A*£A"%_x001B_A¬_x0019_y¼I÷0A&gt;z_¿ÝÆ_x0018_ATo_x0006_t_x000E_(AO¶ð%A¡@§_x001A__x0007_v3AÏÁÌ9_x0006_2Aåó\kÇ&amp;A^¹ßÖ3AÖ=æD°0AÐC_x000E_\©J AEªTDu2AF_x0015_Á_x0001_3_x0015_%AøB_x0007__x0002_b6Aâ"N4ád+AQ_x0017_a(§%AºTQ=Q_x0003_3A¡Î¥X-	A¨D³FTE4Av&amp;41ù±"A=0Eig#A_x001B_\ãZn2A_x0016_¼úÞ_x0006_õ5AnÖH+|4AÃiº5c3A{x¡0-4A¸!_x0015_g!AXy_x0001__x0004_F_x0003_2A_x001B_Z&lt; à0AAñ_x0007__x001C_¡_x0015_A_x0008_ó{àÅ_x0002_$AÃU¤_x0017_%d_x001A_A_x001E_×y»1A?Øw_x000B_±H"A~ÂØ_x001D_W1Aè@_x0007_¯F_x001D_A0;I=h4Aæ+oÊ_x000E_,A]¡O§d?0A_ÒfÃ/A£9ÑOþ3Aô_x0014__x0001_AK_x001A_A[}[ôW_x0006__x000F_Al1¹]4A$ôT"Þ¸_x0014_A¥_x0019__x0019_ÜBç3Ah"õC^_x000B__x000B_AÑHÃHK_x000B_1ALã²-Dg4Aÿ±/X2AjÛ¢_x0016_Ä5Aè¾b}3ç_x0015_A¨_x001A_¶õ,©'Ag _x001E_ÃI1AÁÜ/U_x0003_2Aóø_x000F_}_x0002_¶"A&lt;ý:¢}Ø1A_x001D_äYý0Ao/±{çB_x0011_A_x0001__x0006_¨àü³¦_x001A_Aï[Âø1A_x0012_\)Ñk1ArZ_x000D_I¤_x0010_AÑÀ¶uVP4A^_x001C_á¯2AbÛ¡@·_x0005__x0010_A_x0005__x0004_¼_x001F_4Aàª;_x0006_J2Aâ§óvk\*A¼Â_x0013_@_x0003_4AIù0 ¾2A§p_x0019_S'A|_x000D_(`5AÛ¶­¿jä4Aáz÷ÊÿÆ1A@_x0011_NH1A¼Ë¡-g_x0001__x0013_A¼_x000D_Í·¡!A¿Âxk#_x001B_AÖL_x000E_|_x000C_Ö0Aáæ]~_x001E_1A­ ëÄà0A7EèAtÐ_x001E_AúÚï$¤,1Apw{Z)ì_x001E_A_x0001__x0002_p$_x0013_Aóårÿ0A_x001C_hyyE2A5ÿ)®2A¼&amp;LÆQà0Am8Ä_x0016__x0001__x0002_)ê_x0016_AÝñ´]äç1A©F­Í`0A¼ü.¡_x000B_Ô"ADÅ+]22A^åT½_x0013_1A!_x0001_6z/Î5A¾Lö¸ò/$AfÑJ´¨0A×:_x001F_ÁåZ/A&gt;àÉ_x0018_(ý@_x0005__x000F_zU_x0015_²_x001E_A¥v3ZT0APg5\·Ö7A"_x0016_÷ ý+7AÛ£SÕ]_x0018_A BËóx)AH_x000D_=&amp;k¡0AvØæÇ:]3A¿O´¥_x000B_w_x001F_Ab3GÎ1Aã_x0002_½ÓÊÑ/A_x0013_]Ö!©y2AùÀ_x0014_IÅ§2AxÊöQ}0AwZ¹Ô°ó-AóVS¼Ë*A+AßzW4AÂ_x001B_"bô/A_x000B__x0013_LðÒ4ALZæk_x0019_Aë¸_x0008_k_x0006_2A_x0001__x0003_§µ»ª_x0011_Y"A-ÌJ_x0010_Aàþ_x000F__x001A_&lt;1A_x0007_ð_x001F_J_x000E__x001C_A_x0013_E!&gt;¹Æ_x000F_A|¡£1Ä2AEø&amp;CëT_x0015_AUKàT}Ø_x000E_AìÈÂóÊ2A=Ø=JÌ«1Aq°;|"+Aº(UÍ!_x0003_3A¦þ¾_x001E_¼p2AÔz_x0008_=¥_x0018_A)Ü«ù^!A[­!_x000B_ÿ@Zl_x000D_}U±%Açoò+µß.AÂ´\Mò_x0008_A¹¨j¢3Aã_x0005_¦7_x001D_AÁ²_x0016_2AVõ{ÔãÝ1A75_x0015_1A0ú+ÌTñ0Aõ_x000C_F=fê(Af_x0019_ôw~2AÆû³ZI_x0017_ Aþ_x001E_¬_x0002__x0015_1Aµ_x001A_mE'Q_x001C_A_x000E_ØýUJ«4A_x0004_¬¡_x0004__x0005_áÀ2Acç_x0010_4_x001D_A\Ðý+ÈÒ_x000B_A²_x0011__x0017_s:Ò_x001C_A_x000F_ý»_x0004_%_x0014_AÁ_x0002__x0018_/_x001A_4A¶5_x0001_NAÓ_x0016_AÄïð_x001B_$¦0AgÉ±_x0002_+3A	&gt;TE_x0003_AjÐ_x0008_Ñ³4AnF_x000E__x001C_3_x0015_AåÀútª_x001F_2A%Fq»f4A_x000D_ßÁ~_x0007_4î@_x0019_Ìúö´£4AlìßÛ&amp;_x001F_A_x0014__x0002_8È40A_x0015_c_x001D_£©1A*få²É%AE³æÎn_x0006_A,ø ÅP&amp;3Ae*Ênm1A]ñ_x001C__x0011_·D_x0018_A&amp;+»WºÝ0Aa_x0018_å5_x0016_A9!Z_x0018_h0Al³L½?(A_x0007_úÊ_Ø_x0018_A"Lù¤Á*AÌzÖn_x0001_)Aáºw_x0003__x000E_A_x0004__x0007_ª1Vmí2Aï7Ñ&amp;d_x0019_A_x0013_SÊ]ø®2AÉ_x0018__x001E_/n(A é_x0002_Ý+n_x001E_Aè&amp;ëËÕ_x000D_5ARÄbãûî)Axwf4¸Ä0AWN^_x0001_eB_x001A_AçCÍ_x0010_¢_x0014_A_x000D__x001C_dÙq_x0015__x0015_A¼9øC_x0012_AÃ'Jì1_x0007_!A_x0003_öÍ@ú0AVÔå_x0005_°¥1AIøéð_x0010_&amp;Ag±¤ZC_x0013_2A¾ó²×|_x0001_1Ax¨;n¬2AÉë_x000D_º0_x0006__x0016_AÃ±H&lt;2A5ÓUB4Ç0A®à	]_x001C_õ3Aù_x0005_lÿâì$AÊ±2Û_x0008__x0007_A_x0010_9Dæî7AÁíëÆÞ_x0018_2A!úk#_x0004_þ5A};3ßÅ_x0010_A[Ì`5ø_x0007_AY?©¦_x000D_AÂEXå_x0001__x0002_~û2A_x0017_-~þu_x001E_A#qw³_x0015_2A_x001E_¾U±Å$9A¯8ícg_x001D_Aãø{×_x0018_°3AIb$xlE3A©v_x0019_®%&amp;A®©ý,H$1AÝA§_x001D_k_x000D_A_x000D_K²®/A²¾ú®$ A_x0016_,k°_x0005_^#AÇÕz&amp;Ñ2AæãìøB3A5g08ò1A0QwX®: Aê_x0019_:l¸$6Añ»\_x0008_B3Ay_x0011_5é²3Aµ8§_x001C_ÀÉ_x001D_AüK¨£_x0005_1AÅÄµDcÍ2Ao`Ê6Â_x001E_Aè_x001B_ë_x0018_D_x0014_A7#j¶ò_x0017_A_x0011_¨_x001A_AôÇéÅÄ_x000C_2A:¨s5¢Ë3Aünß_x000C_s_x000B__x0013_Aý¸0!'¤1A¦Úñ_x001B_A_x0001__x0005__x000F__x0006_3À¥_x001B_A§æ_x001F_T+_x0015__x0011_AcUvÉ_x0014_1A	­_x000C_á_x000C_p5Aþ¸,Ü_x0014_5AK_¡_x0013_Q_x0010_A"3b*ìr4A_x000E_%eÉNh2A6Ò#¸9AÎÊú_x000E_À0AS§Íô_x0006_q AöKÚg/Å1AÌn_x0005_`T_x0019_AM}ìi"_x0018_Aò_x0005__x0018_W¥_x0013_A.lO¸Ó1A^ä-¸¼1AÒÛóî¹*AÊ²òÔ±º0A_x0002_@.Ë"A_x001A_mbl0AÝ=Æ_x000D_Ã]0APï_x0004_«h,AzÕ_x001A_­?_x0015_AW_x0002__x001D_AÝ0A\_x001F_¼¬å0AìW5¾_x001C_A\_x0016_F `_x001A_A¨6Uh_x0010_Ø4AÛ_x001D_ê¾ú;_x001F_A__x0003_gÐ·"3Aµl_Ý_x0001__x0002_ÅX2A8ÐIjê6Asþë®_x0005_5Ay`î¡X\1AD~q­X·0Aý èØ1A_x001A_!_x000B_Ù×!AU_x0019_Ýæ!A³cýp:2AØVYX¼_x0013_AMr3þ®4Aøx_x000B_å0AÜûyã_x0012_Y!AÄ:b×=_x001C_A_x0001_8_x0015_6B"A¢ÇìÄ_x0010_ª3AªªïóM,$Aõuâh­À5A¦B_x0002___x001D_4AWê5ÍâÓ2Azc@´y¿2A6,Ê_x0019_Zh0A_x0015_~¬&lt;l4A}ZÊ¬£m#Aw¯8 0AE2Kù3_x0019_Au_x001B_×µ*K1A|_x000F_k	_x001C_%_x001B_AÒ£R¥]u/AI_x0017_Td¼_x0015__x001B_A7æ^0AW:_x0001_»´B%A_x0002__x0003_Òû_x0008_'S­_x0005_Ar£»GP_x001A_A'¦:æçÚ_x001E_Ax_x0005_á}ë(AïÙÔcÀ2A¤E_x0005_1AcÄ¨²_x0019__x0011_AÚ¨Ä_x0017_Fâ2A_x0011_Ñ_x001F_×2AÝ²-%ô4A_x001C_Ëì'®.A%a}Ë_ÿ!A\]jí_x000B_A÷XÃ*ü@cä$ T·_x001D_A¨©¨J_x0007_3_x001D_A5åùvùõ_x0010_A`7|Mp~*A²%ókO4Aôz/_x0003_N&lt;1A_x001B_ÙIEÓ_x0005_0Aì_x0018_´å_x0010_7Aé$_x001F_¶Ôî_x0018_A~zh9u¯3A¡Zb$&amp;É3A_x0001_Ã	òQÎ_x001C_AÍ¦QûZã1AÁxÅÛ3APíÁyw1A±Rnê$_x0012_AV8µº1AH¿6î_x0002__x0004__x0005__x0004__x001B_AýF³S÷F!A O_x000D_?Ð­0Aü¬qò_x0013_A2!^Ú®_x001A_3A ÔTúk2A5ÈÍNª,Aä5_x0016_hî_x001F__x001C_A~Üw_x0019__x001E_0AU5+ëx;AõÃú"dÛ1A_x0018_"@öZ1AHÑ_x0003_Ø¼*A*öÂk	`5AGÔbv#2A!0Y.A_x0017_±A]Ñ_x0011_A»Å¤ÇÃ3AÖï'2AoÑ4þù~4Aú_x0001_eµp]5A2ÔA_x0001__1AÑ_x0017__x0015_ÜS[_x0004_A_x0012_Òf¦_x000D_AÄ_x0008_M¯k1A·¦0ËG_x000B_(A¦ØwHî_x0013_Ao&amp;võZ_x001C_2AÌp_4k_x001D__x001B_AVb´åÃ_x0004__x0010_AUºX£0¸1ADÝ`#®1A_x0001__x0004_5úUt_x001A_/A=ä8÷r_x0014_AbµDvÃ2A_x0008_Ù^i/_x0008_2Aq0r×4Å3Avè±Ê'A_x0016_àVu_x0001_n_x0016_Aî¸_x0007_ª¨_x001D_A_x0006_aØ}ì!A&amp;_x0002__x000D_Pd_x0013_Af_x0010_Pá_x000C_0Ahôm¾¬_x001F_1A_x0008__x001D__x0003_å|Y_x0017_AÙÏþ£ä¾1A_x001E_Ïu­ÿ1AÞ"éÞ7K6AFPC78î4Aïë,ãq/Av&lt;îÔ1AY_x0012_°Ú§ü_x001F_Aõõý(Ô3AnîeNâÏ#A&lt;Íö(3A§OUd5A³_x0008_°­_x001A_"AëJõ_x000E_s8Aþ_x0017_hOj AÎFD$_x0002_ä_x0016_AsDTê_x0016_-4AUea®Ú_x0005_4A}$é_x0005_É_x000F_&amp;A_x0006_®Ç_x0007__x000F_Þp_x001D_AÖýZd*_x000C_3A;~%«X2A_x0001_°à¦í_x0005_1Aå?ö	òÌ/A8_x0006_t_x0017_#AêÑ¹lH9A&amp;uÑp5A_x0015_Þù®Ï1AØ_x0016_¤ÐÆ_x000D_1A£gðì¤_x0008_A_x000D_Ôä¦óu_x001D_AÐee_x001F__x000B_A*ü£_x0005_4AgÀvN÷2A_x0017__x001B_CNaÛ%AÙö8K_x001A_æ Aõß4'VS#Aéúy"¦0A6*û¬_x0002_Ö6A_x0017_¹o®ø#A_x0003__x0012_01AÓ7ié_x0013_2A¿_x0018_#_x000E_AÊØ_x001C_{å_x001A_/A7²®_x000F_Èé/AÇÔ±èîÅ(AXSK ¾_x001B_ACñAtµ"A&amp;_x0004_Ùt³7Aì_x0011__x0012_}_x000C_AM#_x000E_¦s1A_x0003__x0006_=\NÁCp2AKø§_x0003_×*9Aµ:ûs#1AW_x0004_L5_x001C_A±Ðåæ_x0004_3AÛäè^Ñ_x0019_A~¦_x0019__x001D_MÞ2AO__x0018__x0019_3AyB&lt;ax)2Al»ÏB_x000E_AÛÏpïq¦2A¾_x000E_òÖt5A±ýæ'o1A©_x0001_¹)æ)Aéc_x0018__x000C_«1_x0005_AâOc¿ØÄÿ@ÁoÎÈ¶_x0012_AõÀ_x0018_g6AY3-²ÞÀ1A(¥W_x0010_$A6¨|¼* A8ú_x000E_&gt;6A», A©ë÷¢óÄ0A÷_x0018_c;1A­3ÀAJ_x0005__x0011_Ahûê1As_x0012_f¨V_x000C_/Aà-j&gt;%o2A~_x0013_%;µ0A®RE_x0004_*N!A¢_x0002_8_x0013__x0001__x0003__x001B_Ø$Af_x0006_`Éý A_Ý¡'_x0007_ A9¡[4¤3Aá÷1¿°1Aôè&gt;*4A6¶³àc³+AÅHÔ2$"AxLhÖ*b3A_x0008__x0007_Ë_x0006_1AÇÇ»c^2Ah_x0007__x001F__x0016_1"AOVò*Ïm2Ac_x001A_Õ.«¹3A&lt;rR_x0014_5A_x000E_~f8=(,AÔo_x0015_Î%2AÑ3¤akÞ_x0018_AíjXq{1Añ&amp;ß_x0018_0AaËt¡_x0017_1Aï23Ë_x0016_ AV¶©«ì2A_x0007_k¶ð8_x0018_)A6wÎ£©+A_x0002_évR1A³»ÿL02Aªñ_x0018_7H4AÈª±_x0013_·ç5A_x000D_9þò_x000E_8Aê2º_x0019_v_x0002_'AÝÎé­_x0008_6A_x0001__x0003_dvèÚ/A-_x0007_ñd_x0016_7_x001F_AÚ±atj_x001D_A0ËÒníü_x0017_A[_x0013_N1Ôí3Aç[3¢_x001F_A³r_x0007_çÈ)$Aäpf_x001B_t4A"4SLÂ?_x001F_AÜíf0g-2Ak9©_x0010_p#2Aq_x0011_»vÌÁ2A_x000C_¬ú¦Ø_x001B_A'Êàw!AN!¨s¢í_x0017_A!ÁY,z2Aªð¹Ã_x001F_)5Aíàw_x000D_¡ Aüë3ÐÕ2A_x000B__x0002_l tâ_x0018_Aq÷ë_x0006_H«%AÔè_x001A__x0013_ A¶L&gt;Ð²ñ_x0018_AJF~4j5As_x0016_æp\_x0001_1A_x0013_RQt@3A®:'#T1A£²Gúý_x0008__x001B_A_x0003_hg ¹¿0AT_x0002_¥û=&lt;Agiy_]0AE_x0015__x0001__x0005__x0008_K*A_x001D_âï¸tÇ1AÎrÑt_x0005_¾7A_x0003_Ë+EàÏ!A&amp;°_x0014__x001A__x0014_AÄq×_x0005_Þó_x0015_AÅA!_x001C__x0017_-A!¶à_x001F_o2A_x0010_£z)e_x0003__x0018_A©dáÆ6Ah_x0001_¢êU»3Aì&lt;3èÏð/A"Å0mL_x001C_Am¨_x0001_}0Ak|b6A_x0006_÷_x0004_Z_x0002_*AÒ¹ôB_x0018_AöµIlÜ5A§zí4eë0A0qVÿFü1A_x0011_Îþß3Ü6Avø_x000C_òxD,A¡s_x0006_Í\_x001A_3A;3ÆE_x0008_A{_x0016_]Q&amp;_x0010_AàÈòø²r0A2_x001B_àÅÐ2A°±2[S9Aq'´3¡_x0010_"A_x0001_oéÙp0A_x001F_ë8$Ï,AÌä_x0005_H;/A_x0001__x0002_sÖÈxÀÕ2AÈú_x0003_ØÁû7A±Ôy_x0007_ý2A¨rù_x001E__x0013_2A¡_x0016_ªø9_x001D_Aé_x0005_Ìié*A_x001B_×èu.A_x0019_/¶ÖlI"AZêEôç1AÝ,_x0016_B±3Aôô_x001E_ý¦Ø4Azu_x000F_]_x0010_B'Ao=t~21AQú9y¶"_x000C_Aÿ_x0006_Ðý&gt;3Aíýv$A_x0007_)Ú;H1Ahä_x001C_ÙÞ]-AÐ8jê_x0019_,_x001B_Aùu	¼2A¤_x001A_û|©¿_x0003_Aéuòó_x0007_O2AÏº_x0005_¥_x0014_A¨ºäô_x0008__x0018_Aô_x0017_é	5Aÿvf'Ã_x0019_Ax_x0017_7!s&amp;AaGLz3A ½_x0011__x0004__x000C__x001A_A¾çi¢E_x0002_2A`v¿Úy_x000F_A6_x0007__x0001__x0004__x0018_'0ARMÜo(.Aõ²_x0008_E14A¨Ç_x0011_$_x0015_AÕ,üO86ASÚ¥Q0A_x0015_}ð§ï_x0015_A'uÛcï1AþßÇ_x0018_Ìt3AUÎi:´ä$Aö	59¬_x001B_A?_x0003_vàGì1A £©3u"A8ïË{B{(Aæªrxy3_x0011_Aéùg_x0006_ËÈ.Aub-l_x0005_¢2A×_x0001_èd4A&amp;íct(1Aý_x000B_}eC1A´0¹ã_x0014_A·û9ß_x0011_2Au|ä_x000F_Ý0A¸ÚÁÐ}­6AY_x001F_1]Y/5A ,]k A(µ£¦ºw"AÔâGæç_x0004_	A¿4f _x0002_]/A=;?À¾'AgzÙOø0AíZæ_x001E_û2A_x0003__x0005_±_x0002_·_x0016_&lt;!A/­Á_x0017_¡Ç"AïPK_x001B_û_x0012_Aªñ)ÑH3AkJ¤£ð1Aá&lt;ýå¦_x0016_7Aú_x0016__x001C__x001F_F1AEGâ1AýïÁ_x0005_ÕÁ6AÝ"BÎ6A&lt;6G5A{¬L¤Z,Aµ_x0011_8é¿N/A3ÕA_x000B_× 3A«?Lî_x001E_A_x0013_·UT'AêÖäå1A¼Èxòµ!AõrPïá3AÁr@sô0A£_x0008_{Ãå£_x0013_A[HgS_x0014_A^A¯Lû_x0001_A	T~ AkwÇ¡b$AË#ZN;Å2AÓqîlî3A=vÚ_x0004_Ë2Aõ_x0014_¯Aw#_x0018_Aô¶E_x0013_H0AÖ{Ö¨L_x001C_A0L¿_x0001__x0003_v­2Ar_x0015_Ú¹_x0002_Ü4A_x0018_PçË,AF_x0019__x0012_½öñ"A±^~Û_x0011_At¤)¾ÛM0AaðoòQ{1ADÐÿ@bØ0AÁYu×_x0008_N/A:ìnKcf2Apj±Â¹_x0012_Arj±S_x0010_#2AHê!¶½Ø_x0018_AÕv_x0008__x000E_c$#AwÕ9_x000E_äÖ0A-k%Ú_x0005_f&amp;Aï¤_x001C_Æ {1ASÚciØó3Aî±¼È0+A+_x001D__x0003_óÎ.4A_x0012_/_x001E_~¼t"A_x0007_#¸Ý9÷ AÏ¸æ½,AÏ_x0003_!ÿÙ_x001F_Aâ_x001D_Kj¥,_x0014_A_x001B_Ã _x0015_-1Ar÷òõ£ì3Ag:&lt;_x001C_Î­_x0015_A/_x0012_ýÓº.AÄ_x0012_o_x0011_£m_x001B_AË,©ÄE·%Am_x0014__x000D_û]j_x001E_A_x0002__x0007__x0005_Âl'S-,A_x0018_¤5¤Ëx3A6_x000C_+_x000B_9A_x0014_Õd:c2AÊsÂj.å_x0016_ApF_x001A_Þ¸ó_x0011_AìiÞÂ_x0014__x000D_AË_x001B_[_x0008_d+2AøÀQ¯d=_x0012_AìZð¿S_x0019_AGXÚ³c&amp;AY­Ù%Aðhô_x000E_/Aö_x0014__x0001_ÄNa0A[ÂnP«Ä_x0006_AÃM¼óÓÄ1AêÇtyq]3AKÙÏ4_x001D_-5AGuµ_x0004__x000B_33AÞV×3æÞ3A_x0019_}å_x0013_(ä(As*Yi¤Q1AÛ¡iªT Aõ£ËO÷é_x0015_Aö_x000C_=ÞLÇ0A*~e¾_x0010_A0ºj"åÊ+A_x000D_ÑBhGl2A¿ô°¨Ð,_x0014_A(àdàg@5AÄÛa1k0A_x0001_v_x0008__x0003__x0002__x000C_	M&amp;ATÕm|¤_x0015_Aj¾,¢Y#_x0017_A&amp;±)¦3A_x0003__x001C__x0005_Wev2AÅ_x0006_.1Ë1A_x001D_#¥Ho2AX_x001C_´½µ _x0016_AéÏ)¾_x0012__x0015_AÉ\%_x000C_4ª3A.UÇ#­2A¸~_x0003_¦¿ 3A_x0017_Â_x0008__x0001__x0016_A_x0008__x000D_ø0_x0007_ñ3Aý7,Ú¤_x0011_ArY_x000E_hÖ_x001A_A_x000C_yhÄP+Aaqf|0A_x001C_+®ük0Aòççc_x0005_-A_x000B_rñ.¸I)Ak¦I\_x0004_®1ABoËÝ!A=0Ì&amp;Àì0A_x0019__x001C_u&gt;_x001C_2Ag±&lt;â)A¢Ë³jUÙ AFfÒ{ñ©0Atèd¶_x0006_Ò3A\OÝÌM_x000F_)AÕoùRsÃ_x0005_A_x001E__x001D_H%~53A_x0001__x0002_&lt;adÚ_x001B_2APö?h%°2A_x000D_ªñ3"Aå_x0015_b·ØN"AÖ¤ÀÇG3An_x001C__x001F_7§#ASLÀ_x0011_]ï_x0014_AU²)_x001E_!A·ÍCKð¼0A»7[úå&lt;4A(zB1A4Arf_x0019_Ö0AG_x001B_G]Ö_x0018_AjåöY:(AÈ:¼ä3_x0017_A÷]!0úä Aÿ&gt;¯sY=A_x0002_ÿ_x001D_	_x0011_AéÀÀ3AÞ»ª_x000C__x001B_ª_x0011_A_x0014__x0003_Ç83AK_x001B_0sÞÂ7A[KH__x0003_&amp;5AÕ¾Bjà3A=vô_x0011_¹Þ!A=Ò_x0010_ãJ0A5£úvîs2A_x0001_6ôg_x0017_H1AqÖlU®^_x0014_Aèá HZ¯!AFÀ¢_x001B_U5Ae»±q_x0002_	9ã_x0011_AãTôº_x0005_¬_x0008_A_x0015_ß_x001C__x0010_Ã_x001F_4A-+Rìõo_x0008_AÐæ@j0%A4Ûî_x0003_/3AÎp»¯ÔM2A§H/ìç_x000B_A_x001F_(_x001E_&amp;_x000C__x0019__x0011_A(ý´/7AknSF×¡5A,üea5A_x0016_}Ý&lt;!AÏõ_x0001_½_x001E_1AA_x0006_3Óë_x001C_Asp_x0004_*3AtÁ7jög7AÐw_&lt;`Í0AØnì;_x000C_Ê!AØËUnd4AÈ¾_x001A_® ï_x0017_AÑqb:Ô_x0018_A§5gµ_x0007_½)Aur_x0001__x0017_Ä0Aå¨ÈN_x0014_Ñ3AV_x001A_¡_x001B_Ë2A&amp;å-2X9A_x0012_µËfS0AÐ_x0003_ÄE]´_x000D_AÂUkP_x0014_A/Å»/_x001E_Aêo©¨2A_x000B__x000D_y°è°¦_x0008_A£¢_x0010_{¼¢_x0015_A#Ñ_x0018_Â6AFAB¡rY_x0015_A¥JÎ_x0015__x0011_Â0A°Äªy&amp;r0AÄ_x0005__x0001_+¿1A_x0003_£ÿJdï3A-¤T*+_x000E_4A!êH_x0011_þ2Aa3¤_x0002_&lt;2AÁs^Ì#_x0019_A+BÌ!z1AE©&amp;_x000D_q_x000C_5ALùÕzY7Aøó6rk'A\?._x000E_w0AË÷Q2kM_x000F_A£,_î©_x001D_A*²_x001C_]_x000B_n2A	!{u8_x001D_A_x0004_üÍ_x000F__x0017_3AíÐî_x0018_)A_x0006_¿+ÿâ£_x001F_A_x0007_@_x000B_$S.3Aê×[_x0007_yQ&amp;A_x0010__x0002_?Û_x000B__x001D_A_x000D_­cX03A_x0019_Ó·÷ª%Au_x001A_2°I)AH]½K33Ae;Ù/_x0002__x0007_a!AÅWåGT1Ad¦(6­_x001D_A_x000F_¸Õõv0A,_x000B_æá_x0002_12A{µ=àm_x0004__x0015_AP&lt;´©ú-A=õte3A_x0015_6®¨_x001A_4A_x0004_5\ë2A©¯%/t3AÈÓ¤IE_x000B_A¦é8o÷X2Afy´ÌQ4A_x0003_bcÑÞ_x001C_3A&lt;#ê_x000F_bÅ1A_x0010_i{ùàÎ_x000B_Aõ/±º_x0008_3AöK_x0012_&amp;Z2A_x000C_ÌëÃ(A©¥-P_x0006_1AÙD0rP3A!à»í	n_x0019_Ar8ï_x001B__x0001_Ç_x0005_Am_x0005_zü:_x001A_4AÚ_x000B_ç¸3AIàH@_x0018_ASék'¬ö2AéÛ¹dTi_x0013_AÆ¸iÙ4A_x001F_6_x000E_!- $A_x000C_Ø#A3A_x0005__x0006_Rïz§æs2AÙLû&lt;&amp;X_x001A_A_x000B_Y®c&amp;"APÍóSÜ_x001A_Aû¥H¹e4_x0001_Azuæÿw_x0017_AOU_x0008_Çà2AÎ~¹òÙo0AÖÎúûZ±_x0018_A cu;_x0013_M_x001A_Ao=á,|¢.AÁ£ x2A¦%&amp;®1j_x001A_A_x0018_òÅ)ë÷2A_x0014_¬ª&lt;©Û1Aµw_x000C_¢Ö 1A²_x001D_·ÆMÏ_x0011_A¹_x0016__x0002_{0t!Aùx§¸Ó_x0003__x0007_A¦Æ7AØX6AÓ§½u_x0018_3A!äR%çj1AfkCÅP_x001B_2Aàx_x0015_Jò"2A_x0015_,24Z_x0017_Am®Ù½·/AOQGï_x0004_c1AºÇ0_x0002_±Ñ_x0002_A_x001C_è(t°_x001E_A³å}F%¨:A+_x0005_S_x0011_^®_x0013_Aã-_x001C_#_x0005__x0008_²_x0002_3Apê_x0008_æ_x0006_8AÛ,RGòr*AVÌ_x000C_Vj_x0014_'A^1ì&gt;O_x000B_1Aïã_x000B_¥¿6ANKH}_x0018_A#¿:©k2AÅSÉKJ"AµH¼Aß2A×Ú´ÿ»_x001A_Aò2¢(®o!A"»x_x0008_CË3AR%Ù}+_x0019__x0014_A¶_x000D__x0016_ú¤'A÷_x0018__x0007_bó3A¥½PÇ_x0014_ü1A_x0003_ìôC_µ4AK«hÝ_x0017_Ë2A|%ù,_x0012_A»_x0001_&gt;¶g1AÉÍÿ!Õ(A_x0019_Ã¿§¿û5A_x0004_¤_x0016__x001A_§À/A)"F~Uä1AýïÅ_x0011_t¼/A{NH_x000C_­ì3A_x0018_9_x0001_Ø7A6J:_x001C_s'A]íå¨}Z7AÔ}µë¿_x0003__x0015_AV_x0018_y¢_x0002_í%A_x0001__x0003_¸_x000C_¦i_x000F_2Aq_x0003_¨¹"2Az¨,Ë.è)A°_x0002_*WÝ1Azçþu_x000B__x0007_!AèLùN_x0005__x001B_A_x0012_ùÎû_x0012_2AëiEöw3AQ3 E_x001E_#8A³4`)_x0003_2A/ý¸É_x0016_ì_x001A_Au5&gt;³61AJÜAgl_x0016_A4_x001D_Í©w_x0003_AÈ¦{_x001E__x0004_O2AÀãQªä5Aøu_x0019_Z_x0015_2A4OV:1A¤v_x0011_/_x001D_A[H¾¥_x000C_2Aõ_x000F_F_x0016_AçÍ¢ÜÃ_x001E_AâS¹&lt;¸!*A)­Ý|n3AÍô#÷vã_x0008_Ag&amp;vQ_x0001_2A_x000C_-EaI AîVz¤¡p1A_x000B_éBL!A/_x001B_.£_x0011_(0AUcpá¡"(AJÇ_x0019_._x0002__x0004_!A_x0003__x0013_ÿ¿_x000F__x000E_5Auo^_x000D_h)AY_x000B_º[±¤_x001A_A_x0008_q#à7_x000B_A¡1_x0005_ÿ_x0017_5A_x0001_*r¿4AH_x001D__x0014_I«("Aq_x0007__x0003_)&lt; Aæ,±?Æ±3A«/_x0001_¦rx1A_x001B_¡:n_x0006__x0019_Aºö_x0014_¨ð,A6Ý~ø5A45WÉõ*Aowûx(0A/&amp;`À1 ATgÄÐã	/A9yuÛ¯%Aëyùëþ6AÊªJòÕ_x0017_A_x0012_è_x001F_ù_x0013_AEÊ_x0007_ä4.A©/V?t[!AW_x000E__x0014_¥_x0005_1Aó_x0006_­#+T A1fn^_x0018_AWM_x001A__x000E_y3AZÇKä4*A½¦x=24A'Ã`)GÏ)Azæ._x000F__x001D__x000B_3A_x0002__x0004_È_x0012_ð}0A1@õ¨¹5AGÝí»ôy0Aõ_x0015_yÿì&amp;A_x0019_¥_x0006_Ç_x0013__x0017_3AN¤_x0003__x0005_Ð¼2Aî:_x0001_tO'_x000C_AR_x001D_eÃ3A_x0001_°/_x0011_½/AY\¤tæê3A¯*x_x001D__x0016_A_x0005_»[U|¸1AG5¯^Aß5AmOvÓu_x001A_2A¤§Ì·ô1A×ïZðS3A _x001C_u4A¸Á\Vr¹,AÙïðg_x0014_%4A®¾e^ú4A~)_x0014_Ä#AÓÌûBû¡6AvEP|_x001F_Aq¤á8Hô2Ap$¼_x0016_[_x0010_Aõ]u»»1AË_x0008__x0013_Û}·_x0008_Aém?Ùû_x001C_A"	ää_x0017_1ALÄÇv-21Aó¥Ê|Ñ,_x001B_Añ"_x001C_×_x0001__x0002_n"0Aãw8é$_x0016_A_x0010_Ó_x0005_v_x0018_1AÁ&gt;_x001D_£ â0Aùæk	¨3Aî­þZÜ5A'®ß{4AFÕ~ÆÙ\2AÉ_x0012_ZopÚ+Aø¡Tô_x000B_A\\R_x0012_¼2A_x0010__x000D_ç_x001A__x001B_ 1A8$/ï2AÈØÞÇÞ7_x0015_A!_x0010_¦ü?A&amp;A _x0006_å°í`'A å	_x0016_|d1A&gt;h_x0002_P5AÐ]nÛ}U3ANÉ:n6½(A5?mÎÚ2A_x0018_ÝpÛ_x0018__x0019_A_x001B_gÜöé!A­_x0007_¡+¦=2Aá_x0013__x001E_Ñ_x0016_AÅr¯6¬¬%AÎ_x000E_®e0A_x0019_0øBp2AR¸ÌN_x0014_¯7A_x0001_t_x0004_§Ö1Aþ,ÌñW_x0003_AH7Ô_x001B_W;3A_x0002__x0007__x0018_Ã¸ß_x0010_A_x0005__x0003_#_x0001_®2_x001E_AÒMC.æc$A¡E_x000F_ÁÐ2AV\_x001E_\_°_x001F_Ao×¹jöÇ4AÃÁ`{	_x0008_A|Üà©3A°4«j42AÄàLò2A\_x0006_ sä_x0004__x000D_AT¨Òv?=2AÉ_x0015_.Ê 4AðÇ¿9(AÍâr3AÐM§±Q)AjäõFÀz_x001F_AèÃ_x0019_F'A;+ÎM&amp;o2Aúw=_x0005_C0AÁ}±#g1AîÔïÉ_x000E_1:AÏNQ»V6A=4Rõ]Þ+AñÓ)Ç_x000E_R_x0010_AÈ}g¦Ò³_x001D_AòD_x001D__x000E_$AAÀp½_x0008__x001E_5AKd1Øã'AJ£&gt;Ü_x0008_2A_x0019_Vçu_x0002_Alw¹_x000B__x0007__x0008_ëL4AýW,è1AéÔS±_x0011_A)_x001A_	_x0005_3A&gt;¾V3_x0017_ï_x0018_A_x001E_x(6à#A.Bñ¾_x0011_Ao1×6û_x0003_0A_x000C_!Â_x0010_t_x0016_AÝ_x0013_y¥@©_x0002_A+IUÚù_x0014_"Alµ¿_x0003_7$A¿PV_x001C_÷_x0016_A%|_x0012_Ïô&gt;+A5_x000D_PS¥N_x001E_A=7_x0004__x000E_ý_x0016_ANNýÈ~ë1A¯5Ë_x0005__x000C_1Aá&amp;¡ââ_x001F_1AÅ½_x0007__x0004_8AìMK?VÎ1A_x0016_næ1AT©×^d_x000C__x001B_Aõgs«#ý@_x001F_B¦Ýî&gt;2A"ÓD~_x000D_õ2A_x000E_:­ÝX~1Aè×_x0006_på%AtK ÙÙÔ%Ae_x0014_²dö?8A_x0014_ôçpö_x0001_A`ÎsçeQ_x0011_A</t>
  </si>
  <si>
    <t>c1fbb9c3269c2da7298472b087e53d0c_x0004__x0005_Iam´_x000D_"AÇðí_x001C_3AUd¦_x0004_@¦_x001A_AÏ|_x0002_ãôÔ0A#*bKå¢_x0007_Aî\_x0001_6v&gt;4AÎ¶¡3'0Ayy1ý4AíBê_x0015_Æ.A¼hþ:_x000C_¬0AºÜq§Ò	AÁR_x0001_4'f+A_x0003_÷öxÛ A­«G_x000B_1AÜ}­|ö±3A	YE1Aä_x001E_&amp;Ðñ0Aôå\}&amp;A­¬4é-ADD´&amp;3A÷ÇdÖ£%A1¹_x0001_MnÂ_x001F_AMÒVh¤Ý)A ðv_x001D_\_x0014__x0012_AO_x0019_°Ã_x0013_A_x0014_Ú?_x0016_o¤0A¶Ö¸üF#AzLXÌ5ã#AyZÄxÑÄ4AkÃË_x001E_k&amp;%A­Ñ\_x0012_764Aé	¦_x0001__x0005_ân_x0019_Aa_x0003_µ_x001B_A6_x001A_&amp;AnW"'1A_x001C_|ôT ë1A_x0001_n_¿_x0003_Ä%AÞýôMB¬_x0017_A¤È6_x0016_A¸]ä[3A*¸Q0ß*A¬UêõÊ¢ A2ùv_t¯_x000F_AÑ§3_x0013_S_x001F_AØT_x001E_Ã0AÜ_x0013__x000D_UÇ1Aò_x0004__x000D_°²V,Aa_x001D_ k«v0A2#¥ã±2Aõ_x000D_©0_x0017_AX_Íâ2®1A³Üç!ò_x0011_A\'ýâsè0AÜ_x000E_½ÿþa1AÐ½·õ3A0ÐÅ&lt;_x0007_­2AÒP³è_x001F__x0002_3A58VÞÎË*AhçGó¸J_x0018_Aâ:â_x0014_iè5AÆv¶oÄ/A¹Ä¼GM~,A×®_x001A_ÍÌ¥5A_x0002__x0004_È×Ä³2A]4\øG/A³T.ÇÀX8AK_x001D_1'Z2A\~þovÁ7A½_x0005_ZOé2A#_x001A_â½ÿú&amp;A±r_x001E_í_x000F_Ð1A³T.Ç2A?KÌÒã!Aª(&lt;|!A_x0017_#_x000C_OJ2A¢_x001C_G2A¼_x000C_úÄ_x0019_A&gt;¹ÜD_x0017_AksÒW_x0007_q5A¿Úºwa_x0010__x0011_A_x0017_¾Ï£ëÆ A_x0017_íÕ_x0018_AÓÓ¥&lt;Õ'AeBÝ;)A_x000C_m_x001C__x000B_Ò1Ar*&amp;ì$'A¹b1ÇZ_x001E_A_x0015__x0014_~_x0017__x0001_2A¢À6Ò3A¸#$_x001C_Z:Aà3°û*l_x001D_AûEBñÆ1A8Íò_x0003_?)A©zÕ®%AW_x0015_`/_x0003__x0005_U4AäN_x000E_WB54AW»ë_x0018_c93AM¢Yéx6Ar½Aö°å3A_x0006__x000C_G_x0004_*Y6A-_x000E_¯jìc1A_x001F_ÐRæ/AÀ·1W5A$Ük_x000C_I_x001D_1A_x001A_Õ_x0005_Í_x000B_ï_x001B_A¬&amp;_x0003_Xø2AûÎ|_x001C__x0015_0AìOMRÓá2A.»ªs0&gt;4AsKÞøÊe0A-_x0006_·_x0012_v_x001C_A1Ù+]F*_x000B_Aü+G!A)ly_x0018_À$AìÖf¯_x0014_A91ã_x0007_%ANr_x0013_O_x0002_ó_x000B_Aæ_x001E_»LØ"/A£ã¢¯_x0001_#A×_x0016_¬£ î A]õ_x0016_^Qu2AfÆNõÓB3A$ÅÐ&amp;K$AYSÕöèÃ1AÎáP&lt;±_x0012__x0019_A0ÌM0*0A_x0002__x0008__x0003_~c_x0010_+_x0014_ASâÞ©3þ2Aúûþ92A£T_x0016__x0004_AZô¶@á"A_x0016_Áî¸ú_x0016_A.Ë_x000D_ÍÀ¢2A&amp;ûs{m4Ar¶d1A²¶¿&amp;A_x0003_,_x0018_=3AR *w°_x001C_1A_x0005_Ä·Â_x0007_7A¿}^xØ_x0012_1ALº&lt;_x0013_·1A4Ãáúc5Apù9_x000F_4AaJkx©)A÷_x0001_¼B_x001A_ï_x001D_Aj\ÒÝ_x0008_(_x001D_A;§¶A_x0016_N_x0001_A_x0014_×¾ä96_x0019_A­¨_x0002_!5AiÐ1Ìçd1AÖëV_x0011_ø(6A;õ´¬wø5A4¶z_x0012_)0AÜSû_x0008_ö1Að&lt;îË6A_x0002_¡îðU1AJ½_x0006__x0008_½2AT»_x0005_u_x0003__x0004_vù_x0018_Aü_x0015_ÇØ_x001B_3A±×ÛUÓ=1AËûÉÅÆÝ%A¾Æ_x001F_V3AÞ¥Eè!AénRI1m)Ag»¸_x0017_å_x0008_"Av_x000B_&amp;_x001F_5A]Á_x000C_b_x0003_32A_x001D_À¯»íÇ_x0008_A_x0015_"}_x0002_àa*A^_x0002_w²2&amp;A_x0011_¢Z_x0012_Sû2A@ÂS_x0003_£6A&lt;_x0014__x001A_Ú0A_x0008__x000B__x001C_A3AÞ±vf_x0019_$A}If-N®/AÞºvº_x0013_ü2Aý´='a2AJÝ§£Ø3A_x0001__x0002_E_x0001_Ù1A¹^Y¥_x0018_)A_x000D_¨h&amp;AGo_x0011_Ë_x0002__x0008_1A_x000D_j+_x0011_öq5AÂÖ§´c¢!A«1E¨~¬3AÙ»Z¯WÔ0AtA»Ý/AgÎ_x0013_=_x001C_)2A_x0001__x0002_ë!ETL2A];öp&lt;ø-A¼-\×U2A_x0013_ä(ër·/AXüå¼1A94_x000C__x000E_s6A¶¿í@Èr3Aö_x0002__x000F_Ð"~0AàBVà0AW¡{½_x001C_ AL_x000D__x0017_×¯p1AÓø_x0008_0Ar_x001B_ë²2A5ëe_x000D__x0012_²#AwIóDå6A_x000B__x0007_DÂE-_x0016_ArÑî@_x0011_3Aì*¢_x0019_[3AÈ_x0014__x0013_Ù¿\_x0014_A¡H»6_x000B__x0012_A"Q|I"2AÝø_-«Õ_x0014_A55ç_x0006__x000D_¨0A&amp;gë)N1A~QØg'_x001F_AÓîC¡Ãð AaÜG½k_x0012_AÅòÇ³'3A_x000F_ËøIÜ"0AÊ_x0018_ëÅ¼1AI©_x0016_¼E$7A\èNÉ_x0001__x0003_Y'5AI±_x001F_nê1A-û!C_x0018__x0014_A*-ÀA	d1AIã{¬G62A_x0008_ù$âÕi.A¡_x000B_ Ã_x0003_A3Ó_x001A_¬E_x001A_Aà¾s$&amp;AÏ~ØÎØ_x001F__x001C_AMô_x0002_wõK0AÚ_x0014_Â×¹ú&amp;AË5VçHf Aþwa0É_x0018_/Aoê_x0011_2_x000E_A&amp;Gkå4Aåÿ×_x001A_¸ù0A¬ÿ~ä_x0017__x0010_2A£ö)¥ø"A1ìBÞ/*A·D_x001E_îþ(ASÁfåòb_x0005_AÛµ_x0017_ÎMe_x0017_Ay?ßñ#A1´;ñóO_x0012_Aï_x0007_W6Z&gt;+A¿N­¥_x001E_A/6·*Tã&amp;A%ûJih«4Acó*êçê7A;øï¯tÀ1Aöùg£¬_x0018_A_x0005__x0006_Î&amp;_x0011_s_x000B__x001C_.A_x0017__x0011_~C6¿*A·Lð/xR A(þ_x0002_T+A¢µ_x001B_w3AÍ_x0001_Ù®R3AyA72 _x001F_0AÄÙÝIïü2A_x001B__x001C_©³^ A_x0019_a_x001B_â4AwÕ;_x0001_H2A_x0005_AJot A/dù(¶Ù2A1_x0002_y3A_x000C__x000B_òu"0Aß_x0013_÷t´2AÕÏDë3E(A¤ÈJº0A-'¢=5q_x0019_A®¯W_x0004_É¤4AS¼{2Af_x0016_ç«/¸"A_x0003_'¨%t_x0006_A	_x0010_cêK2AH&amp;¦%Ë_x000E_%A_x001F_á/v¸)_x0012_Aùè%_x0004_±0A/pI#Åd_x0017_Ar_x0002_;µß4Awÿ~_x0004__x001B_(A_x0003_CÐZ9c2AZ_x0005_íÒ_x0001__x0002_¤(ApK5Ò%A®TÄ_x0012__x0017_ê2Av°mwÑ:5A²Ýì:&amp;AØ_x0005_¾²*A{¢)i_x0013_1A}ÀT_x0015_Ý_x0011_×@¥ô_x0007_Æ$A^ÂïGu2A_x0015_Ó&amp;^_x0012_ AVYÖ_x0005_%_x0012_0Aç_x000D_íúrÔ2A¤_x001A_gªîß0A_x0010_ÏU_x0005_ß1A_x001F_ïh-_x000F_0Ay_x001A_È_x000C_?%_x0012_A ¾_x0014__x0002_u!A~Â_x001D_ü'AsT1s_x001A_A/Ûå*Ób_x001F_Aû#,ôë5A3m_x000B_a_x0014_AàØ5ï»_x0017_AÍluk_x001F_0Aóü?»ÿÆ0AØ_x000B_ÒX2AùAèÏ_x000E_ABû¼wHN_x0006_Aê_x0005_:ÐæÜ1A"_x0018_»CÞ/AcÍ_x001E_ÒÊ2A_x0001__x0002_£N½¢¾ª.AÍc|_x0015__x0017_Aq(_x001F_«°v_x001A_AYöz_x0018_ô"AÕã¦kñ4A%pÿÑØ4ArÞL¼vµ0AM8}ø_x0011_A]V²p^Û2AÚAª7ÓR1A*Í,¾2A~ö«ÂÈQø@û@Æuee2ATbÍå_x0012_,_x001C_A½ÔÊhad_x0015_AÙ, ÄÏ_x0018_A×_x001A_£(AèÐÔ0_x0013_A /Ù_g0A'ÛDëÊw_x0015_A}« Ô¦D2AoTä_x0012_ÿ_x001D_A©ÌÓc{_x001E_A#_x0001_Ù©È2A_x0016_Ïh/Aß,__x0015_eQ,A¯|+0fµ Ay\s_x0004_¦?0AÑþ·VÊ/A$±_x0018_æÌm!Abà_x0012__x0002_É1A¤ Ë]_x0002__x0003_·ø_x0018_A°ïR_x001E_82AâúZ-F1Aùì(Ï¦È'AqBw_x0014_4A³úÇ_àT2Aê_x000D_k´D"AÖB¥æ¬s7Ar5À}2_x0010_A£É³ÅG·6A¾ö(ªµ(ADËNW2AíXwR8$Aå¯È§qy*A,d®½Èà2Ai22_x0001_!_x0011_AnfýÄÔ2ADb_x0011_aòÉ1A_x0008_]Æð%1Aº£Vï±¶0ALhQµ]/AÁ_x0002_@&gt;6AÞ_x0007_'D4A_x0003_Ø¦%r_x0011_AB´ì_x0018_z_x0003_Aþ}G3=J#A_x0006__x0018_~àì!A_x001D_n¼øº÷1Aã^_x0002_êÏ2A-_x0010_¬_x000B_µ?û@@ùªÂº4AXd=n¼ü3A_x0001__x0003__x000E_å `&amp;AC¯K2Aj:Ä#[_x001C_A¿üömì[3AË$_x0012_2Lj1A«·¬_x0002_òT_x000E_A_x0014_;2×5AÏ;Ãq_x001E_3_x0010_A#¿1&gt;Üì_x0015_Aÿþ/*2,A¢_x0019_à4_x0002__x0008_AÍi°û8_x0017_A/_x001B__x0015_o).Aü	^4\_x0007_1A;[¥©è1A3QSº2AmîRáË/AD_x0012__x0011__x0006_!A¢¥oT§þ.A_x0011_¯¾3AÊ_x000E_ØÐ_x0007_AÒ¾ãó_x001B_2AyZwÀÿB3ATYc;_x000C__x000B_3AÁ&gt;%²1As}ã8_x0004_4A4ãä_x0010_mZ)A_x0013_©½tÅ(A]È_x001B_Çõ5AÔéÐØ_x0017_5AúÖ_º_x0002_á_x000B_A_x0014_·w¸_x0001__x0004_ÉÐ3A_x001E__x001F_¦°ûÍ'ALàÝ0j{_x001B_A²®_x0008_(|_x001F_A;Á0Q/ACí_x0001_1ì1A¾^fs$AG70àØö.A?0±±È_x0019__x000D_A.oÁÎ1AÞ³u\[¹3A_x000E_Ñm¥¿Ï/AÛâµlXN3A&gt;³hëR|_x0017_A/-bo_x0008_Aôw]y_x001D_À4AÇÝ7e­f0A_x0002_*1µ|ï"A'¬t_x000B_,_x0015_A_x0003_ÌcÁ$AzÁ/&amp;0AIk£äz_x001A_1A_x001A_¡¹RW_x0019_Aª¦¤ïÆõ_x001B_Aë«¨ý]Á4AÅá`_x0002__x0004_ë_x001C_A~I'Å!A¦ÜF^Õå'ALÆ#0ô21AR_x0003_RÈ«1AÜ÷Ë×Z4Ap_x0013_eB-_x001B_A_x0005__x0008_y_x001B_ÕÊBÕ5AÐ:ã]#&amp;AÍ.a!§ê$AÔ´±XUI#A+ðËÊ_x0011_b_x001F_A5/22ù_x0018_0A_x0001_ª_x000D_ËT¯_x001E_AU¹Tä¾&amp;Aè2_x0011_V¢_x001F_Aæºo1ñ3A·Îµë1A`[_x000F_¹0_x0007_AêÓi]?Þ5Aò¦-rA1A_x0019_¨_x0011_?)0A_x001B__x001E_Lh2A_x001D_ÃV+¦_2APÒh*AM|Ô_x0002_v6A_x0007_e!Û6_x001B_A_x000D_	_x000F_Ä0AÈ_x000C_@_x001F_Ã5AßÿRew0AÛßâÅ&lt;A#´\ð_x0008_2AV\Î¯_x0006_Ó A_x0003_)-¾"®(A.üON_x001F_§5A_x0006_àõ_x0004__x0007_5AÃ@ºýN|_x001C_AôsÐ&amp;_x0019_Ù1A_x001E_iñ_x0001__x0004_bé_x0012_A_x0011__x0003_2ÓÂ2A©@_x000F_)Al4$ Ïâ3A_x0018_DÎÚ3ANMj_x0010_54A8Òc¯Ì_x000C_1Aoâds_x0001_¸_x0016_A_x000C__x000F__x0015_¢,'A¹ê¹D.(Aªa 4AÆ­_x001C_Cº_x001E_1Ai£ÜDËV0A-NòwÇý1A5òÇá÷_x0018_5Aß»eqþ0A0S_y13A]M_x0011__x0002_8%AáB_x0008__x001F_·#A_x001B_}_x0019__x0017_M(_x001A_AA`TGÖ1AuÊð_x0018_Y±5AÀô¨sº0A¾{~0A_x001D_ÿ3¡ý$Aà¤G_x0012_1A¼Ó_$3AZ`o3&lt;0Aocïra_x001D__x001B_A´ÂüoR3Ad·_x0014_Ak&gt;6?L6A_x0001__x0005_ËÎÆ1k$Aöró_x0003_@d3AoZ _x0007__x0008_'A+ÚK)Ã_x0015_Aå_x0016_±¸Z«_x001B_A_x001B_ %¹ëÏ2Aw_x000B_¶Ç3A_x0016_OQ§H_x0012_AOôæµe_x000B__x001D_A _x000F_A½$A&lt;¬ýôj	A1É_¹x_x001A_4A_x0012_jX´=	A{ÌÎ#Ê_x0019_Aà.g_x0011_d©2A9Û3Úm%2AYZ&gt;ë8	 A_x0008_.Ób©Þ AÉÝh+2A_x0011_-D¦1J6A»¨9Ài_x0002_)A«azrÏW(AßV_x0017_Vh_x001B_AX£AÔ»2Aî~_x0016_ò¹_x000F_A°	_x0007_½_x0004_1A.Z$0ª3AaA»,L2A_x001E_ÒÚ£´3A2ýäbr2A§»¥CËá5ACD_x0004__x0002__x0006__x0016__x0011_AÍhf0_x001A_AØ~ Üãà0A_x0005__x0003_ån_x0006__x0014_0Ad²9_x0011_q6Aæ®Yþá/A´_x0008__x001C_Ï_x001E_1A³{êªï2AÌ&gt;Ìe{.1Ax Ï.A&lt;õYl8_x0005_2AM®èHø#Av_x001B_r'_x0015_m0Aà_x0013_{GL2Atoô¡ U2Aå¾*´F4A_x0004_%ÿ¶K6AdA{¬²/A±6·3®1A0ø&gt;&lt;_x0006_n1AVÿgÙ$4A_x0008_Ã92AJÛkàÖ3Ab²Ç_x001B_û_x0004_A¹ñx=]_x0001_1AI¥{ÎÙn0A£U*%_x001C_A_x0004_sá$x_x001D_AdóQR°_x0017_A¢iÌû3A$2pM_x0013_#A0àñ_x0006_`_x001C_A_x0001__x000C_ë²_x0004_´V	_x001B_A|~_x0010__x0001_@m_x001F_A_x0006__x000E_ñ&lt;-A_x001B_%_x0005_f55A_x000C_by_x0002_Nþ0A¯+¨íån0AÝ@E_x0003__x001D_·1A:¯ìÊ,Aù_x0006_w{Ò$2AWÞ"Æéí#AáYæYF3AwÃþg51A_x0006_&amp;ä_x0015_}#A_x000E_Èå_x0010_r1A_x0006_çÛ~îµ4AýD¤®§_x0010_AVz_x0001__x001A_m1AY?¾cÓx1A@_x000B_tÞ1A_x000B__x0008_NY_x000F_D1Aä_x0019_´à_x001E_³*Ai}¦ØÚ1A,¼%æ_x0017_ö4A¸IÿG½Ã(A2_x0001_P/aí0Aj×,&amp;w4AÄÂ@í1A_x001E_Êð#¨_x0007_Aß_x001B__x0002_jqï&amp;A9_x0008_T/ã0A_x000C_~7\Û1A2Gf_x0003__x0004_Ná-AËs9ã/1Ah.©ÜÛ«5AÔÁÚ_x0012_ãK0Aíq_x000D_j A8`¬Ví+Aþ©](v_x0017_2A[a¦\¸®1AhxÇÎß+AiÿD³¢_x0016_A\^±)_x0018_A¿_x0004_Ñ_x0002_&amp;AÉ{î3AqÁêo;4A©Y¯Q1APp&gt;©÷4AC_x001E_m1Ö¢'Aàc_x0008__x0019_ºA_x0004_AJ_x0015_8ik+Aß¶ÎWå13Aä¼µõ~ÿ5AúÏ­BÍ-2AÄ_x001B_7G«+Aíu_x0003_°4Af¨&amp;Oz,Aór¢ÿª;7A=k/Ì,_x0013_A.·jÄø¬2AçÉ7¼_x000F_7Aÿ	Lô0AÕSàé_x001E_A_x0002_ò=$_x0001_(A_x0002__x0004_áâ.©2Ax%Z¤K2AHÔ¤ØY_x0015__x001D_AØÿnJ@0A©ú5/Ï1&amp;A¢ÏT5@4A_x0010_§fË_x0018_A_x0001_Vç&gt;$AÎÐ® ^V_x0011_Ac£Ez/A*5x3AßÌg_x0001_±»2AÝÇej&amp;U3Aa_x001B_/_x001F_0A_x0005_&amp;×¬­2AÕ2øªJ3A3®çc`_x001F_Ar_x0018_ê½$"AÐz_x001D_r9_x0003__x0018_A¢Ï(d_x0003_½#A0c_x001F__x001C_µÁ1AçpÐ7_x0013_@2A¢ _x0015_&amp;À&gt;1AÇØå&gt;Å­_x001D_AÀò¸ã+Ú_x0013_A_x001B_CK¹Þ¡.AX_x001F_Ì¨¤_x001E_3A_n_x0011__x001C_] 2Aº¬ûEÔ"1AÃ=®+B`0AªX~È_x001B__x000B_AÈ -Ì_x0001__x0003_Àð0AÃD&gt;[Í_1A 9¬_x001F_ ÷1Aq×oZ2AVÜgG_x0015_#AÜêø0Ae°5A#_x0002_¹ê0AuçL_x0007_;2A_x0003_¼gE_x0014__x0015_AêÍ|¹_x0014__x0013_)A_x001F_ `3AÃ2_x0014_ª×j!AZÌ×ª±7An&lt;mÒç4AÈHÛ¥«§2AØ	n&gt;Ó1%As)8Q_x001E_Au#Nv_x0019__x0003_AJûUæÑ0Aõñë§_x0016__x001D_A®_x0012__x0005_83A+[&lt;²§"A,_x0013_W_x0016__x0019_f2Ack¹_x001E_c_x0011_A{0=_x0015_í_x0018_A(_x001C_Q_x0019_A`íæd¥Ô_x001C_AÜÞM¼_x0019_W1A_x0017_	á_x001A___x000C_A6Uº½1A ^(Ã_x0011_ð_x001F_A_x0001__x0002_äpç^_x001B__x000F_A_x0006_·Ý\Mº#AY7yÄ+&amp;AåNÍ%Ø22AòU´3PÛ_x001C_Az_x0014_;=ó_x0010_1AètT#Ç0A#4×1A(³ÉÃlÿ1AìêÂ9¡_x0015_/AÅj_x001D_y_x0014_] AL_x001C_)ûU¥_x0015_AkN²_x0012_l÷6A1U_x0008__x0010_Aì³[_x001E_}_x0015_%AK!ñ|Ö4Ao&gt;Dê"A{_x0007_&amp;:*5A_x000E_e"ëB_x000F_2Ap¥çTû11A*_x0011_òì_x001A_0A_x0013_}ý¥$AûàîJ%Aï_x0003_íw{ç0AH]94Ô6AÓå ³_x001A_Aä/_x001F_ø+"	A¨!ö8AI1àof Ag{u×W2AbÃ¡àü;2At¦_x0001__x0002_¡d_x000F_A/ÒÇ¡¸(AG.ÝÓç0AÿÏ{ j Aü WÖ:_x000C_/Aâ°)¶_x000D_1AÔR¶_x0010_r&amp;A¯rôi_x0011_A©Y;Ï=2AÓ73¦!*Aý_x0006_©XpV2AÝÙØÊ%2AbYj_x001E_Õß_x0017_Avá!inô!A%Â%À_x001C_½!A¦¾_x000D_ò(AÀ{'¹	2AÒÖÆC?1A3_x0001_MÆê'AYoÓ_x0010_u!A:h­	#AÓ¼µQóy/AÔÒ£Ù%A7Å1_x000F_A_x001D_Uýc_x000E_å+Ak_x0015_Å'_2Ay%B¬!ó_x001D_A£_x000E_¬)u]_x0013_A(:á_x0013_3A_x0019_ÑMbw_x0010_9A¾ÖÿoÖ/A_x0007_ r&lt;4A_x0001__x0002_+ÒXbô%ALºµ5d#Aø_x0001_&amp;}:_x0010_A'Ý\ÅZ/A,Á,¬ãÂ2AcªkµW6A_x001C_nÂ°_x0003_¼0A1ËÉ«I1Añ½/Æv°_x0017_A9_x0019_aÆO#Adçdo4A&gt;=3"Ò!A	äÔÆ2_x0011_3AiÚªGZ?&amp;A)ÐZÉùQ5AÊ,Ò¸ò_x0013_AY_x0018_ï_x0010_û0AL·¼&gt;_x001E_b2AØo½Ë_x001D_AëõÇ	×U_x0008_AõF6_x000B_õ2A_x0019_&lt;¬ÒZ_x000E_0A_x0012_â\Î|¥3A&amp;_x000B_¬¥:*A_x001E_§_x0008_;(°&amp;A_x0013__x0014__x0005_Ú.AçÃü0¥²0A&gt;Ù*õ£¼0Aoè|ã;2Ay.Ö¨ AÔ_x0017_5Ø]y/A¤R_x0003__x0008_M2A_x0005_¨Ñ45¶_x0014_A_x0013_]*_x001B_´%_x000E_Aû¦ÐAô@é_x0007_Ñ\4ñô@?ÚãÞ£9A¬OâNÓf3Aî_x0015__x0012_.2Aâê~Æ5AO_x0016__x0010__x0004_e4AbGþ ADxÄZ*2AèÕï)C+ A*_x0005__x0008__sH1AJ+Û:á/A?º{º_x0002__x0010_Ah_x000F_j~^9Aêsö6U2Aý_x001E_D_x001C_ÕC_x0005_AZÖ_x0006__x0017_@2AÂ£ø2	-/Aî£_x0016_{è2A¬v_x001B_Ö\M1A;_x000D__x0003_@6__x001D_A_x0010_Þ_x001D_% w2A¼ð]_x0004__x001E_A¯"_x0013_#0AÖ£Ø,Ì*A19¹|+_x0005_A¾ã2ªºµ/A®Á®;&amp;A_x0001__x0001_õxë_x000D_A_x0001__x0004_D8Eôßq(AÓ-`Ñ!l_x0002_Ai¬Á¡ÆE9AWAÿøº!AÃÉ_x0006_û90A§(ËQºj_x0012_Aïw´_x0019__x000C__x0011_0AV¤$01AéÓ_x0016_µ¬ê@³lD«­/Aü!_W_x0018_´_x0018_AQDb]_x0013__x0011_A®`_x0005_­_x0008_2Aúg_x000B_â_x0015_'Aþ¥AK]4AÒèï5A·w÷å	1A_x0003_6_x0017_jÚÓ1AdT_x0017__x001F__x0012_,AØy±57A_x0013_¤_x0018_l*A&amp;Íó_x0006_$A4ÿÕE\0AÝ¶?wåî_x000C_A%/à2*3A7@=Ù%A JÖ_x000D_¬/Aj_x0003_ÛA:ô4A·x° _x001E_1Au÷_x0011_~Àr(AD_x0018_¬z		(A|ï&lt;Ö_x0007__x000D__x001E__x000C_Aì+XQc#AÜÄ_x0015__x0004_Ô3A_x001F_?_x0003__x000F_Pø+A×KVH4AQü%a_x0010_2AuTÆ¶ý2A !	ù¥0AÇ_ú×8Ý4AÌÝ/ßS'A_x0008_¦_x000B_k3Aþ&gt;X||&gt;0A,`6Õ_x000B_1A4:¿öÚ/AÇÔs^Ô(A_x0017_X_x0008_s3Am_x0014_.HS_x000F__x0019_AëÇU(,1AýoÖ$õ_x001A_A_x0002_3J¹_x001C_}_x0017_A;'°­Yú_x0006_A_x001E_RÍé+AïÿÔs§Z2AIùVQ[Õ/AÞñ.Æ_x0002_n0ACÚ_x0001_uÙR_x0001_AÜ(½Æ?5Aop_x0016_0a!AÆâ¿±Ù´:AJÉjúª1AðÿêZ0_x0010_A_x0005_dY	2A_x0002__x0004_à ìyú¥_x001C_AéÔ®2+Ð1AüÉý2A¯_x0003__x0006_Jâ_x0004_AÉ'ó§'AX_x0004_Àß\þ0Aðì_x0007_mºÕ/A¯ý1*øá4AD_x0011__x000C_w]*A¶ZPx´_x0011__x0015_Aæ_x0019_Ìê_x001E_AÆd!iv_x001C_A¥_x0003_-4AÁN!ã1A_x000F_lèaY/A_x0016__x0011_lÏ£Î1A¨iL¶þ_x0005_-A¦yUQ¯2AÜÇ!á_x0007_B,AojÉ:_x000E_2Aa§¹EGQ!A_x0001__x001A_dÏæú#A_x000F_x+á·^1A£_x001F_¬,4AcÖDÓj|2AxM_x0019_C_x000E_³_x0012_A_x000B_7fpØ	3A_x000D_bì£_x0005_¼(A_x001B_U&lt;®'%A4[Wç_x000E_0AWzHnå2A"ìG_x000E__x0002__x0003_'z0A bO_x000D_5Ak_x0017_PK_x0002_Û2Ad§üÏ¥1AÖaõ{(A_x000F_´Ï~¨'_x0018_A2_x0008_R_x000B_5AäW_x0001_»sY3AjCêa_x0005__x0010__x0017_AÔ§½)®)_x0018_Aª¡òîA0AÀÙ7l²c_x0016_A*¨îo_x000B_0"A¾h°¿t2AÂõæ«_x000C_ Aa_x000B_Í_x0003_&amp;_x0014_A`:d¸_x0013_AÂ_x0013_@_x0005__x0005_3A¦Ì&gt;[Y$A+Ñ#Ð_x000F_2A¶_x001F_VEg5Aáà'jh4A°ù)_x001A_ßé0A÷_x0004_ÀK3AzåróÅ£0Aå_x0006_Å*Í1A_x0014_oô1A6_x000B_Ëh&gt;0AÏUüFß(_x0017_AäÄíbÜñ0A_x0019_z=¹ï$AGO_x0008_îêp"A_x0001__x0002_+jÂc3AxßlX[]&amp;A_x000D_àÿ)_x0004_Û	Aµ[{Ü~_x0018_A_x0014_K;°_x0010_,A´Ä­=èÌ1Az_x001B_:e:N!A :ùl_x0018__x0015_A.0Æ_x0015__x001C_Af&amp;vWÓP_x0012_A_x0015_cU¸ Ò1A]ÿ_x0011_îú1AáA_x000C_2_x0017_A _x000F_²-	 3Au_x0004_Åg#)Ao_x0014_ãðá _x0013_A[{¨_x000F__x001B_	A2Y?ªÛo2A?õu_x0011_s1A&amp;Mm=C"$A_x0002_¢_x0010_`OÙ_x0010_A&gt;ê_x000D_Î1A»_x0016_±_x000D_Ý5A|_x0013_a_x000B_1AðÏ_x000B_yÉõ/AM½,ã0A._x0014__x0011_j"A\¸Õ×À" A_x001A_åxÕX{_x001A_AôÅÝáØé2Ax±Ð_x0014__x0011_A&gt;_x0012_¼_x000B__x0001__x0004_KÑ1Aª_x001F_û&amp;Â2A0ëjH_x001E_2A}üájjË_x0011_AjÉ0¼3A2HM_x0011_^4AS|Nå2Aº_x0019_;XÈ¾_x0011_Aü)p_x0008_3A¢Dj_x0017_w5A©èj1E3Aùq_x000F_¨²¤1AÏöêC`_x000E_A³ìF8!4AV1¬Ï÷¾2A_x0005_Áä«_x0016_AËA3ØY}4A«Ç­_x0004_¶_x0010_Aý,ID¨*AýÔ´3ë0Af«~pP1Aá_x0018_®ù!0A~c#¨_x0003__x0019__x0018_A6_x0012__x000B_Gè´/AÕ©&gt;Ï_x0018__x001F_Az©Úü°|5Ay}éb:l,Av6e¨MÌ2A:_x0011_SUq¹_x000C_Aá*¼ñ@_x001E_AÊÉ_x001C_£Ç_x0006_2A|pWûZ_x0002_!A_x0002__x0004_,@çý¼_x0012_A_x0018_këBN2Aá_x000D_BÍ^5A(Ãu;0AðÌÊù'5Aÿ´WBf¤&amp;A_x0017_(a_x001F_»Û/A6×P_x001B_o©4A._x0007_ýÎ A¤lÝ h24Aý³x_x001E_A|¨báÞ1AÜ·11Á%A6aÐd¬Ø_x0016_A÷&gt;5!_x0008__x0018_2A_x001B_c?2;®+AMA)Û_x000D__x0017_A$À_x0003_aôn_x001C_A·_x0017_ Þ	AøÖ%Û_x0012_]2A@)kcs'AöÀÙ_x0004_³%AM7Ý¾p+A_x000C_î»Áÿ@Z8ÖÙ©_x0013_2Az_Ëõ4A_x0019_iÎ&lt;_x0001_ï&amp;A&lt;6+¶_x000F_2A¶Ñ`\ê¤%AÛ³z¦	:1AãY@A,AzQ¤]_x0004__x0006_Q$A¨_x0007_5lá0/AR~_x000C__x0010_1©_x0013_AMêâÔì¦_x0007_A7_x0002_ýÇ$A_x0005__x000B_Ê©ä"Au2Ãñi/&amp;A_x0018_?|ù·å_x0016_A_x0016_«ð_x001B__x001E_&lt;3AÎNy _x0008_1Aµò-s:Aîç±_x000B_å+1Aµ"£¡À_x0004_ A"ò½[6þ	A*î­æ1AÆj¤èÍ/A$ÑÁ_x0012_æù2A!ú;ül4AÀ·&gt;¬Ï;:AI?3A©ÊÓÿ#4A ¡áTéô9Aé¯6¡_x0018__x0019_A2;§ù_x0012_Û1AXà_x000F_ÆÖ1AL/¯¨_x000D_R8AñÕ_x001B__x000E_`/AN,WÈ5A¾_x0008_3 _x0001_'AÆÙ»_x0003_m_x0002_2A}üjHâ7A·ö_x0014_Ä$ý_x0011_A_x0005__x0007_c_x0001_ç_x000E_	&amp;A!zèF­0_x0017_Aý_x001F_ê³·}3AÃ}Ë¸_x0006_+_x000D_A¹_x0014_½.ÔÝ%A_x001D__x000E_^²!Á4A¾_x0001__x001B_ ´2AÜÐ¤_x0001_éU5A|-k_x0011_AE_x0004_ûòZ3AäMÕ_x0008_È{1A¨Èð£ì3A¿_x0005_1C!÷@_x0005__x000C__x001F_% A/,6°P__x001D_AW_&lt;Ä_x0016_ABÃÔ{0Aa§ui5AykÊs_x0016_d%AÞºD~ó_x001F_Ao	Èý+Û A_x0018_A=w7_x0002_A_x0018_j_x0003_äµÌ7A÷=_x001C_¾:50A_x001D_3bÀ_x001E_A!_x0011_Â/A_x0013_µ_x0013_Ùl&gt;3AÔs6ô*_x0001__x000F_Apaì½6¹3Aì,J8ÏÉ6Aýcìm54ArÄ_x000D_õ_x0003__x0004_Â5_x001E_Aéì°-A#_x0017_7´4Aí«£ÌøÜ3A,}4_x0002_	h2A]Ê8èî2A}Ë&gt;`ür%An×Û³^·.AÒðVìæ1Aß`¹¿2Aé_§ç_x0019_%A»nz°e-A_x0014__x001D_"_x000E_è$AÕá¤»v@_x001D_A_x0014_Ú_x0003_÷²8A-vZ$Òc.A_x000D_ÝkÄå&lt;AWY·%I_x001A_A4*_x0006_kî2A"&amp;_x001B_;24A¥6ên_x001A_"A_x000C_õ9|_x0001__x0006_#A_x0011_TîG+1A&gt;_üÀð_x000F_AøFN_x001F_AÆd¯³_x000B__x0015_AÎÐ­[Jl9Añ&lt;Óæ&amp;_x0007_3A_x001A_ãó»y3A2ÎëâÂÑ"A(%"ÀÙ4AG"9WÏ_x001B__x001E_A_x0004__x0005_à½PÇÑ+AjáKô_x0005__x001E_AV_x0016_Ù²S5A¢Åècd3ADqn_x001C_Ãý0AéÏV_x0019__x000E_ù"A»_x000F_Y¼Ü­$A@_x0017_Ó6Å31A:ô-EMn2AºöYµë_x0006_4A«èR_x0008_*15Aå	XkØA3A-Q_x0011_1ACò2_x0010_9_x001B_A_x000B_uS±ã*&amp;A_x0002__x0002_1kv_x0018_A`_x0016_Iî¼2A3k-_x000D_»_x0016_A³[_x0007_4í1Añ#v¹r1AXY'x/±4A_x0006_S_x0018_Áz0A ÿÊ'ã1AþÁ*òö/A²7fhg0A`K°ñO#AÄHA_x0001__x000E__x0015_Aë,_x0018_þ_x0001_¡4AçÂJªÿ5A_x0010_+_x001D_ñ@2At§_x0003_&lt;_x001A_A\_x000B__x000F_¥_x0006__x0008_¥_x0010__x0003_AÇ°ôG4_x000E_1A_x0019_q(umÐ/AAÕ¹ê°6Axù¦D9h_x0002_A_x001D_ÒÉ_x001D__x0001__x0007_0A]ÁuO$y2A_x0003__x000F_X×_x000B__x0016__x0007_A¬ñl3¦¿ A§_x001E_;µ¹!A2@ò#A_x0007__x001F_äP¹0AìÿeÉ_x0004_a3A7üNh¨q_x001C_AÌT,C1A~o	GÍc(A`iÇÝ_x0011_,0AÍl¡2Se_x000F_AÛi_x0013_1AßJ½uµc+Aüá_x0016_Ï_x0018_ø*Aû#°o_x0013_ASÎÙTØ2An _x0007__x0005_¤á+Au5Òÿ#AÆK&amp;_x001C_0A_x0016_fº?_x0006_0AÕ_x0010_«a](0A8íËTf_x001C_AÂãÈ[Ì´2A;ñ¢EF_x001B_AÎq_x0004_Åæ3A_x0002__x0004_ÜO	þÈ2A½¯;_x0008_.h3A­¢+A_x0007__x0017_Îë&lt;0!A)ÄZ÷`þ0A¢_x001F_[WQö/A&gt;6_x0015_ô$9 A&lt;_Gaÿk_x0013_AÎÝçýØ0AÅP{=&lt;_x0007_5AsÖ¾Ö_x0014__x001C_A"_x0012_&lt;û3AègW&gt;- A	_x0016__x0001_¶oä3A_x0018_ò_x000F_¦Ú1AòZÞs1A_x001B_p¬á_x0008_5A¯íçZX_x0005_A_x0002_Kµâ'A§E^$®0Ab¼_x0003_ï_x0008_G4Ajýl_x001A_Aÿ	_x000C_Ëî2AÎ¸`æ¨_x0014_AA½¢Ö©#A\QXÂ_x0017_x0Aÿ±¾bö1Ayê³ð©©1A£®ªö_x000B_5Ak]E_x001E_Î1A&lt;-+$A,3D_x0001__x0005_£:1A_x0017_m_x0014_:F_x0006_Ar-_x000F__x0005_/AS}_x0013_På3Aû_x0016_b¡a3AVr©`5)*AQ^¨ Ë A_x0015_bÝ&lt;ì(AÜ(qK2AxÌNhM=3A_x0005_Ç&lt;*_x0013_7AîÑVgn_x0016_AÂI_x000E_Ð?N2A_x0004_Pñ±u¬_x0016_Aß¨fZåð_x001B_AîÐÞ`Â.Aþ(û_x0015_±4A:®l4Ê_x0014_3AïÓ:Å}1A¡b£#ú@æ6 _x000B_?%Aë}pè(ì_x001B_A²x£ñ_x0005_ð_x001E_AqÚud2A/k×åíâ_x001D_A_x000B__x0003_âº_x0006_e1AÑU°Ú6_x001A_Aö%zsH 'A¡ì_x000C_²G¥"A_x0002_g©ÍR_x0011_AOÉ ©5=!ArÚâb»_x001C_A_x0003__x0008_8ÆP3u$ApÂÿ,2t_x001F_A¿óÐ¼Í7Ai\í_x0018_X5A¾_x0008_6M²í2Ao£_x0008__x000E_×,AÀn_x0011_®_x000C_þ0Ax_x0017_Ê©_x0014_Î3A©+oì_x0002_A&gt;_x0011_=+_x000B_5AÊ·g[¢0ANz9_x001C_A&lt;_x0006_S¨ÊY1A_x0011_:;_x0007_Ül/Aé_x0012_)êb_x000D_A_x0013_C|¸P%Aðµ!r"$A3=ÜÒ	Aò`ÔÈ"Aª$ö&lt;_x0004_3A°5M|ù3AéÕ_x0005_{K!AHºñ#È	!Ae_x000F__x0005_JnO#A|s¥a-Lò@]8_x0005_ºñ­3A,6Þ_x0014_.A%oÜÏvA_x001C_AÈÛB¬_x0001_$AL_x0018__x0011_¶É'"Aê¬F_x000F_}ð_x0018_A+÷+_x0001__x0005_¹/A¨z¯fbÙ!A_x0010_V­NVw_x0003_Au &amp;ûÀ3Aó_x0017_l×4As_x001D_U_x0006_Ç5Ans¯_x0011_]_x0019_AáJz3vX3A¥Èqê·"_x0013_A_x0016_'½H_x0010__x0008_A_x001B_×_x0002_­Z_x0010_AôâÅ»|:3A&amp;®6ÑÜ_x0018_AÒo=fbé/A»v¦ºÉ&amp;:AWÈ $_x0008_´_x0011_A_x0002__x0004_ËT÷ç_x0016_A¯ þ!z÷@ùS¿Ùõ6A"_x0001_Ü¾=ß_x0019_A	§K&gt;.4A¨_x0019_ååíÄ_x001D_Aà.,Aä3A²K£|ÅÏ.Aäv*_x0003_¨1AÁS}_x0014_½_x001E_A´ÚÜ÷3A{ÿÍ°Ý!A_ÇÑßçÝ&amp;AemxÛt7Aé]¬þ(1AC¼(_x0013__x0015_A_x0001__x0003_8aZ_x0013_¥4A}_x000D_/_x000B__x0017_/A/ryB_x001F_&amp;A_x0019_òyK%2A¶_x000F_Ý'1A0ã¨_x001A_`2AöwEKÇ_x0015_AØVI-º	A±¹k8¨_x0018_AÂU3^«ü"AuÌÝW#?_x000E_A_x000F_E­Ù_x001E_Aõxoò_x001A_AëØðXÃÂ_x0017_A/ÄXK¼ô%AL\ä6{q_x0019_AëÕY±iÂ2A¹-4¬2Ð$AWr_x001F_e&lt;¦_x0002_AÏùÉÙ_x000C_AÊÀ$:cW!AO¾zÂ_x0006_ 3AôVÃT]Û_x000B_A´4^_x0010_±ù2ALþýB&amp;AJôQñÓî_x0003_A#_x0006_eK_x001E_&amp;AÓäâTÃ2AçU_x000B_Ö*A0EÖ_x001D_÷&amp;!A%`8Zã0Aí^Û|_x0002__x0005__s'A®'ýÏ_x0004_Ay`g}ñ2A@S_x0002_[^'Aw¦©®»%A_x001F_&amp;úFr'_x001E_A^Ò¸°3AK_x0019_(ÖÒ´2A]_x0004_äÁ	7A_x0019__x000D_Epé_x0001_3Ag§hïc5AãÄ_x0002_e_x000E_"A3_x0004_L¤	'0A°Þ¯Ü¥»%A_x0011_Óm¬60A_x000C_Û_x0017_TÇ'Aó_x001E_ºÏ0AñêG¿WK2AþÄW¡c«0AÙàe´#A*YY_x0013_.A¥03ýº.AlÍ]Çå3A_x001E_~5_x0003_ºG1A_x000C_ue\_x001C_Á3Axa_x0010_»m$&amp;AEpÕñ_x0002_ó3Au	-_x001D_	oú@]ª1_x0007_T:AÔ {zX_x0019_'A,ùÐp°1Aùï½1õ3A_x0003__x0005_Í_x0015_Ò_x0004_""A¹Ñ:IÔ2_x001E_AèðËúpP_x0010_Aç_x0014_Uq_x0015_N_x0017_AÚú^ÕV82A£ÅM÷ý@_x000C_J{Ç£î2A_ñÞL a$AÐÕ6\ó(A_x0005_,þI½_x001B_AvÃÆM#\3AI!&gt;Û@'_x0013_AÉÝæj1AÞÀ¢ä'$A_x001E_[èüÃ0A_ã_x0002_Ç0AùÓ±¸3A}ð~Âg:1A1=l.'à0Aê_x0003__x0015_4¤©_x0010_ALq9Íæ_x0017_A¦?NG0AGW%Q_x0014_u_x0006_A2Õ+l_x000D_l A»:x_x0013_.G1A·n3_x000E_6A_x0014_dôT}3A\r_x000C__W.0AVSSÈí3A;q,Jº1AáYÚCÝ1A©_x0001_m0_x0003_	ÿ÷1Aäó»_x0017_á_x0012_A_x0010__x001D_æHN_x0011_1Ao#Õp§_x001C_A£àBºe2AOp&amp;Áé_x0014_1A_x0011_eöåµ$A1ôä®µ1Ac_¸­ÁÀ6A_x0007_*ã¸_x0001_#A_x0019_·¤»_x000C_©4A_x000F_%Çôm¡_x000D_AÍÈ­6bG&amp;A78vjÐ2Aàx{ð¼_x0004_1Aj?äÒ|"1AdÕNÚ_x0003_¸#A¤_x0016_v,Û_x0015_A_x0006_BA_x0016_O_x0002_2AM;¿6ä(_x001E_A$8_x0008_rÄ_x001E_4A7_x0008_¬EÚò_x0018_AÄ¯éèA*AT0ÓÏ_x0005_÷_x0018_AÐñeú3AËò·û]$A~ï*%_x0013__x0012_AÙ¹±»ÌÉ0AÍ_x001E_a_x0004_%A_x0004_rÕ_x001D_á_x001D_2Ajî_x0014_ÚTh_x001D_AVÍÏ,_x0019_1A_x0003__x0007_W_x0018_¢FÁ_x001B_Aû[æ¬ü%AlÂf¶t6AÄæ×B]0AÛª&lt;U_x0019_»2AJ_x001E_ë	²Å1A_x0017_Ë¹;î_x001A_1AKq!Y4à4A¡[b½8_x0005_A_x001A_ól½¾_x0012_A_x0002_&lt;£_x000E_5A_x000D_ºFyÑ5A#£r¦£_x0010_2AÆ_x0001_¼³_x0006_1Aä£T» 1A_x0006_´ÛÍ_x000C_1AW×CÎ_x000E_%AaW_x0017_Vä_x0011_A;B{×ï4A_x0001_ÔH@ßÒ0AâÃNgê_x0012_A¢ë0(êm!Av_x000D_F&lt;ã_x0010_Adªú1A_x000B_Ö_x0010_i#AÒÃx-2A·_x0012_ßÓó%2AcbIÂÒ®2A(×_x0018_~Þ/Ax´?_x0002_Ü_x000E_AÑÛ_x0004_²îÀ1A±#û|_x0001__x0002__x0004_Í/A´!_x001A__x0013_b0AïªN_x0013_øb0Aìcçéð1AxfÊ(ëï&amp;A8}=2BÔ#A_x0014_QL?3AA-½ùÐ½"A dsòA_x000D_A_x001A_á¬`S_x0007_A¯"_x0016_"¤1A¬_x0017__x0002_I}5Aé­.VIf2AZåFë_x000C__x001A__x0014_A¬uÞÑÕ4A/_x001F_ÅQ²_x0012_ Aw]pì|É1A'_x0011_gaà?1Aü³Än#&amp;AyFùT{t0A°_x001D_¿ó_x0011_Â_x0010_Aæ^ ªu3Aoþe·è¥_x0016_A:.}Ê/;1A×_x0011_Îë´_x0012__x0013_A_x0017_.404_x0014_A]_x0002__x001F_éý2AMXLÐÐ0AÏî¹W$A*Ì^4SÓ1Aà¾L_x000D_Ê!A=éÈ%_x0017_Ô1A_x0001__x0002_$2_x0012_!³j/ACB%}¢_x0011_A¯_x0017_ÛÕ3Aµ_x0019_êõ7W1Aá'E_x000C_ë4A6_x0001_zõ¾®.AøË_x0016_0î)_x0007_A½Ì-_x001D_¨Æ_x000D_AKtèd}3A¤ð¥J¾5A©»ÀoG/AØæf4_x001C_A?_x0004_ÿûek_x0017_A¼Ã6N&amp;_x0018__x0017_A¨R¤o_x001D_ö/A_x0002_ÌnÚß_x001F_/A¦&lt;Ó\-AîoÐ~¨¹!A/ÏuÁôß5A_x001F_c;;e6A3üÔ A2oRi#3&amp;A÷/4ÆÅ_x0017_A_x0014_(-¸_x0013_/3A´Ð=KïÖ2A-[ _x0003_ír1A¨;Kºè_x000D_AÖ?_x001E_×´_x001D_2A¶HVã^_x0012_Aô+	Ó_x0001_0A!OW_x0010__x0008_þ4A(_x0017_Ò³_x0002__x0004_Æ~_x0011_Aµ8n ò_x0017_1A#â´w×2A1?{îMS_x000E_Aß?_p~&amp;Aln8yæ$A÷Û_çÊh0A\U___x001C__x0001_Az_x001F__x0002_×&gt;1A$`wçë_x000E__x001A_A_x0002_öì ·&amp;2ANìb¨*AÝ±èÓ_x0019_5AZhªìè1A_x0012_ªu3¾â/A_x0006__x000C__x0001_NÎ+A@_x0014_TÝî1AäÀâ&lt;£Ð_x000F_Ad&amp;/²_x001B_Aj_x001C_Zè_x0013__x0011_3AsÔ«$N·*AÁÎ_x000F__x0004_4AëÝdçJ¢1A_x0003_@wÃÈ2A´oÃäþ	2A8Õ_x0017_Ér1A¬¬_x0014_ÀN%Aº_x0014_!GÉ1A¾Èpp1p1AÞì_x0012_í2A3_x0005_@§õñ0A¾wx'_x000B_q3A_x0002__x0004_O2dm§_x000C_A	7_x0005_ÉáA A#±7ï&lt;¤"AÊêÞ¦£µ_x0014_A-ëÿ_x0010_G	A&amp;¥§ #A&gt;ò3Åìu3A¾_x000B_+Üh3A_x0016_8qc3AÄ³hª «1A	&lt;Ó_x0011_^+6Adhhxg7AIÙR©2Ac@97!'A»èTº6_x0018_A K-A_x0004_,2A»ö_x0017_"";4A}×_x0015_`»X2A¥G@_x0015_Ú_x0015_A~_x0007_:T4_x0014_5ApË¿_x0008__x000F_3A·b¶Vhp2ASóK_x0016_Xn9A6PÅpè_x0003_A³a_x0001_mç_x0015_Apä_x001F_*¿Y6AMÚb`50AeJN"A_x0002__x0011_!½ô_x000B_$AcæÍ·3A÷ßÂh_x0005_2A·..7_x0001__x0007_B_x0017_Aò_x0006_²_x0016_Å_x000F_1A-OÄ]_x0003_5AW_x0001_$_x0006_ý_x0002_5A_x001D_B¶$Ê6AÂ6úo{_x001A_Aå¾oW_x0014_ Aó{Ô½Í½&amp;AòS£_x0004_Ê1AæýøÁ¬2A@n_x0008__x000D__x0006__x0010_AW©S¯_x0017_$ A	_x0016_|k0A®.GVS,'AL÷'ùYË5AÜDÖú1A_x0002_ÑQø_x0019_'AylÎî¶´ AAá_x0015_`_x0017_o5A¬hqò$ÿ2A©Ñ³ï¡^+AÝ%*Ü¾_x0004_/Aù_x0015__x0006_¯4A&lt;_x001B_4û£É1AdgW_x000F_%V2A&gt;îlvM'A_x001B_ÍÊ?6×_x001C_A/_x0005_¹n¸r3Aªéá&lt;¡²2A±9_x0004_°ßh_x000D_A(úÕ~_x0011_©6A__x001B_©Om_x0019_A_x0003__x0005_¸ßaH_x0007_A­Ú°vs_x000F_Aãq_x000C__x0003_î_x001B_AM6hrùÞ_x0007_A¥±º[._x001A_9A&lt;_x0002_·8·)AÆ,5ãC§%Aí_x001A__x000D_¸ AC)òÊ_x0006_ÿ3AÚÊ³Ô'AÁÜ_x001F_F_x0011_o Ak_x0003_É_x0004_4A´é|Æ#0ARzÖ{_x0017_A_x0015__x000E_¥À_x001F_u0Aÿ7_x000F_&amp;L4AgHLËW2Ajh´ªY*A9é4,ªZ3A@é)-o_x0010_AÛÀ_x0001_ä_x000E_ó3Aïh5ÂóÏ A^öi;Ða3A©ÚÄ±/Ak}mlª,A­f4Û_x001E_32AÛ;*sZr5A¨ë{¤®4A ße_x001D__x001B_æ5A¦#ìTæ÷&amp;A)ÉY0A_x000F__x0010_ü_x0003__x0005_×.1Aé@_x0005_p/A÷_x0019_g~%e*AÄ^²cùW0Aê/§þÛ_x0011_#Ar¤cýZ4A_rÒ%AÈ_x0005_tÇ9î2A"OØ_x0019_2AF]_x0019_7_x000B__x0001_AÀÔ¿Ë__x001F_A·ùzàË+AÎÿÀi+_x0019_AÎÙIéã+_x0018_A³º¤_x0004_ð¸ Aºj_x0016_[z0AÈÛ_x0013_\¥_x0014_A_x000D_æsÅÀü1A_x0001_rbÒ4A_x0015_:_x001D_­b3Aî/_x0010_ÔiR_x0008_A_x0004_ÞÊÈ&gt;$A¢9_x000B_lû)Aáô×0/Ç3Aõèµí/d2A÷ßkJ0A_x0002_Æ1ãe%AA×xâ_x0013_4AcÑz_x001F_A_x001C_LÚ tû*A`cVÐyÞ(A¤Çøê©4A_x0006_	Ó_x001A_|á61AûÈ¾&amp;)É_x001E_AÕå,Eg60AñØÐ_x0004_ÞÝ5A?_x0008_UxÎ7_x0013_Ar_x0016_µç¯/AÛ_x0017_¹¯_x0003__x001B_2Aã	Gç_55AìfÎ_x0018_2Ac_x0002_LÃ°1Azkºòù9A_x0010__x0006_º@4·2A_x000D_B+_x001C_EÞ3AYÁËtPã,AI_x0014_Î_x001C__x001F_A\Qÿgin_x001F_A]Âé4°É!Ahª_x001B_QÌG1AÌr-ähÑ+AwI_x0019_#+AçDk­cà_x0013_A¶^ÕHÇ) AfS/Ç\4A_j&amp;d/Ç!AùÑ3_x0005_3A_x0001_a0¾&gt;!AºÜtLjÐ5AôãÁ_x001C_¼È2A@ókª;ã1Asß?¢_x0015_2A!3_x000F_RÑ_x0007__x001D_A/æF¾_x0001__x0003_{_x0015_+AõS_x0001_d£I3A¹uÖHy#A_x0015__x001C_¤Un5$A_x0014_Ó¥ç2AÑÞ¾z_x0003__x001F_AOEBØ1A+têÄ_x0015__x001C__x0017_A4fÑ±_x0014_0A¸$¢d_x0010_j$Aý«_x000F_»_x0015_9_x0019_AµÏ·t_x0013_^_x001B_Ap£Ì_x0008_¿1AÙó@«¯1A_x0010__x001C_ÏS,¥2A\ë®Æb/'A_x001E_¦å_x0002_ó_x0019_A»Õ¥ÅÈ_x0016_AÄo!ÿ"ª3A×Êä4ªõ A[1_x000B_*¤_x0001_3AËVñÔu¬1An/8¾2A%Ð-¶`û1AÞ_x0001_¤©x4A%³æ/&amp;+A®©{²]N+ASº_x001E_¡$A_x0013_s@¹0A´ë6ué1AÀã¶kÕ4A_x0017_¸º½|_x001D_A_x0003__x0004_wOðÐÃ1AÝRê]Ól7A5I_x0017_:}Ä_x000F_A+lº%l_x001D_'A&gt;EÉ_x000D__x0012_AWÂüÑh_x001E__x0019_A@)b_x0012_*A}iÛ³¥._x0016_A3»H¾"AãÕP_x0005_ûÏ2AÃ\Í½_x000E_P"A`w_x0006_03_x001D_At_x000F_ÌcT"A&amp;pú À_x0019_AÖQY_x000E_»3A}_x0003_?l_x0014_ *A[_x0002_ê_x001D_`ò4A?rT¥c/2AÆ_x000E_óáÆ_x0014_Aáñ;FsR"A1Uö¶4ABÈÐ×H/Aq@_x0001_&amp;_x0017_}_x0014_AÙrT&amp;_x0006_6AXñteu_x0001_5AV&lt;xÍ3AVQfð(AaZ_x0006__²#AWÜNü G+A_x0012_7b_x0003__x000D_2$A,_x000F_ë_x0018__x0010_ 1A|ÿý_x0002__x0005_ìµ2A_!þÅí2A~zBX /A_x0019_8Ué-_x001B_AÀç_x0013_Rº AÂM~î»_x0014_AØ_x0017__x0019_tÖ_x0013_A&amp;X¿_x0003_xv(AÑi_x001F_zPÀ A	cß¼1A$Â_x0005_2AsyÂ5{ 1AE^_x0015_W«'2Aa£_x001C_i2AOâò1~U3A_=`	t4A`Í7Áà_x0013_3AÚ/Ëd_x0014_Ì2A+ØÓæ1_x001E_A£ÁÎ_x001A_§²3AB9¾_x0001_H_x0015__x001C_A_x000E_þ¬¹%_x0010_A_x0013_Á$«ã·!AÜ8ø_x0004_H{_x0017_A_x0017__x000C_Yó¹Q2A_x001E_W,ü_x0019_ã#A_x0017_ÃG¼¦_x0018_A_x0002_¬F_x0005__x001A_1AQ¦È×D!AU8º®_x0001_,-Añ:ÿÓ0AîCÇçJ5A_x0004__x0005_KFþ5_x0011__x001D__x0011_AðE6Ö]2AdÊäGTh_x0015_AÏ_x0015_&lt;_jÿ_x0012_A:'×»',A_x0019__x0019_ØBø_x0012_AÄzÝ*AK Îø_x000E_Ñ3A9_x000C_Ô_x000C_#2Aî_x000D_\_x0006_k2A°G wP_x0014_A Õâ__x0001_ñ0AÇÐ\ß(¶0APW°©»Ì0A_x0011_íóï_x0013_A_x0002_t±_x0013_)2A|IÓKª:3AV_x001E_ãº_x0004_$ASgyõHÛ$ASìùe÷l"AÈ_x0016_'N_x001B_Ü A/M2?7AúrHNß!ANÖn£Ö/AÔ9|:½/Aâ_x0011_Èä¥)Aós=_x0003__x0018_ä*AqcG,p×3AÌæ_x0001__x0010_Aç_x0005_}_x000B__x001C_A_x0006__x0002_Z$·x3A÷ö®©_x0004__x0005__x0018_Ú_x000D_Aæb?T_x0008_M*Aß_x0011_;_x0017_vÂ1A_x0018_¢Æd2&amp;A©ñ¯lØ_x000D_A_x001D_ze(&amp;A_x001A__x0006_Ùv2AÖÐ#Õv3Að2u¼q2Aì¦ïªµ4A¹ó±ìÉ2A+$¬:%A_x0006_£Hä]I#A!¹£C7AikÓÞ_x000B_1AùnèÍ71Ax¸Åsÿ'2AÅ©gü)Í%A_x0018_þúV3Aµ¯¯s;2AË_x0010_àC}K2AV·¢õÊ_x000F_"Azê_x001D_\¢_x0019_/AzZÙ"À­_x001C_A_x0007_Ü9K1A&lt;Jõ_x0007__x001D_Î Aöm¼õ	Õ_x0013_AÔÞ$·N&amp;A¬_x0001_±È_x0012_2A_x0002_g_x000B_óQU"AVKç­_x001C_Aõ+yÂ-*_x0003_A_x0002__x0005_Ñ@èí¡_x001F_A®¶áÂø3AÁYX(&amp;Au±îNiÆ3Aµ_x001E_µn3AÁú:+1Aîh~zæH1A\ÑË&gt;4AS§_x0015_*ÃM3Aýâ½3P-1A¿Ò)v¯h3AA_x0005__x0014_'í2A'±­B=2A;ÌOî\.A_x000E_á__x0001_Ú´2Ay÷&amp;1AshÛ	Y7AM[_x001D_:_x000E__x001D_AU`&gt;²&amp;AVß½sæ5AúõzÝ:ó1A¿©_x0008__x0003_·Ä0Aþ\l/!A(Ú½"Ãj2Aºó&lt;5_x0012_7A`_x0015_I51A3_x0004__x000B_t5A&amp; w;d/AluÍL¨%A"=L.Ú7A^yÀ(Z$Aîà	_x000B_@$A_x0007_Ñ»f¶£_x001C_A9¦NH'l_x0016_A{]±_x0017_Ao¬¢ÞB!AÚtTñ4A:ïs_x000E_W0AY4Á/°X_x0012_A_x0018_êL¨-3A_x000B_êãôê_x001C_A$³Pg4A½¾_x0005_ïÞ30A]Æiñ_x0002_±_x0019_A_x0003_w?Ú«Ç_x0019_A¢1õjU¬_x0013_At~O_x0011__x0013_Ñ'AA_x0010_1_x001F_@õ)A_x0008_Ul«¨L_x000E_A=®"¶D_x0018_A]9Ô	Ë A¼©Í&gt;ÿ^2A)Z¥ô_x0017__x0001__x0001_A~*~_x0006_ò+AÀ_x0002_k×§3Aà£|_x0004_.1AÖ¸|à²5A~l¹ÁÂK7AÜíl²j§_x0011_AÎÝÜbZÂ'AÜ±#_x0015_¾À/AÆX_x0005_?Ù_x0011_AÙ_x0012_¦ù´_x000F_"A_x0001__x0003_8ÑÞr_x0015_2ASf&gt;fî_x001E_A¸^ê_x0018_t5Aîç]LQ_x0013_A2±Z¦w_x0013_AÍÝÇmá_x0001_A|¥_x000D_?Ç­_x001A_A*{.Ç3AºÖa_x000F_SÏ'An°Óz_x001E_/AðÒ_x000F_æm1AÐ×ü¿ØP,Aæ,ía_x0003_4A,DÈSVã'AÚÖ®Y_x0017_v_x0019_Alj|ë41A_x000F_áe^3A]}I)_x0016_A´wESÅ9_x0008_AêeoYBî4ARÔ_x0017_Ä_x0012_Ê4A_x0013__x0006_h¹»Ç,AfäÇ¸ÀY_x0015_Aò¬_x0003_A©&lt;_x0006_ã_x0002_4ATn_x0017_Ö´_x000B_AWàS-1Ac¨[Â4A)ÞJ`_x0002__x0016_"AKD¶ÞI_x0004_2A¿=_x000B_ëTA)ASïc_x0001__x0002_X1A·²ùv_x000B_1AïîÂ_x0002_{«2Ah_x0013_-§;Aõi^ùçJ9AÄî.}K_x000B_AËEËæ_x0010_5A?*(Ó2J2A*À²×	._x0014_A_x0010_8è¸gü3A_x0004_.ä}P¶ A[Íää&amp; AI§_x000C_I$3AQÛö&lt;H'Aà¡*á0A¶Û|Áj\_x0018_A_x0012_R»zé¦_x001F_Ao·!¶Ö60A_qÑJt_x0019_AÆ5ø¹!A5_x0003_WD÷1AMøÚ_x000C_V_x0015_A§&lt;Gí_x001C_A½¨_x000B_ù["(A&lt;_x0008_r_x001D_3A?ø¸È*2A=¶ë5õ#A¤þq_x001A_å_x0017_AØÅÏc³+Am@*À_x0015_2AeBÍ_x001D_Aè»ê_x001F_Ýr_x001A_A_x0001__x0007_6Ñ@¿x_x001E_A_x0015_?_x0011_óú0A&amp;ºäÕ_x0004_2AF¾ÿN]6A_x001F_âÁVÞ/AJEr_x000B_6Az3®bè0&amp;Aß§_x0018_V21A_x0001_{}Y_x001E_A¹_x001C_ÝT#Aì6#àh_x0016_A_x0005_Ìl¹2A¸[*_x0007_ Aý_x0002_=¶¬2ALlaÑ^&gt;2AívDÁ6"A_x001E_8í_x0014_4AØ¿_x000F_Ft26Ap_x000E_k&amp;Í5Arº_x0015_Ù&gt;Å1AÞ\ìcÍ,%A¢nSÅ!Æ.A_x0016__x0003__x000B_ý3Aø_x001F_$xé5AE_x001C_|Ö63A	 ÉIP+-Asã/l»g8A¼_x000E_¼`_x001B_¥_x001C_A_x0007_ûìðÆ/_x001F_Aî_x0006_"_x0011_â±*AxE,{GÏ'A@_x0013_:_x0002__x0007_¦_x0004_AïDãWR0A+ôÖp2A']ü_x0001_ÌÚ*AuÜ\Ö¯?2Al_x0006_~_x0018_ï3&amp;A&amp;ûf?_x001D_2AÈÒþ¶_x0001_3AmÒQ®%AÜ.4AX53A_x001A_Ë9_x0012_w±1A¨_x0004_Á i3A¶ºÙ_x0016_Jq3AÞÿº_x0006_ß!AÝ³_x0011_A=3AS»S½`W_x001F_A,£8¾i#1AU¥0èì2A	÷5$87A÷½ÃGQû@Ý{_x0019_M2Ð#Ar]AE_x0004_1A_x0018__x001F_Ì?_x0003__x000B_.A÷¦æz2Ao[_x0006_D	W1A_x0005_cwËn_x0019_AGË_x001C_7_x0006_B3Ac_x0017_sa5Ah0)_x0016_/p1A1Eâ|¼D6Aæd~Ó¸ý(Aõ÷&amp;ýD0A_x0005__x0008_[¤ÖV0A_x0001_S}bÐ1A§_x000B_/¡Ó*A_x000D_l¥ò¥_x0008_AèywÞ&amp;Ab_x0003_,Oy1AÀü_x0018_î"A_x0015_µgëy1A8[¡_x0006__x0006_¹2AË_x0001_ÓGGò_x001A_ALþs_x0016_!A¾ %é·3A1îmsY2Aïè_x000E_LT0A®É@_x0007__x0006_8A§S&amp;ç¯í4Ad*kô_x001F_AÆ01_x001A_ö_x0004_1Aª_x0008_£'º9A3ñU³}'A[+]`4AWËÄlÊÏ0Aç_x0008_òíÜ1A×Þd©_x0007_^2AþÄfL³é0Aª_x001A_¦Ë×2A[bÃðu2Ak84½4/AW)Zý_x001D_A_x001F_A_x000B_·ÊÍ_x001D_A_x0002_x¶íÃ_x0013_A_x001A_ Ã_x0003__x0004_X_x0003_AÖn¹û,·0ADÖ90;È&amp;AÕy·¦Ã&amp;A5}µÙË®0A½n_x001A_4_x0017__x0019_Aç)Æ_x0002__x0006_è_x0019_AE®êÛ90A_x0006__x0014_ÌEëb1Aü6T¹Ð_x001D_$Ag¤xe	A_x0003__x001C_6a_x0003_2A_x000C_È­ÓÖl_x001C_A_x0013_¥¬»_x000E_2AT"Cp_x000F_½0Ad­uu Ü/ADÎüK&amp;A2AO"_x0017_­_x0010_0Anýù¤_x000D_\_x0014_A)(ß³!_x000F_AP[_x0018_ºL1AC-fÿ_x000C__x0011_Akúx_x000B_Ã2AqÔh³}¸0A_x0008_8O6&gt;ó3Afà#0®É_x001A_AKø³c)5AGæ»ðüÅ.A_x001D_åû+D2AµÑÄ:Z$A_x000C_¤Ó_x0001_)AL/D_x0012_¡+_x0018_A_x0002__x0003_Ruç2A#xÏ 2A`_x000E_íÄ8_x0010_AeÓkyÆì)A_x0010_W¼úU_x0013_A^¥åÂ0Aö_x0005_øöy1AÏã»ÜO4AÃS2Ç_x0017_5A3ä_x0019_Mï_x0018_Aï?Æ°·ä3A=4k_x001A_â_x0014_Aøw.&lt;5A._x0019_JP_x0017__x0005__x0016_A8²ÿ_x0006_l_x0019_2AåPm3AQ(n_x0001_þ_x0019_0A²}ôQW_x0013_AäOß«¡_4A3Û_ýº_x0018_0AÃê¯$A £	vÚ+A±°_x0016_¥	)_x0013_AÛ¤Ül5A ðh+!=_x000D_Aý¶Ô1A_x0011_@)õãô4A¡e¢|0A_x001A__x000F_ûiµ_x001A_Aû_x0004_£_x001E_¤½1A¾É¬4_x0004_)AqÂ¹_x0001__x0002__x0016_AïÂ@Â·_x001B_/A_x0016_èä`Q1AM¿%]#/A®3?b 1AP_x001E_%Q7Aþùßª~ 'AîXóNf1Aÿ_x000E_U_x000B_ô&amp;AD@7û1A¥¢È_x0011_1+A_x0018_]_x0016_ý##AMvèdJ%AÿçmÎ1&lt;#A0@Tts4A·e¦îÎ2Aî|ê_x0006_ëÃ_x0014_Awö_x000C_!T_x001C_3A_x000C_ QRñ&amp;0A~y ü6AmOxsÇå2A àÉµè`3AóJ_x001E_Þ_x000E_4AÄây§k5Aºùø|_x0008__2A?{bï$A|#º:¨Î_x001A_A_x0013_à(øä0Aø_x000F__x0016_{Ce(A_x0002_JùÛ A$ÖyË:õ4AÚ?ÓM£Ð0A_x0003__x0004__x001F_&lt;}_x001F_³_x0013_AÂë_x0006_Yï1AýÅ¬p_x0017_¥1A_x0019_Ç	û­ A3·o¯!Aª¦uC_x0017_(AÎàËW0AÉrCz!A*=f-1A	wg®_x0015_$A_x0002_,AèU4A\%F,Í.AëÁ²i÷@÷_x001B_·k3AZÓ_x001F__x001B_m_x001C_A_x001D_-ö&lt;$_x001E_Aâ_x0002_nÈÊ_x0003_2AÆdÕ^âW*A¶Ð^Õ_x000D_V_x0013_A_x0006_9²_x001C_\»/AeóçâT_x001C_2Aÿü_x000F_pÓ&lt;3A]ºlKÒ&amp;AµX{÷ø*_x0003_A ½ë_x0008_q7A¶¬=ón8A?ÏaÒ§_x001F_A_x0011_¿_x000B_61A_x0001__x0003__x0003__x0003__x0011__x0003__x0003__x0003_Retirement 3.xlsx_x0001__x0003__x0003__x0002__x0004__x0002__x000F__x0002__x0002__x0002_Model 3 Results_x001F__x0002__x0002__x0002__x0003__x0002__x0002__x0002_D14&amp;_x0002__x0002__x0002_=IF(C14&lt;$B$10,RiskNormal($B$7,$B$8),0)_x0010__x0002__x0002__x0002_1_x0001_A14_x0001_D13_x0001_Return_x0001__x0002__x0002__x0002__x0002__x0002__x0002__x0002__x0002__x0002__x0002__x0002__x000E__x0002__x0002__x0002_#_x0002__x0002__x0002__x0004__x0002__x0002__x0002_1 / Return_x0001__x0002__x0002__x0002__x0002__x0002__x0002__x0002__x0002__x0002__x0002__x0002__x0002__x0002__x0002__x0002__x0002__x0002__x0002__x0002__x0003__x0002__x0002__x0002_D15&amp;_x0002__x0002__x0002_=IF(C15&lt;$B$10,RiskNormal($B$7,$B$8),0)_x0010__x0002__x0002__x0002_2_x0001_A15_x0001_D13_x0001_Return_x0001__x0002__x0002__x0002__x0002__x0002__x0002__x0002__x0001__x0002__x0002__x0002__x000E__x0002__x0002__x0002_#_x0002__x0002__x0002__x0004__x0002__x0002__x0002_2 / Return_x0001__x0002__x0004__x0005__x0004__x0004__x0004__x0004__x0004__x0004__x0004__x0004__x0004__x0004__x0004__x0004__x0004__x0004__x0004__x0004__x0004__x0004__x0003__x0004__x0004__x0004_D16&amp;_x0004__x0004__x0004_=IF(C16&lt;$B$10,RiskNormal($B$7,$B$8),0)_x0010__x0004__x0004__x0004_3_x0001_A16_x0001_D13_x0001_Return_x0001__x0004__x0004__x0004__x0004__x0004__x0004__x0004__x0002__x0004__x0004__x0004__x000E__x0004__x0004__x0004_#_x0004__x0004__x0004__x0005__x0004__x0004__x0004_3 / Return_x0001__x0004__x0004__x0004__x0004__x0004__x0004__x0004__x0004__x0004__x0004__x0004__x0004__x0004__x0004__x0004__x0004__x0004__x0004__x0004__x0003__x0004__x0004__x0004_D17&amp;_x0004__x0004__x0004_=IF(C17&lt;$B$10,RiskNormal($B$7,$B$8),0)_x0010__x0004__x0004__x0004_4_x0001_A17_x0001_D13_x0001_Return_x0001__x0004__x0004__x0004__x0004__x0004__x0004__x0004__x0003__x0004__x0004__x0004__x000E__x0004__x0004__x0004_#_x0004__x0004__x0004__x0005__x0004__x0004__x0004_4 / Return_x0001__x0004__x0004__x0004__x0004__x0004__x0004__x0004__x0002__x0006__x0002__x0002__x0002__x0002__x0002__x0002__x0002__x0002__x0002__x0002__x0002__x0002__x0003__x0002__x0002__x0002_D18&amp;_x0002__x0002__x0002_=IF(C18&lt;$B$10,RiskNormal($B$7,$B$8),0)_x0010__x0002__x0002__x0002_5_x0001_A18_x0001_D13_x0001_Return_x0001__x0002__x0002__x0002__x0002__x0002__x0002__x0002__x0004__x0002__x0002__x0002__x000E__x0002__x0002__x0002_#_x0002__x0002__x0002__x0006__x0002__x0002__x0002_5 / Return_x0001__x0002__x0002__x0002__x0002__x0002__x0002__x0002__x0002__x0002__x0002__x0002__x0002__x0002__x0002__x0002__x0002__x0002__x0002__x0002__x0003__x0002__x0002__x0002_D19&amp;_x0002__x0002__x0002_=IF(C19&lt;$B$10,RiskNormal($B$7,$B$8),0)_x0010__x0002__x0002__x0002_6_x0001_A19_x0001_D13_x0001_Return_x0001__x0002__x0002__x0002__x0002__x0002__x0002__x0002__x0005__x0002__x0002__x0002__x000E__x0002__x0002__x0002_#_x0002__x0002__x0002__x0006__x0002__x0002__x0002_6 / Return_x0001__x0002__x0002__x0002__x0002__x0002__x0002__x0002__x0002__x0002__x0002__x0002__x0002__x0002__x0002__x0004__x0002__x0002__x0002__x0002__x0002__x0002__x0003__x0002__x0002__x0002_D20&amp;_x0002__x0002__x0002_=IF(C20&lt;$B$10,RiskNormal($B$7,$B$8),0)_x0010__x0002__x0002__x0002_7_x0001_A20_x0001_D13_x0001_Return_x0001__x0002__x0002__x0002__x0002__x0002__x0002__x0002__x0006__x0002__x0002__x0002__x000E__x0002__x0002__x0002_#_x0002__x0002__x0002__x0004__x0002__x0002__x0002_7 / Return_x0001__x0002__x0002__x0002__x0002__x0002__x0002__x0002__x0002__x0002__x0002__x0002__x0002__x0002__x0002__x0002__x0002__x0002__x0002__x0002__x0003__x0002__x0002__x0002_D21&amp;_x0002__x0002__x0002_=IF(C21&lt;$B$10,RiskNormal($B$7,$B$8),0)_x0010__x0002__x0002__x0002_8_x0001_A21_x0001_D13_x0001_Return_x0001__x0002__x0002__x0002__x0002__x0002__x0002__x0002__x0007__x0002__x0002__x0002__x000E__x0002__x0002__x0002_#_x0002__x0002__x0002__x0004__x0002__x0002__x0002_8 / Return_x0001__x0002__x0002__x0002__x0002__x0002__x0002__x0002__x0002__x0002__x0002__x0002__x0002__x0002__x0002__x0002__x0002__x0002__x0002__x0002__x0002__x0004__x0003__x0002__x0002__x0002_D22&amp;_x0002__x0002__x0002_=IF(C22&lt;$B$10,RiskNormal($B$7,$B$8),0)_x0010__x0002__x0002__x0002_9_x0001_A22_x0001_D13_x0001_Return_x0001__x0002__x0002__x0002__x0002__x0002__x0002__x0002__x0008__x0002__x0002__x0002__x000E__x0002__x0002__x0002_#_x0002__x0002__x0002__x0004__x0002__x0002__x0002_9 / Return_x0001__x0002__x0002__x0002__x0002__x0002__x0002__x0002__x0002__x0002__x0002__x0002__x0002__x0002__x0002__x0002__x0002__x0002__x0002__x0002__x0003__x0002__x0002__x0002_D23&amp;_x0002__x0002__x0002_=IF(C23&lt;$B$10,RiskNormal($B$7,$B$8),0)_x0011__x0002__x0002__x0002_10_x0001_A23_x0001_D13_x0001_Return_x0001__x0002__x0002__x0002__x0002__x0002__x0002__x0002_	_x0002__x0002__x0002__x000E__x0002__x0002__x0002_#_x0002__x0002__x0002__x000B__x0002__x0002__x0002_10 / Return_x0001__x0002__x0002__x0002__x0002__x0002__x0002__x0002__x0002__x0002__x0002__x0002__x0002__x0002__x0002__x0002__x0002__x0002__x0002__x0002__x0003__x0002__x0002__x0002__x0002__x0004_D24&amp;_x0002__x0002__x0002_=IF(C24&lt;$B$10,RiskNormal($B$7,$B$8),0)_x0011__x0002__x0002__x0002_11_x0001_A24_x0001_D13_x0001_Return_x0001__x0002__x0002__x0002__x0002__x0002__x0002__x0002__x0004__x0002__x0002__x0002__x000E__x0002__x0002__x0002_#_x0002__x0002__x0002__x000B__x0002__x0002__x0002_11 / Return_x0001__x0002__x0002__x0002__x0002__x0002__x0002__x0002__x0002__x0002__x0002__x0002__x0002__x0002__x0002__x0002__x0002__x0002__x0002__x0002__x0003__x0002__x0002__x0002_D25&amp;_x0002__x0002__x0002_=IF(C25&lt;$B$10,RiskNormal($B$7,$B$8),0)_x0011__x0002__x0002__x0002_12_x0001_A25_x0001_D13_x0001_Return_x0001__x0002__x0002__x0002__x0002__x0002__x0002__x0002__x000B__x0002__x0002__x0002__x000E__x0002__x0002__x0002_#_x0002__x0002__x0002__x000B__x0002__x0002__x0002_12 / Return_x0001__x0002__x0002__x0002__x0002__x0002__x0002__x0002__x0002__x0002__x0002__x0002__x0002__x0002__x0002__x0002__x0002__x0002__x0002__x0002__x0003__x0002__x0002__x0002_D2_x0002__x0004_6&amp;_x0002__x0002__x0002_=IF(C26&lt;$B$10,RiskNormal($B$7,$B$8),0)_x0011__x0002__x0002__x0002_13_x0001_A26_x0001_D13_x0001_Return_x0001__x0002__x0002__x0002__x0002__x0002__x0002__x0002__x000C__x0002__x0002__x0002__x000E__x0002__x0002__x0002_#_x0002__x0002__x0002__x000B__x0002__x0002__x0002_13 / Return_x0001__x0002__x0002__x0002__x0002__x0002__x0002__x0002__x0002__x0002__x0002__x0002__x0002__x0002__x0002__x0002__x0002__x0002__x0002__x0002__x0003__x0002__x0002__x0002_D27&amp;_x0002__x0002__x0002_=IF(C27&lt;$B$10,RiskNormal($B$7,$B$8),0)_x0011__x0002__x0002__x0002_14_x0001_A27_x0001_D13_x0001_Return_x0001__x0002__x0002__x0002__x0002__x0002__x0002__x0002__x000D__x0002__x0002__x0002__x000E__x0002__x0002__x0002_#_x0002__x0002__x0002__x000B__x0002__x0002__x0002_14 / Return_x0001__x0002__x0002__x0002__x0002__x0002__x0002__x0002__x0002__x0002__x0002__x0002__x0002__x0002__x0002__x0002__x0002__x0002__x0002__x0002__x0003__x0002__x0002__x0002_D28&amp;_x0002__x0004__x0002__x0002__x0002_=IF(C28&lt;$B$10,RiskNormal($B$7,$B$8),0)_x0011__x0002__x0002__x0002_15_x0001_A28_x0001_D13_x0001_Return_x0001__x0002__x0002__x0002__x0002__x0002__x0002__x0002__x000E__x0002__x0002__x0002__x000E__x0002__x0002__x0002_#_x0002__x0002__x0002__x000B__x0002__x0002__x0002_15 / Return_x0001__x0002__x0002__x0002__x0002__x0002__x0002__x0002__x0002__x0002__x0002__x0002__x0002__x0002__x0002__x0002__x0002__x0002__x0002__x0002__x0003__x0002__x0002__x0002_D29&amp;_x0002__x0002__x0002_=IF(C29&lt;$B$10,RiskNormal($B$7,$B$8),0)_x0011__x0002__x0002__x0002_16_x0001_A29_x0001_D13_x0001_Return_x0001__x0002__x0002__x0002__x0002__x0002__x0002__x0002__x000F__x0002__x0002__x0002__x000E__x0002__x0002__x0002_#_x0002__x0002__x0002__x000B__x0002__x0002__x0002_16 / Return_x0001__x0002__x0002__x0002__x0002__x0002__x0002__x0002__x0002__x0002__x0002__x0002__x0002__x0002__x0002__x0002__x0002__x0002__x0002__x0002__x0003__x0002__x0002__x0002_D30&amp;_x0002__x0002__x0002__x0004__x0002_=IF(C30&lt;$B$10,RiskNormal($B$7,$B$8),0)_x0011__x0002__x0002__x0002_17_x0001_A30_x0001_D13_x0001_Return_x0001__x0002__x0002__x0002__x0002__x0002__x0002__x0002__x0010__x0002__x0002__x0002__x000E__x0002__x0002__x0002_#_x0002__x0002__x0002__x000B__x0002__x0002__x0002_17 / Return_x0001__x0002__x0002__x0002__x0002__x0002__x0002__x0002__x0002__x0002__x0002__x0002__x0002__x0002__x0002__x0002__x0002__x0002__x0002__x0002__x0003__x0002__x0002__x0002_D31&amp;_x0002__x0002__x0002_=IF(C31&lt;$B$10,RiskNormal($B$7,$B$8),0)_x0011__x0002__x0002__x0002_18_x0001_A31_x0001_D13_x0001_Return_x0001__x0002__x0002__x0002__x0002__x0002__x0002__x0002__x0011__x0002__x0002__x0002__x000E__x0002__x0002__x0002_#_x0002__x0002__x0002__x000B__x0002__x0002__x0002_18 / Return_x0001__x0002__x0002__x0002__x0002__x0002__x0002__x0002__x0002__x0002__x0002__x0002__x0002__x0002__x0002__x0002__x0002__x0002__x0002__x0002__x0003__x0002__x0002__x0002_D32&amp;_x0002__x0002__x0002_=_x0002__x0004_IF(C32&lt;$B$10,RiskNormal($B$7,$B$8),0)_x0011__x0002__x0002__x0002_19_x0001_A32_x0001_D13_x0001_Return_x0001__x0002__x0002__x0002__x0002__x0002__x0002__x0002__x0012__x0002__x0002__x0002__x000E__x0002__x0002__x0002_#_x0002__x0002__x0002__x000B__x0002__x0002__x0002_19 / Return_x0001__x0002__x0002__x0002__x0002__x0002__x0002__x0002__x0002__x0002__x0002__x0002__x0002__x0002__x0002__x0002__x0002__x0002__x0002__x0002__x0003__x0002__x0002__x0002_D33&amp;_x0002__x0002__x0002_=IF(C33&lt;$B$10,RiskNormal($B$7,$B$8),0)_x0011__x0002__x0002__x0002_20_x0001_A33_x0001_D13_x0001_Return_x0001__x0002__x0002__x0002__x0002__x0002__x0002__x0002__x0013__x0002__x0002__x0002__x000E__x0002__x0002__x0002_#_x0002__x0002__x0002__x000B__x0002__x0002__x0002_20 / Return_x0001__x0002__x0002__x0002__x0002__x0002__x0002__x0002__x0002__x0002__x0002__x0002__x0002__x0002__x0002__x0002__x0002__x0002__x0002__x0002__x0003__x0002__x0002__x0002_D34&amp;_x0002__x0002__x0002_=IF_x0002__x0004_(C34&lt;$B$10,RiskNormal($B$7,$B$8),0)_x0011__x0002__x0002__x0002_21_x0001_A34_x0001_D13_x0001_Return_x0001__x0002__x0002__x0002__x0002__x0002__x0002__x0002__x0014__x0002__x0002__x0002__x000E__x0002__x0002__x0002_#_x0002__x0002__x0002__x000B__x0002__x0002__x0002_21 / Return_x0001__x0002__x0002__x0002__x0002__x0002__x0002__x0002__x0002__x0002__x0002__x0002__x0002__x0002__x0002__x0002__x0002__x0002__x0002__x0002__x0003__x0002__x0002__x0002_D35&amp;_x0002__x0002__x0002_=IF(C35&lt;$B$10,RiskNormal($B$7,$B$8),0)_x0011__x0002__x0002__x0002_22_x0001_A35_x0001_D13_x0001_Return_x0001__x0002__x0002__x0002__x0002__x0002__x0002__x0002__x0015__x0002__x0002__x0002__x000E__x0002__x0002__x0002_#_x0002__x0002__x0002__x000B__x0002__x0002__x0002_22 / Return_x0001__x0002__x0002__x0002__x0002__x0002__x0002__x0002__x0002__x0002__x0002__x0002__x0002__x0002__x0002__x0002__x0002__x0002__x0002__x0002__x0003__x0002__x0002__x0002_D36&amp;_x0002__x0002__x0002_=IF(C_x0002__x0004_36&lt;$B$10,RiskNormal($B$7,$B$8),0)_x0011__x0002__x0002__x0002_23_x0001_A36_x0001_D13_x0001_Return_x0001__x0002__x0002__x0002__x0002__x0002__x0002__x0002__x0016__x0002__x0002__x0002__x000E__x0002__x0002__x0002_#_x0002__x0002__x0002__x000B__x0002__x0002__x0002_23 / Return_x0001__x0002__x0002__x0002__x0002__x0002__x0002__x0002__x0002__x0002__x0002__x0002__x0002__x0002__x0002__x0002__x0002__x0002__x0002__x0002__x0003__x0002__x0002__x0002_D37&amp;_x0002__x0002__x0002_=IF(C37&lt;$B$10,RiskNormal($B$7,$B$8),0)_x0011__x0002__x0002__x0002_24_x0001_A37_x0001_D13_x0001_Return_x0001__x0002__x0002__x0002__x0002__x0002__x0002__x0002__x0017__x0002__x0002__x0002__x000E__x0002__x0002__x0002_#_x0002__x0002__x0002__x000B__x0002__x0002__x0002_24 / Return_x0001__x0002__x0002__x0002__x0002__x0002__x0002__x0002__x0002__x0002__x0002__x0002__x0002__x0002__x0002__x0002__x0002__x0002__x0002__x0002__x0003__x0002__x0002__x0002_D38&amp;_x0002__x0002__x0002_=IF(C38_x0002__x0004_&lt;$B$10,RiskNormal($B$7,$B$8),0)_x0011__x0002__x0002__x0002_25_x0001_A38_x0001_D13_x0001_Return_x0001__x0002__x0002__x0002__x0002__x0002__x0002__x0002__x0018__x0002__x0002__x0002__x000E__x0002__x0002__x0002_#_x0002__x0002__x0002__x000B__x0002__x0002__x0002_25 / Return_x0001__x0002__x0002__x0002__x0002__x0002__x0002__x0002__x0002__x0002__x0002__x0002__x0002__x0002__x0002__x0002__x0002__x0002__x0002__x0002__x0003__x0002__x0002__x0002_D39&amp;_x0002__x0002__x0002_=IF(C39&lt;$B$10,RiskNormal($B$7,$B$8),0)_x0011__x0002__x0002__x0002_26_x0001_A39_x0001_D13_x0001_Return_x0001__x0002__x0002__x0002__x0002__x0002__x0002__x0002__x0019__x0002__x0002__x0002__x000E__x0002__x0002__x0002_#_x0002__x0002__x0002__x000B__x0002__x0002__x0002_26 / Return_x0001__x0002__x0002__x0002__x0002__x0002__x0002__x0002__x0002__x0002__x0002__x0002__x0002__x0002__x0002__x0002__x0002__x0002__x0002__x0002__x0003__x0002__x0002__x0002_D40&amp;_x0002__x0002__x0002_=IF(C40&lt;$_x0002__x0004_B$10,RiskNormal($B$7,$B$8),0)_x0011__x0002__x0002__x0002_27_x0001_A40_x0001_D13_x0001_Return_x0001__x0002__x0002__x0002__x0002__x0002__x0002__x0002__x001A__x0002__x0002__x0002__x000E__x0002__x0002__x0002_#_x0002__x0002__x0002__x000B__x0002__x0002__x0002_27 / Return_x0001__x0002__x0002__x0002__x0002__x0002__x0002__x0002__x0002__x0002__x0002__x0002__x0002__x0002__x0002__x0002__x0002__x0002__x0002__x0002__x0003__x0002__x0002__x0002_D41&amp;_x0002__x0002__x0002_=IF(C41&lt;$B$10,RiskNormal($B$7,$B$8),0)_x0011__x0002__x0002__x0002_28_x0001_A41_x0001_D13_x0001_Return_x0001__x0002__x0002__x0002__x0002__x0002__x0002__x0002__x001B__x0002__x0002__x0002__x000E__x0002__x0002__x0002_#_x0002__x0002__x0002__x000B__x0002__x0002__x0002_28 / Return_x0001__x0002__x0002__x0002__x0002__x0002__x0002__x0002__x0002__x0002__x0002__x0002__x0002__x0002__x0002__x0002__x0002__x0002__x0002__x0002__x0003__x0002__x0002__x0002_D42&amp;_x0002__x0002__x0002_=IF(C42&lt;$B$_x0002__x0004_10,RiskNormal($B$7,$B$8),0)_x0011__x0002__x0002__x0002_29_x0001_A42_x0001_D13_x0001_Return_x0001__x0002__x0002__x0002__x0002__x0002__x0002__x0002__x001C__x0002__x0002__x0002__x000E__x0002__x0002__x0002_#_x0002__x0002__x0002__x000B__x0002__x0002__x0002_29 / Return_x0001__x0002__x0002__x0002__x0002__x0002__x0002__x0002__x0002__x0002__x0002__x0002__x0002__x0002__x0002__x0002__x0002__x0002__x0002__x0002__x0003__x0002__x0002__x0002_D43&amp;_x0002__x0002__x0002_=IF(C43&lt;$B$10,RiskNormal($B$7,$B$8),0)_x0011__x0002__x0002__x0002_30_x0001_A43_x0001_D13_x0001_Return_x0001__x0002__x0002__x0002__x0002__x0002__x0002__x0002__x001D__x0002__x0002__x0002__x000E__x0002__x0002__x0002_#_x0002__x0002__x0002__x000B__x0002__x0002__x0002_30 / Return_x0001__x0002__x0002__x0002__x0002__x0002__x0002__x0002__x0002__x0002__x0002__x0002__x0002__x0002__x0002__x0002__x0002__x0002__x0002__x0002__x0003__x0002__x0002__x0002_E43(_x0002__x0002__x0002_=RiskOutput("_x0002__x0003_Final Balance")+C43*(1+D43)_x0002__x0002__x0002__x0002__x0002__x0002__x0002__x0002__x0001__x0002__x0002__x0002__x0002__x0002__x0002__x0002__x0001__x0002__x0002__x0002__x001C__x0002__x0002__x0002__x0002__x0002__x0002__x0002__x000D__x0002__x0002__x0002_Final Balance_x0002__x0002__x0002__x0002__x0002__x0002__x0002__x0002__x0002__x0002_ÿÿÿÿÿÿÿÿÿÿÿÿÿÿÿÿÿÿÿÿÿÿÿÿÿÿÿÿÿÿÿÿÿÿÿÿÿÿÿÿÿÿ_x0002__x0002__x0002__x0002__x0002__x0002__x0001__x0002__x0002__x0002__x0005__x0002__x0002__x0002_Sim#1_x0002__x0002__x0002__x0002__x0002__x0002__x0008__x0002__x0002__x0002_SJRME1EM_x0001__x0002__x0002__x0002__x0008__x0002__x0002__x0002__x001D__x0002__x0002_ÿÿÿü_x0002__x0002__x0001__x0002__x0002_Ù_x0002__x0002__x0002_Z42ZRNHJ23UD2874LK7ASNK3_x0002__x0002__x0002_ÿÿÿÿ_x0002__x0002_ÿÿÿÿ_x0002__x0002_ÿÿÿÿ_x0002__x0002_ÿÿÿÿ_x0002__x0002_ÿÿÿÿ_x0002__x0002_ÿÿÿÿ_x0002__x0002_ÿÿ_x0002__x0003_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ÿÿÿÿ_x0002__x0002__x0002__x0002__x0011_'_x0002__x0002__x000C__x0002__x0002__x0002__x0001__x0002__x0002__x0002__x0001__x0002__x0002_ÿÿÿÿ</t>
  </si>
  <si>
    <t>6e0eac0811cb357bfb1e8cc5a9f997b60|1|2505800|fffea4c08bc9790ce580c9696983410f</t>
  </si>
  <si>
    <t>GF1_rK0qDwEACAC2AAwjACYARQBYAGEAYgBuAHoAlgApALAALQD//wAAAAABAQEAAQQAAAAADiQjLCMjMDstJCMsIyMwAAAAAQ1GaW5hbCBCYWxhbmNlAQABAQUAAQABAwEBAP8BAQEBAQABAQEAAgABAQEBAQABAQEAAgABfgACFAANRmluYWwgQmFsYW5jZQAALwECAAIAngCnAAEBAgEAAAAAgIQuQQEAAAAAQHc7QQEFAAEBAQA=</t>
  </si>
  <si>
    <t>&gt;75%</t>
  </si>
  <si>
    <t>&lt;25%</t>
  </si>
  <si>
    <t>&gt;90%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</si>
</sst>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&quot;$&quot;#,##0;\-&quot;$&quot;#,##0"/>
    <numFmt numFmtId="165" formatCode="m/d/yy\ h:mm:ss"/>
    <numFmt numFmtId="166" formatCode="0.0000%"/>
    <numFmt numFmtId="167" formatCode="&quot;$&quot;#,##0"/>
  </numFmts>
  <fonts count="9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sz val="18"/>
      <name val="Arial"/>
      <family val="2"/>
    </font>
    <font>
      <sz val="14"/>
      <name val="Arial"/>
      <family val="2"/>
    </font>
    <font>
      <sz val="10"/>
      <color indexed="8"/>
      <name val="Arial"/>
      <family val="2"/>
    </font>
    <font>
      <b/>
      <sz val="9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5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/>
      <diagonal/>
    </border>
    <border>
      <left style="thick">
        <color theme="3"/>
      </left>
      <right style="thick">
        <color theme="3"/>
      </right>
      <top/>
      <bottom style="thick">
        <color theme="3"/>
      </bottom>
      <diagonal/>
    </border>
  </borders>
  <cellStyleXfs count="33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4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5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8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Alignment="1">
      <alignment horizontal="left"/>
    </xf>
    <xf numFmtId="2" fontId="8" fillId="0" borderId="0" xfId="1" applyNumberFormat="1" applyFont="1" applyAlignment="1">
      <alignment horizontal="right"/>
    </xf>
    <xf numFmtId="167" fontId="8" fillId="0" borderId="20" xfId="0" applyNumberFormat="1" applyFont="1" applyBorder="1"/>
    <xf numFmtId="164" fontId="8" fillId="0" borderId="19" xfId="0" applyNumberFormat="1" applyFont="1" applyBorder="1"/>
    <xf numFmtId="10" fontId="8" fillId="0" borderId="19" xfId="1" applyNumberFormat="1" applyFont="1" applyBorder="1" applyAlignment="1">
      <alignment horizontal="right"/>
    </xf>
    <xf numFmtId="167" fontId="8" fillId="0" borderId="21" xfId="0" applyNumberFormat="1" applyFont="1" applyBorder="1"/>
    <xf numFmtId="164" fontId="8" fillId="0" borderId="0" xfId="0" applyNumberFormat="1" applyFont="1" applyBorder="1"/>
    <xf numFmtId="10" fontId="8" fillId="0" borderId="0" xfId="1" applyNumberFormat="1" applyFont="1" applyBorder="1" applyAlignment="1">
      <alignment horizontal="right"/>
    </xf>
    <xf numFmtId="164" fontId="8" fillId="0" borderId="23" xfId="0" applyNumberFormat="1" applyFont="1" applyBorder="1"/>
    <xf numFmtId="10" fontId="8" fillId="0" borderId="24" xfId="0" applyNumberFormat="1" applyFont="1" applyBorder="1"/>
    <xf numFmtId="10" fontId="8" fillId="0" borderId="23" xfId="0" applyNumberFormat="1" applyFont="1" applyBorder="1"/>
    <xf numFmtId="167" fontId="8" fillId="0" borderId="22" xfId="0" applyNumberFormat="1" applyFont="1" applyBorder="1"/>
    <xf numFmtId="0" fontId="0" fillId="0" borderId="0" xfId="0" quotePrefix="1"/>
  </cellXfs>
  <cellStyles count="33">
    <cellStyle name="Normal" xfId="0" builtinId="0"/>
    <cellStyle name="Percent" xfId="1" builtinId="5"/>
    <cellStyle name="RISKbigPercent" xfId="2"/>
    <cellStyle name="RISKblandrEdge" xfId="3"/>
    <cellStyle name="RISKblCorner" xfId="4"/>
    <cellStyle name="RISKbottomEdge" xfId="5"/>
    <cellStyle name="RISKbrCorner" xfId="6"/>
    <cellStyle name="RISKdarkBoxed" xfId="7"/>
    <cellStyle name="RISKdarkShade" xfId="8"/>
    <cellStyle name="RISKdbottomEdge" xfId="9"/>
    <cellStyle name="RISKdrightEdge" xfId="10"/>
    <cellStyle name="RISKdurationTime" xfId="11"/>
    <cellStyle name="RISKinNumber" xfId="12"/>
    <cellStyle name="RISKlandrEdge" xfId="13"/>
    <cellStyle name="RISKleftEdge" xfId="14"/>
    <cellStyle name="RISKlightBoxed" xfId="15"/>
    <cellStyle name="RISKltandbEdge" xfId="16"/>
    <cellStyle name="RISKnormBoxed" xfId="17"/>
    <cellStyle name="RISKnormCenter" xfId="18"/>
    <cellStyle name="RISKnormHeading" xfId="19"/>
    <cellStyle name="RISKnormItal" xfId="20"/>
    <cellStyle name="RISKnormLabel" xfId="21"/>
    <cellStyle name="RISKnormShade" xfId="22"/>
    <cellStyle name="RISKnormTitle" xfId="23"/>
    <cellStyle name="RISKoutNumber" xfId="24"/>
    <cellStyle name="RISKrightEdge" xfId="25"/>
    <cellStyle name="RISKrtandbEdge" xfId="26"/>
    <cellStyle name="RISKssTime" xfId="27"/>
    <cellStyle name="RISKtandbEdge" xfId="28"/>
    <cellStyle name="RISKtlandrEdge" xfId="29"/>
    <cellStyle name="RISKtlCorner" xfId="30"/>
    <cellStyle name="RISKtopEdge" xfId="31"/>
    <cellStyle name="RISKtrCorner" xfId="3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204810</xdr:colOff>
      <xdr:row>2</xdr:row>
      <xdr:rowOff>95252</xdr:rowOff>
    </xdr:from>
    <xdr:to>
      <xdr:col>4</xdr:col>
      <xdr:colOff>1195411</xdr:colOff>
      <xdr:row>5</xdr:row>
      <xdr:rowOff>92395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193279" y="511971"/>
          <a:ext cx="3467101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Strategy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: Invest at 8% if balance is &lt;$1,000,000.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Stop investing if balance is &gt;=$1,000,000.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Calculate probability of achieving target of $1,000,000.</a:t>
          </a:r>
          <a:endParaRPr 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204810</xdr:colOff>
      <xdr:row>2</xdr:row>
      <xdr:rowOff>95252</xdr:rowOff>
    </xdr:from>
    <xdr:to>
      <xdr:col>4</xdr:col>
      <xdr:colOff>1195411</xdr:colOff>
      <xdr:row>5</xdr:row>
      <xdr:rowOff>92395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3193279" y="511971"/>
          <a:ext cx="3467101" cy="6400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Strategy</a:t>
          </a: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: Invest at 8% if balance is &lt;$1,000,000.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Stop investing if balance is &gt;=$1,000,000.</a:t>
          </a:r>
        </a:p>
        <a:p>
          <a:pPr algn="l" rtl="0">
            <a:defRPr sz="1000"/>
          </a:pPr>
          <a:r>
            <a:rPr lang="en-US" sz="1200" b="0" i="0" u="none" strike="noStrike" baseline="0">
              <a:solidFill>
                <a:srgbClr val="000000"/>
              </a:solidFill>
              <a:latin typeface="Times New Roman" pitchFamily="18" charset="0"/>
              <a:cs typeface="Times New Roman" pitchFamily="18" charset="0"/>
            </a:rPr>
            <a:t>Calculate probability of achieving target of $1,000,000.</a:t>
          </a:r>
          <a:endParaRPr lang="en-US" sz="12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tabSelected="1" topLeftCell="A28" zoomScale="140" zoomScaleNormal="140" workbookViewId="0">
      <selection activeCell="G50" sqref="G50"/>
    </sheetView>
  </sheetViews>
  <sheetFormatPr defaultRowHeight="15.75" x14ac:dyDescent="0.25"/>
  <cols>
    <col min="1" max="1" width="25.140625" style="2" customWidth="1"/>
    <col min="2" max="2" width="24.7109375" style="2" customWidth="1"/>
    <col min="3" max="3" width="24.7109375" style="3" customWidth="1"/>
    <col min="4" max="5" width="24.7109375" style="2" customWidth="1"/>
    <col min="6" max="6" width="19.28515625" style="2" customWidth="1"/>
    <col min="7" max="7" width="15.7109375" style="3" customWidth="1"/>
    <col min="8" max="16384" width="9.140625" style="2"/>
  </cols>
  <sheetData>
    <row r="1" spans="1:7" x14ac:dyDescent="0.25">
      <c r="A1" s="1" t="s">
        <v>13</v>
      </c>
    </row>
    <row r="2" spans="1:7" ht="16.5" thickBot="1" x14ac:dyDescent="0.3"/>
    <row r="3" spans="1:7" ht="16.5" thickTop="1" x14ac:dyDescent="0.25">
      <c r="A3" s="2" t="s">
        <v>5</v>
      </c>
      <c r="B3" s="13">
        <v>8000</v>
      </c>
    </row>
    <row r="4" spans="1:7" ht="16.5" thickBot="1" x14ac:dyDescent="0.3">
      <c r="A4" s="2" t="s">
        <v>6</v>
      </c>
      <c r="B4" s="14">
        <v>0.03</v>
      </c>
    </row>
    <row r="5" spans="1:7" ht="16.5" thickTop="1" x14ac:dyDescent="0.25"/>
    <row r="6" spans="1:7" ht="16.5" thickBot="1" x14ac:dyDescent="0.3">
      <c r="A6" s="2" t="s">
        <v>11</v>
      </c>
    </row>
    <row r="7" spans="1:7" ht="16.5" thickTop="1" x14ac:dyDescent="0.25">
      <c r="A7" s="3" t="s">
        <v>0</v>
      </c>
      <c r="B7" s="15">
        <v>0.08</v>
      </c>
    </row>
    <row r="8" spans="1:7" ht="16.5" thickBot="1" x14ac:dyDescent="0.3">
      <c r="A8" s="3" t="s">
        <v>10</v>
      </c>
      <c r="B8" s="14">
        <v>0.25</v>
      </c>
    </row>
    <row r="9" spans="1:7" ht="17.25" thickTop="1" thickBot="1" x14ac:dyDescent="0.3"/>
    <row r="10" spans="1:7" ht="17.25" thickTop="1" thickBot="1" x14ac:dyDescent="0.3">
      <c r="A10" s="3" t="s">
        <v>12</v>
      </c>
      <c r="B10" s="16">
        <v>1000000</v>
      </c>
    </row>
    <row r="11" spans="1:7" ht="16.5" thickTop="1" x14ac:dyDescent="0.25"/>
    <row r="12" spans="1:7" x14ac:dyDescent="0.25">
      <c r="A12" s="1"/>
      <c r="B12" s="3" t="s">
        <v>7</v>
      </c>
      <c r="C12" s="3" t="s">
        <v>2</v>
      </c>
      <c r="E12" s="3" t="s">
        <v>4</v>
      </c>
      <c r="F12" s="1"/>
      <c r="G12" s="4"/>
    </row>
    <row r="13" spans="1:7" s="3" customFormat="1" ht="16.5" thickBot="1" x14ac:dyDescent="0.3">
      <c r="A13" s="3" t="s">
        <v>1</v>
      </c>
      <c r="B13" s="3" t="s">
        <v>8</v>
      </c>
      <c r="C13" s="3" t="s">
        <v>9</v>
      </c>
      <c r="D13" s="3" t="s">
        <v>3</v>
      </c>
      <c r="E13" s="3" t="s">
        <v>9</v>
      </c>
      <c r="F13" s="5"/>
      <c r="G13" s="6"/>
    </row>
    <row r="14" spans="1:7" x14ac:dyDescent="0.25">
      <c r="A14" s="2">
        <v>1</v>
      </c>
      <c r="B14" s="7"/>
      <c r="C14" s="8"/>
      <c r="D14" s="9"/>
      <c r="E14" s="8"/>
    </row>
    <row r="15" spans="1:7" x14ac:dyDescent="0.25">
      <c r="A15" s="2">
        <v>2</v>
      </c>
      <c r="B15" s="10"/>
      <c r="C15" s="11"/>
      <c r="D15" s="12"/>
      <c r="E15" s="11"/>
      <c r="F15" s="1"/>
    </row>
    <row r="16" spans="1:7" x14ac:dyDescent="0.25">
      <c r="A16" s="2">
        <v>3</v>
      </c>
      <c r="B16" s="10"/>
      <c r="C16" s="11"/>
      <c r="D16" s="12"/>
      <c r="E16" s="11"/>
      <c r="F16" s="3"/>
    </row>
    <row r="17" spans="1:5" x14ac:dyDescent="0.25">
      <c r="A17" s="2">
        <v>4</v>
      </c>
      <c r="B17" s="10"/>
      <c r="C17" s="11"/>
      <c r="D17" s="12"/>
      <c r="E17" s="11"/>
    </row>
    <row r="18" spans="1:5" x14ac:dyDescent="0.25">
      <c r="A18" s="2">
        <v>5</v>
      </c>
      <c r="B18" s="10"/>
      <c r="C18" s="11"/>
      <c r="D18" s="12"/>
      <c r="E18" s="11"/>
    </row>
    <row r="19" spans="1:5" x14ac:dyDescent="0.25">
      <c r="A19" s="2">
        <v>6</v>
      </c>
      <c r="B19" s="10"/>
      <c r="C19" s="11"/>
      <c r="D19" s="12"/>
      <c r="E19" s="11"/>
    </row>
    <row r="20" spans="1:5" x14ac:dyDescent="0.25">
      <c r="A20" s="2">
        <v>7</v>
      </c>
      <c r="B20" s="10"/>
      <c r="C20" s="11"/>
      <c r="D20" s="12"/>
      <c r="E20" s="11"/>
    </row>
    <row r="21" spans="1:5" x14ac:dyDescent="0.25">
      <c r="A21" s="2">
        <v>8</v>
      </c>
      <c r="B21" s="10"/>
      <c r="C21" s="11"/>
      <c r="D21" s="12"/>
      <c r="E21" s="11"/>
    </row>
    <row r="22" spans="1:5" x14ac:dyDescent="0.25">
      <c r="A22" s="2">
        <v>9</v>
      </c>
      <c r="B22" s="10"/>
      <c r="C22" s="11"/>
      <c r="D22" s="12"/>
      <c r="E22" s="11"/>
    </row>
    <row r="23" spans="1:5" x14ac:dyDescent="0.25">
      <c r="A23" s="2">
        <v>10</v>
      </c>
      <c r="B23" s="10"/>
      <c r="C23" s="11"/>
      <c r="D23" s="12"/>
      <c r="E23" s="11"/>
    </row>
    <row r="24" spans="1:5" x14ac:dyDescent="0.25">
      <c r="A24" s="2">
        <v>11</v>
      </c>
      <c r="B24" s="10"/>
      <c r="C24" s="11"/>
      <c r="D24" s="12"/>
      <c r="E24" s="11"/>
    </row>
    <row r="25" spans="1:5" x14ac:dyDescent="0.25">
      <c r="A25" s="2">
        <v>12</v>
      </c>
      <c r="B25" s="10"/>
      <c r="C25" s="11"/>
      <c r="D25" s="12"/>
      <c r="E25" s="11"/>
    </row>
    <row r="26" spans="1:5" x14ac:dyDescent="0.25">
      <c r="A26" s="2">
        <v>13</v>
      </c>
      <c r="B26" s="10"/>
      <c r="C26" s="11"/>
      <c r="D26" s="12"/>
      <c r="E26" s="11"/>
    </row>
    <row r="27" spans="1:5" x14ac:dyDescent="0.25">
      <c r="A27" s="2">
        <v>14</v>
      </c>
      <c r="B27" s="10"/>
      <c r="C27" s="11"/>
      <c r="D27" s="12"/>
      <c r="E27" s="11"/>
    </row>
    <row r="28" spans="1:5" x14ac:dyDescent="0.25">
      <c r="A28" s="2">
        <v>15</v>
      </c>
      <c r="B28" s="10"/>
      <c r="C28" s="11"/>
      <c r="D28" s="12"/>
      <c r="E28" s="11"/>
    </row>
    <row r="29" spans="1:5" x14ac:dyDescent="0.25">
      <c r="A29" s="2">
        <v>16</v>
      </c>
      <c r="B29" s="10"/>
      <c r="C29" s="11"/>
      <c r="D29" s="12"/>
      <c r="E29" s="11"/>
    </row>
    <row r="30" spans="1:5" x14ac:dyDescent="0.25">
      <c r="A30" s="2">
        <v>17</v>
      </c>
      <c r="B30" s="10"/>
      <c r="C30" s="11"/>
      <c r="D30" s="12"/>
      <c r="E30" s="11"/>
    </row>
    <row r="31" spans="1:5" x14ac:dyDescent="0.25">
      <c r="A31" s="2">
        <v>18</v>
      </c>
      <c r="B31" s="10"/>
      <c r="C31" s="11"/>
      <c r="D31" s="12"/>
      <c r="E31" s="11"/>
    </row>
    <row r="32" spans="1:5" x14ac:dyDescent="0.25">
      <c r="A32" s="2">
        <v>19</v>
      </c>
      <c r="B32" s="10"/>
      <c r="C32" s="11"/>
      <c r="D32" s="12"/>
      <c r="E32" s="11"/>
    </row>
    <row r="33" spans="1:6" x14ac:dyDescent="0.25">
      <c r="A33" s="2">
        <v>20</v>
      </c>
      <c r="B33" s="10"/>
      <c r="C33" s="11"/>
      <c r="D33" s="12"/>
      <c r="E33" s="11"/>
    </row>
    <row r="34" spans="1:6" x14ac:dyDescent="0.25">
      <c r="A34" s="2">
        <v>21</v>
      </c>
      <c r="B34" s="10"/>
      <c r="C34" s="11"/>
      <c r="D34" s="12"/>
      <c r="E34" s="11"/>
    </row>
    <row r="35" spans="1:6" x14ac:dyDescent="0.25">
      <c r="A35" s="2">
        <v>22</v>
      </c>
      <c r="B35" s="10"/>
      <c r="C35" s="11"/>
      <c r="D35" s="12"/>
      <c r="E35" s="11"/>
    </row>
    <row r="36" spans="1:6" x14ac:dyDescent="0.25">
      <c r="A36" s="2">
        <v>23</v>
      </c>
      <c r="B36" s="10"/>
      <c r="C36" s="11"/>
      <c r="D36" s="12"/>
      <c r="E36" s="11"/>
    </row>
    <row r="37" spans="1:6" x14ac:dyDescent="0.25">
      <c r="A37" s="2">
        <v>24</v>
      </c>
      <c r="B37" s="10"/>
      <c r="C37" s="11"/>
      <c r="D37" s="12"/>
      <c r="E37" s="11"/>
    </row>
    <row r="38" spans="1:6" x14ac:dyDescent="0.25">
      <c r="A38" s="2">
        <v>25</v>
      </c>
      <c r="B38" s="10"/>
      <c r="C38" s="11"/>
      <c r="D38" s="12"/>
      <c r="E38" s="11"/>
    </row>
    <row r="39" spans="1:6" x14ac:dyDescent="0.25">
      <c r="A39" s="2">
        <v>26</v>
      </c>
      <c r="B39" s="10"/>
      <c r="C39" s="11"/>
      <c r="D39" s="12"/>
      <c r="E39" s="11"/>
    </row>
    <row r="40" spans="1:6" x14ac:dyDescent="0.25">
      <c r="A40" s="2">
        <v>27</v>
      </c>
      <c r="B40" s="10"/>
      <c r="C40" s="11"/>
      <c r="D40" s="12"/>
      <c r="E40" s="11"/>
    </row>
    <row r="41" spans="1:6" x14ac:dyDescent="0.25">
      <c r="A41" s="2">
        <v>28</v>
      </c>
      <c r="B41" s="10"/>
      <c r="C41" s="11"/>
      <c r="D41" s="12"/>
      <c r="E41" s="11"/>
    </row>
    <row r="42" spans="1:6" x14ac:dyDescent="0.25">
      <c r="A42" s="2">
        <v>29</v>
      </c>
      <c r="B42" s="10"/>
      <c r="C42" s="11"/>
      <c r="D42" s="12"/>
      <c r="E42" s="11"/>
      <c r="F42" s="3"/>
    </row>
    <row r="43" spans="1:6" x14ac:dyDescent="0.25">
      <c r="A43" s="2">
        <v>30</v>
      </c>
      <c r="B43" s="10"/>
      <c r="C43" s="11"/>
      <c r="D43" s="12"/>
      <c r="E43" s="11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workbookViewId="0"/>
  </sheetViews>
  <sheetFormatPr defaultRowHeight="12.75" x14ac:dyDescent="0.2"/>
  <sheetData>
    <row r="1" spans="1:79" x14ac:dyDescent="0.2">
      <c r="A1" s="17" t="s">
        <v>92</v>
      </c>
      <c r="B1" s="17" t="s">
        <v>14</v>
      </c>
      <c r="C1" s="17" t="s">
        <v>15</v>
      </c>
      <c r="D1" s="17" t="s">
        <v>16</v>
      </c>
      <c r="E1" s="17" t="s">
        <v>17</v>
      </c>
      <c r="F1" s="17" t="s">
        <v>18</v>
      </c>
      <c r="G1" s="17" t="s">
        <v>19</v>
      </c>
      <c r="H1" s="17" t="s">
        <v>20</v>
      </c>
      <c r="I1" s="17" t="s">
        <v>21</v>
      </c>
      <c r="J1" s="17" t="s">
        <v>22</v>
      </c>
      <c r="K1" s="17" t="s">
        <v>23</v>
      </c>
      <c r="L1" s="17" t="s">
        <v>24</v>
      </c>
      <c r="M1" s="17" t="s">
        <v>25</v>
      </c>
      <c r="N1" s="17" t="s">
        <v>26</v>
      </c>
      <c r="O1" s="17" t="s">
        <v>27</v>
      </c>
      <c r="P1" s="17" t="s">
        <v>28</v>
      </c>
      <c r="Q1" s="17" t="s">
        <v>29</v>
      </c>
      <c r="R1" s="17" t="s">
        <v>30</v>
      </c>
      <c r="S1" s="17" t="s">
        <v>31</v>
      </c>
      <c r="T1" s="17" t="s">
        <v>32</v>
      </c>
      <c r="U1" s="17" t="s">
        <v>33</v>
      </c>
      <c r="V1" s="17" t="s">
        <v>34</v>
      </c>
      <c r="W1" s="17" t="s">
        <v>35</v>
      </c>
      <c r="X1" s="17" t="s">
        <v>36</v>
      </c>
      <c r="Y1" s="17" t="s">
        <v>37</v>
      </c>
      <c r="Z1" s="17" t="s">
        <v>38</v>
      </c>
      <c r="AA1" s="17" t="s">
        <v>39</v>
      </c>
      <c r="AB1" s="17" t="s">
        <v>40</v>
      </c>
      <c r="AC1" s="17" t="s">
        <v>41</v>
      </c>
      <c r="AD1" s="17" t="s">
        <v>42</v>
      </c>
      <c r="AE1" s="17" t="s">
        <v>43</v>
      </c>
      <c r="AF1" s="17" t="s">
        <v>44</v>
      </c>
      <c r="AG1" s="17" t="s">
        <v>45</v>
      </c>
      <c r="AH1" s="17" t="s">
        <v>46</v>
      </c>
      <c r="AI1" s="17" t="s">
        <v>47</v>
      </c>
      <c r="AJ1" s="17" t="s">
        <v>48</v>
      </c>
      <c r="AK1" s="17" t="s">
        <v>49</v>
      </c>
      <c r="AL1" s="17" t="s">
        <v>50</v>
      </c>
      <c r="AM1" s="17" t="s">
        <v>51</v>
      </c>
      <c r="AN1" s="17" t="s">
        <v>52</v>
      </c>
      <c r="AO1" s="17" t="s">
        <v>53</v>
      </c>
      <c r="AP1" s="17" t="s">
        <v>54</v>
      </c>
      <c r="AQ1" s="17" t="s">
        <v>55</v>
      </c>
      <c r="AR1" s="17" t="s">
        <v>56</v>
      </c>
      <c r="AS1" s="17" t="s">
        <v>57</v>
      </c>
      <c r="AT1" s="17" t="s">
        <v>58</v>
      </c>
      <c r="AU1" s="17" t="s">
        <v>59</v>
      </c>
      <c r="AV1" s="17" t="s">
        <v>60</v>
      </c>
      <c r="AW1" s="17" t="s">
        <v>61</v>
      </c>
      <c r="AX1" s="17" t="s">
        <v>62</v>
      </c>
      <c r="AY1" s="17" t="s">
        <v>63</v>
      </c>
      <c r="AZ1" s="17" t="s">
        <v>64</v>
      </c>
      <c r="BA1" s="17" t="s">
        <v>65</v>
      </c>
      <c r="BB1" s="17" t="s">
        <v>66</v>
      </c>
      <c r="BC1" s="17" t="s">
        <v>67</v>
      </c>
      <c r="BD1" s="17" t="s">
        <v>68</v>
      </c>
      <c r="BE1" s="17" t="s">
        <v>69</v>
      </c>
      <c r="BF1" s="17" t="s">
        <v>70</v>
      </c>
      <c r="BG1" s="17" t="s">
        <v>71</v>
      </c>
      <c r="BH1" s="17" t="s">
        <v>72</v>
      </c>
      <c r="BI1" s="17" t="s">
        <v>73</v>
      </c>
      <c r="BJ1" s="17" t="s">
        <v>74</v>
      </c>
      <c r="BK1" s="17" t="s">
        <v>75</v>
      </c>
      <c r="BL1" s="17" t="s">
        <v>76</v>
      </c>
      <c r="BM1" s="17" t="s">
        <v>77</v>
      </c>
      <c r="BN1" s="17" t="s">
        <v>78</v>
      </c>
      <c r="BO1" s="17" t="s">
        <v>79</v>
      </c>
      <c r="BP1" s="17" t="s">
        <v>80</v>
      </c>
      <c r="BQ1" s="17" t="s">
        <v>81</v>
      </c>
      <c r="BR1" s="17" t="s">
        <v>82</v>
      </c>
      <c r="BS1" s="17" t="s">
        <v>83</v>
      </c>
      <c r="BT1" s="17" t="s">
        <v>84</v>
      </c>
      <c r="BU1" s="17" t="s">
        <v>85</v>
      </c>
      <c r="BV1" s="17" t="s">
        <v>86</v>
      </c>
      <c r="BW1" s="17" t="s">
        <v>87</v>
      </c>
      <c r="BX1" s="17" t="s">
        <v>88</v>
      </c>
      <c r="BY1" s="17" t="s">
        <v>89</v>
      </c>
      <c r="BZ1" s="17" t="s">
        <v>90</v>
      </c>
      <c r="CA1" s="17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 t="e">
        <f ca="1">'Model 3 Results'!$E$43</f>
        <v>#NAME?</v>
      </c>
      <c r="B3" t="b">
        <v>1</v>
      </c>
      <c r="C3">
        <v>0</v>
      </c>
      <c r="D3">
        <v>1</v>
      </c>
      <c r="E3" t="s">
        <v>93</v>
      </c>
      <c r="F3">
        <v>1</v>
      </c>
      <c r="G3">
        <v>0</v>
      </c>
      <c r="H3">
        <v>0</v>
      </c>
      <c r="J3" t="s">
        <v>94</v>
      </c>
      <c r="K3" t="s">
        <v>95</v>
      </c>
      <c r="L3" t="s">
        <v>96</v>
      </c>
      <c r="AG3" t="e">
        <f ca="1">'Model 3 Results'!$E$43</f>
        <v>#NAME?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14000</v>
      </c>
      <c r="C5">
        <v>6709</v>
      </c>
      <c r="D5">
        <v>6840</v>
      </c>
      <c r="E5">
        <v>1710</v>
      </c>
    </row>
    <row r="6" spans="1:40" x14ac:dyDescent="0.2">
      <c r="A6" t="b">
        <v>0</v>
      </c>
      <c r="B6">
        <v>14000</v>
      </c>
      <c r="C6">
        <v>6709</v>
      </c>
      <c r="D6">
        <v>11200</v>
      </c>
      <c r="E6">
        <v>500</v>
      </c>
    </row>
    <row r="7" spans="1:40" x14ac:dyDescent="0.2">
      <c r="A7" t="b">
        <v>0</v>
      </c>
      <c r="B7">
        <v>14000</v>
      </c>
      <c r="C7">
        <v>6709.375</v>
      </c>
      <c r="D7">
        <v>11200</v>
      </c>
      <c r="E7">
        <v>1000</v>
      </c>
    </row>
    <row r="8" spans="1:40" x14ac:dyDescent="0.2">
      <c r="A8" t="b">
        <v>0</v>
      </c>
      <c r="B8">
        <v>14000</v>
      </c>
      <c r="C8">
        <v>6709.375</v>
      </c>
      <c r="D8">
        <v>11200</v>
      </c>
      <c r="E8">
        <v>1500</v>
      </c>
    </row>
    <row r="9" spans="1:40" x14ac:dyDescent="0.2">
      <c r="A9" t="b">
        <v>0</v>
      </c>
      <c r="B9">
        <v>14000</v>
      </c>
      <c r="C9">
        <v>6709.375</v>
      </c>
      <c r="D9">
        <v>11200</v>
      </c>
      <c r="E9">
        <v>2000</v>
      </c>
    </row>
    <row r="10" spans="1:40" x14ac:dyDescent="0.2">
      <c r="A1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zoomScale="80" zoomScaleNormal="80" workbookViewId="0">
      <selection activeCell="E43" sqref="E43"/>
    </sheetView>
  </sheetViews>
  <sheetFormatPr defaultRowHeight="15.75" x14ac:dyDescent="0.25"/>
  <cols>
    <col min="1" max="1" width="26.28515625" style="2" customWidth="1"/>
    <col min="2" max="2" width="18.5703125" style="2" customWidth="1"/>
    <col min="3" max="3" width="18.5703125" style="3" customWidth="1"/>
    <col min="4" max="5" width="18.5703125" style="2" customWidth="1"/>
    <col min="6" max="6" width="19.28515625" style="2" customWidth="1"/>
    <col min="7" max="7" width="15.7109375" style="3" customWidth="1"/>
    <col min="8" max="16384" width="9.140625" style="2"/>
  </cols>
  <sheetData>
    <row r="1" spans="1:7" x14ac:dyDescent="0.25">
      <c r="A1" s="1" t="s">
        <v>13</v>
      </c>
    </row>
    <row r="2" spans="1:7" ht="16.5" thickBot="1" x14ac:dyDescent="0.3"/>
    <row r="3" spans="1:7" ht="16.5" thickTop="1" x14ac:dyDescent="0.25">
      <c r="A3" s="2" t="s">
        <v>5</v>
      </c>
      <c r="B3" s="13">
        <v>8000</v>
      </c>
    </row>
    <row r="4" spans="1:7" ht="16.5" thickBot="1" x14ac:dyDescent="0.3">
      <c r="A4" s="2" t="s">
        <v>6</v>
      </c>
      <c r="B4" s="14">
        <v>0.03</v>
      </c>
    </row>
    <row r="5" spans="1:7" ht="16.5" thickTop="1" x14ac:dyDescent="0.25"/>
    <row r="6" spans="1:7" ht="16.5" thickBot="1" x14ac:dyDescent="0.3">
      <c r="A6" s="2" t="s">
        <v>11</v>
      </c>
    </row>
    <row r="7" spans="1:7" ht="16.5" thickTop="1" x14ac:dyDescent="0.25">
      <c r="A7" s="3" t="s">
        <v>0</v>
      </c>
      <c r="B7" s="15">
        <v>0.08</v>
      </c>
    </row>
    <row r="8" spans="1:7" ht="16.5" thickBot="1" x14ac:dyDescent="0.3">
      <c r="A8" s="3" t="s">
        <v>10</v>
      </c>
      <c r="B8" s="14">
        <v>0.25</v>
      </c>
    </row>
    <row r="9" spans="1:7" ht="17.25" thickTop="1" thickBot="1" x14ac:dyDescent="0.3"/>
    <row r="10" spans="1:7" ht="17.25" thickTop="1" thickBot="1" x14ac:dyDescent="0.3">
      <c r="A10" s="3" t="s">
        <v>12</v>
      </c>
      <c r="B10" s="16">
        <v>1000000</v>
      </c>
    </row>
    <row r="11" spans="1:7" ht="16.5" thickTop="1" x14ac:dyDescent="0.25"/>
    <row r="12" spans="1:7" x14ac:dyDescent="0.25">
      <c r="A12" s="1"/>
      <c r="B12" s="3" t="s">
        <v>7</v>
      </c>
      <c r="C12" s="3" t="s">
        <v>2</v>
      </c>
      <c r="E12" s="3" t="s">
        <v>4</v>
      </c>
      <c r="F12" s="1"/>
      <c r="G12" s="4"/>
    </row>
    <row r="13" spans="1:7" s="3" customFormat="1" ht="16.5" thickBot="1" x14ac:dyDescent="0.3">
      <c r="A13" s="3" t="s">
        <v>1</v>
      </c>
      <c r="B13" s="3" t="s">
        <v>8</v>
      </c>
      <c r="C13" s="3" t="s">
        <v>9</v>
      </c>
      <c r="D13" s="3" t="s">
        <v>3</v>
      </c>
      <c r="E13" s="3" t="s">
        <v>9</v>
      </c>
      <c r="F13" s="5"/>
      <c r="G13" s="6"/>
    </row>
    <row r="14" spans="1:7" x14ac:dyDescent="0.25">
      <c r="A14" s="2">
        <v>1</v>
      </c>
      <c r="B14" s="7">
        <f>B3</f>
        <v>8000</v>
      </c>
      <c r="C14" s="8">
        <f>B14</f>
        <v>8000</v>
      </c>
      <c r="D14" s="9" t="e">
        <f ca="1">IF(C14&lt;$B$10,_xll.RiskNormal($B$7,$B$8),0)</f>
        <v>#NAME?</v>
      </c>
      <c r="E14" s="8" t="e">
        <f ca="1">C14*(1+D14)</f>
        <v>#NAME?</v>
      </c>
    </row>
    <row r="15" spans="1:7" x14ac:dyDescent="0.25">
      <c r="A15" s="2">
        <v>2</v>
      </c>
      <c r="B15" s="10">
        <f>B14*(1+$B$4)</f>
        <v>8240</v>
      </c>
      <c r="C15" s="11" t="e">
        <f ca="1">E14+B15</f>
        <v>#NAME?</v>
      </c>
      <c r="D15" s="12" t="e">
        <f ca="1">IF(C15&lt;$B$10,_xll.RiskNormal($B$7,$B$8),0)</f>
        <v>#NAME?</v>
      </c>
      <c r="E15" s="11" t="e">
        <f ca="1">C15*(1+D15)</f>
        <v>#NAME?</v>
      </c>
      <c r="F15" s="1"/>
    </row>
    <row r="16" spans="1:7" x14ac:dyDescent="0.25">
      <c r="A16" s="2">
        <v>3</v>
      </c>
      <c r="B16" s="10">
        <f t="shared" ref="B16:B43" si="0">B15*(1+$B$4)</f>
        <v>8487.2000000000007</v>
      </c>
      <c r="C16" s="11" t="e">
        <f t="shared" ref="C16:C43" ca="1" si="1">E15+B16</f>
        <v>#NAME?</v>
      </c>
      <c r="D16" s="12" t="e">
        <f ca="1">IF(C16&lt;$B$10,_xll.RiskNormal($B$7,$B$8),0)</f>
        <v>#NAME?</v>
      </c>
      <c r="E16" s="11" t="e">
        <f t="shared" ref="E16:E42" ca="1" si="2">C16*(1+D16)</f>
        <v>#NAME?</v>
      </c>
      <c r="F16" s="3"/>
    </row>
    <row r="17" spans="1:5" x14ac:dyDescent="0.25">
      <c r="A17" s="2">
        <v>4</v>
      </c>
      <c r="B17" s="10">
        <f t="shared" si="0"/>
        <v>8741.8160000000007</v>
      </c>
      <c r="C17" s="11" t="e">
        <f t="shared" ca="1" si="1"/>
        <v>#NAME?</v>
      </c>
      <c r="D17" s="12" t="e">
        <f ca="1">IF(C17&lt;$B$10,_xll.RiskNormal($B$7,$B$8),0)</f>
        <v>#NAME?</v>
      </c>
      <c r="E17" s="11" t="e">
        <f t="shared" ca="1" si="2"/>
        <v>#NAME?</v>
      </c>
    </row>
    <row r="18" spans="1:5" x14ac:dyDescent="0.25">
      <c r="A18" s="2">
        <v>5</v>
      </c>
      <c r="B18" s="10">
        <f t="shared" si="0"/>
        <v>9004.0704800000003</v>
      </c>
      <c r="C18" s="11" t="e">
        <f t="shared" ca="1" si="1"/>
        <v>#NAME?</v>
      </c>
      <c r="D18" s="12" t="e">
        <f ca="1">IF(C18&lt;$B$10,_xll.RiskNormal($B$7,$B$8),0)</f>
        <v>#NAME?</v>
      </c>
      <c r="E18" s="11" t="e">
        <f t="shared" ca="1" si="2"/>
        <v>#NAME?</v>
      </c>
    </row>
    <row r="19" spans="1:5" x14ac:dyDescent="0.25">
      <c r="A19" s="2">
        <v>6</v>
      </c>
      <c r="B19" s="10">
        <f t="shared" si="0"/>
        <v>9274.1925944000013</v>
      </c>
      <c r="C19" s="11" t="e">
        <f t="shared" ca="1" si="1"/>
        <v>#NAME?</v>
      </c>
      <c r="D19" s="12" t="e">
        <f ca="1">IF(C19&lt;$B$10,_xll.RiskNormal($B$7,$B$8),0)</f>
        <v>#NAME?</v>
      </c>
      <c r="E19" s="11" t="e">
        <f t="shared" ca="1" si="2"/>
        <v>#NAME?</v>
      </c>
    </row>
    <row r="20" spans="1:5" x14ac:dyDescent="0.25">
      <c r="A20" s="2">
        <v>7</v>
      </c>
      <c r="B20" s="10">
        <f t="shared" si="0"/>
        <v>9552.4183722320013</v>
      </c>
      <c r="C20" s="11" t="e">
        <f t="shared" ca="1" si="1"/>
        <v>#NAME?</v>
      </c>
      <c r="D20" s="12" t="e">
        <f ca="1">IF(C20&lt;$B$10,_xll.RiskNormal($B$7,$B$8),0)</f>
        <v>#NAME?</v>
      </c>
      <c r="E20" s="11" t="e">
        <f t="shared" ca="1" si="2"/>
        <v>#NAME?</v>
      </c>
    </row>
    <row r="21" spans="1:5" x14ac:dyDescent="0.25">
      <c r="A21" s="2">
        <v>8</v>
      </c>
      <c r="B21" s="10">
        <f t="shared" si="0"/>
        <v>9838.990923398962</v>
      </c>
      <c r="C21" s="11" t="e">
        <f t="shared" ca="1" si="1"/>
        <v>#NAME?</v>
      </c>
      <c r="D21" s="12" t="e">
        <f ca="1">IF(C21&lt;$B$10,_xll.RiskNormal($B$7,$B$8),0)</f>
        <v>#NAME?</v>
      </c>
      <c r="E21" s="11" t="e">
        <f t="shared" ca="1" si="2"/>
        <v>#NAME?</v>
      </c>
    </row>
    <row r="22" spans="1:5" x14ac:dyDescent="0.25">
      <c r="A22" s="2">
        <v>9</v>
      </c>
      <c r="B22" s="10">
        <f t="shared" si="0"/>
        <v>10134.16065110093</v>
      </c>
      <c r="C22" s="11" t="e">
        <f t="shared" ca="1" si="1"/>
        <v>#NAME?</v>
      </c>
      <c r="D22" s="12" t="e">
        <f ca="1">IF(C22&lt;$B$10,_xll.RiskNormal($B$7,$B$8),0)</f>
        <v>#NAME?</v>
      </c>
      <c r="E22" s="11" t="e">
        <f t="shared" ca="1" si="2"/>
        <v>#NAME?</v>
      </c>
    </row>
    <row r="23" spans="1:5" x14ac:dyDescent="0.25">
      <c r="A23" s="2">
        <v>10</v>
      </c>
      <c r="B23" s="10">
        <f t="shared" si="0"/>
        <v>10438.185470633958</v>
      </c>
      <c r="C23" s="11" t="e">
        <f t="shared" ca="1" si="1"/>
        <v>#NAME?</v>
      </c>
      <c r="D23" s="12" t="e">
        <f ca="1">IF(C23&lt;$B$10,_xll.RiskNormal($B$7,$B$8),0)</f>
        <v>#NAME?</v>
      </c>
      <c r="E23" s="11" t="e">
        <f t="shared" ca="1" si="2"/>
        <v>#NAME?</v>
      </c>
    </row>
    <row r="24" spans="1:5" x14ac:dyDescent="0.25">
      <c r="A24" s="2">
        <v>11</v>
      </c>
      <c r="B24" s="10">
        <f t="shared" si="0"/>
        <v>10751.331034752977</v>
      </c>
      <c r="C24" s="11" t="e">
        <f t="shared" ca="1" si="1"/>
        <v>#NAME?</v>
      </c>
      <c r="D24" s="12" t="e">
        <f ca="1">IF(C24&lt;$B$10,_xll.RiskNormal($B$7,$B$8),0)</f>
        <v>#NAME?</v>
      </c>
      <c r="E24" s="11" t="e">
        <f t="shared" ca="1" si="2"/>
        <v>#NAME?</v>
      </c>
    </row>
    <row r="25" spans="1:5" x14ac:dyDescent="0.25">
      <c r="A25" s="2">
        <v>12</v>
      </c>
      <c r="B25" s="10">
        <f t="shared" si="0"/>
        <v>11073.870965795566</v>
      </c>
      <c r="C25" s="11" t="e">
        <f t="shared" ca="1" si="1"/>
        <v>#NAME?</v>
      </c>
      <c r="D25" s="12" t="e">
        <f ca="1">IF(C25&lt;$B$10,_xll.RiskNormal($B$7,$B$8),0)</f>
        <v>#NAME?</v>
      </c>
      <c r="E25" s="11" t="e">
        <f t="shared" ca="1" si="2"/>
        <v>#NAME?</v>
      </c>
    </row>
    <row r="26" spans="1:5" x14ac:dyDescent="0.25">
      <c r="A26" s="2">
        <v>13</v>
      </c>
      <c r="B26" s="10">
        <f t="shared" si="0"/>
        <v>11406.087094769433</v>
      </c>
      <c r="C26" s="11" t="e">
        <f t="shared" ca="1" si="1"/>
        <v>#NAME?</v>
      </c>
      <c r="D26" s="12" t="e">
        <f ca="1">IF(C26&lt;$B$10,_xll.RiskNormal($B$7,$B$8),0)</f>
        <v>#NAME?</v>
      </c>
      <c r="E26" s="11" t="e">
        <f t="shared" ca="1" si="2"/>
        <v>#NAME?</v>
      </c>
    </row>
    <row r="27" spans="1:5" x14ac:dyDescent="0.25">
      <c r="A27" s="2">
        <v>14</v>
      </c>
      <c r="B27" s="10">
        <f t="shared" si="0"/>
        <v>11748.269707612517</v>
      </c>
      <c r="C27" s="11" t="e">
        <f t="shared" ca="1" si="1"/>
        <v>#NAME?</v>
      </c>
      <c r="D27" s="12" t="e">
        <f ca="1">IF(C27&lt;$B$10,_xll.RiskNormal($B$7,$B$8),0)</f>
        <v>#NAME?</v>
      </c>
      <c r="E27" s="11" t="e">
        <f t="shared" ca="1" si="2"/>
        <v>#NAME?</v>
      </c>
    </row>
    <row r="28" spans="1:5" x14ac:dyDescent="0.25">
      <c r="A28" s="2">
        <v>15</v>
      </c>
      <c r="B28" s="10">
        <f t="shared" si="0"/>
        <v>12100.717798840893</v>
      </c>
      <c r="C28" s="11" t="e">
        <f t="shared" ca="1" si="1"/>
        <v>#NAME?</v>
      </c>
      <c r="D28" s="12" t="e">
        <f ca="1">IF(C28&lt;$B$10,_xll.RiskNormal($B$7,$B$8),0)</f>
        <v>#NAME?</v>
      </c>
      <c r="E28" s="11" t="e">
        <f t="shared" ca="1" si="2"/>
        <v>#NAME?</v>
      </c>
    </row>
    <row r="29" spans="1:5" x14ac:dyDescent="0.25">
      <c r="A29" s="2">
        <v>16</v>
      </c>
      <c r="B29" s="10">
        <f t="shared" si="0"/>
        <v>12463.739332806121</v>
      </c>
      <c r="C29" s="11" t="e">
        <f t="shared" ca="1" si="1"/>
        <v>#NAME?</v>
      </c>
      <c r="D29" s="12" t="e">
        <f ca="1">IF(C29&lt;$B$10,_xll.RiskNormal($B$7,$B$8),0)</f>
        <v>#NAME?</v>
      </c>
      <c r="E29" s="11" t="e">
        <f t="shared" ca="1" si="2"/>
        <v>#NAME?</v>
      </c>
    </row>
    <row r="30" spans="1:5" x14ac:dyDescent="0.25">
      <c r="A30" s="2">
        <v>17</v>
      </c>
      <c r="B30" s="10">
        <f t="shared" si="0"/>
        <v>12837.651512790304</v>
      </c>
      <c r="C30" s="11" t="e">
        <f t="shared" ca="1" si="1"/>
        <v>#NAME?</v>
      </c>
      <c r="D30" s="12" t="e">
        <f ca="1">IF(C30&lt;$B$10,_xll.RiskNormal($B$7,$B$8),0)</f>
        <v>#NAME?</v>
      </c>
      <c r="E30" s="11" t="e">
        <f t="shared" ca="1" si="2"/>
        <v>#NAME?</v>
      </c>
    </row>
    <row r="31" spans="1:5" x14ac:dyDescent="0.25">
      <c r="A31" s="2">
        <v>18</v>
      </c>
      <c r="B31" s="10">
        <f t="shared" si="0"/>
        <v>13222.781058174014</v>
      </c>
      <c r="C31" s="11" t="e">
        <f t="shared" ca="1" si="1"/>
        <v>#NAME?</v>
      </c>
      <c r="D31" s="12" t="e">
        <f ca="1">IF(C31&lt;$B$10,_xll.RiskNormal($B$7,$B$8),0)</f>
        <v>#NAME?</v>
      </c>
      <c r="E31" s="11" t="e">
        <f t="shared" ca="1" si="2"/>
        <v>#NAME?</v>
      </c>
    </row>
    <row r="32" spans="1:5" x14ac:dyDescent="0.25">
      <c r="A32" s="2">
        <v>19</v>
      </c>
      <c r="B32" s="10">
        <f t="shared" si="0"/>
        <v>13619.464489919235</v>
      </c>
      <c r="C32" s="11" t="e">
        <f t="shared" ca="1" si="1"/>
        <v>#NAME?</v>
      </c>
      <c r="D32" s="12" t="e">
        <f ca="1">IF(C32&lt;$B$10,_xll.RiskNormal($B$7,$B$8),0)</f>
        <v>#NAME?</v>
      </c>
      <c r="E32" s="11" t="e">
        <f t="shared" ca="1" si="2"/>
        <v>#NAME?</v>
      </c>
    </row>
    <row r="33" spans="1:6" x14ac:dyDescent="0.25">
      <c r="A33" s="2">
        <v>20</v>
      </c>
      <c r="B33" s="10">
        <f t="shared" si="0"/>
        <v>14028.048424616813</v>
      </c>
      <c r="C33" s="11" t="e">
        <f t="shared" ca="1" si="1"/>
        <v>#NAME?</v>
      </c>
      <c r="D33" s="12" t="e">
        <f ca="1">IF(C33&lt;$B$10,_xll.RiskNormal($B$7,$B$8),0)</f>
        <v>#NAME?</v>
      </c>
      <c r="E33" s="11" t="e">
        <f t="shared" ca="1" si="2"/>
        <v>#NAME?</v>
      </c>
    </row>
    <row r="34" spans="1:6" x14ac:dyDescent="0.25">
      <c r="A34" s="2">
        <v>21</v>
      </c>
      <c r="B34" s="10">
        <f t="shared" si="0"/>
        <v>14448.889877355317</v>
      </c>
      <c r="C34" s="11" t="e">
        <f t="shared" ca="1" si="1"/>
        <v>#NAME?</v>
      </c>
      <c r="D34" s="12" t="e">
        <f ca="1">IF(C34&lt;$B$10,_xll.RiskNormal($B$7,$B$8),0)</f>
        <v>#NAME?</v>
      </c>
      <c r="E34" s="11" t="e">
        <f t="shared" ca="1" si="2"/>
        <v>#NAME?</v>
      </c>
    </row>
    <row r="35" spans="1:6" x14ac:dyDescent="0.25">
      <c r="A35" s="2">
        <v>22</v>
      </c>
      <c r="B35" s="10">
        <f t="shared" si="0"/>
        <v>14882.356573675977</v>
      </c>
      <c r="C35" s="11" t="e">
        <f t="shared" ca="1" si="1"/>
        <v>#NAME?</v>
      </c>
      <c r="D35" s="12" t="e">
        <f ca="1">IF(C35&lt;$B$10,_xll.RiskNormal($B$7,$B$8),0)</f>
        <v>#NAME?</v>
      </c>
      <c r="E35" s="11" t="e">
        <f t="shared" ca="1" si="2"/>
        <v>#NAME?</v>
      </c>
    </row>
    <row r="36" spans="1:6" x14ac:dyDescent="0.25">
      <c r="A36" s="2">
        <v>23</v>
      </c>
      <c r="B36" s="10">
        <f t="shared" si="0"/>
        <v>15328.827270886257</v>
      </c>
      <c r="C36" s="11" t="e">
        <f t="shared" ca="1" si="1"/>
        <v>#NAME?</v>
      </c>
      <c r="D36" s="12" t="e">
        <f ca="1">IF(C36&lt;$B$10,_xll.RiskNormal($B$7,$B$8),0)</f>
        <v>#NAME?</v>
      </c>
      <c r="E36" s="11" t="e">
        <f t="shared" ca="1" si="2"/>
        <v>#NAME?</v>
      </c>
    </row>
    <row r="37" spans="1:6" x14ac:dyDescent="0.25">
      <c r="A37" s="2">
        <v>24</v>
      </c>
      <c r="B37" s="10">
        <f t="shared" si="0"/>
        <v>15788.692089012846</v>
      </c>
      <c r="C37" s="11" t="e">
        <f t="shared" ca="1" si="1"/>
        <v>#NAME?</v>
      </c>
      <c r="D37" s="12" t="e">
        <f ca="1">IF(C37&lt;$B$10,_xll.RiskNormal($B$7,$B$8),0)</f>
        <v>#NAME?</v>
      </c>
      <c r="E37" s="11" t="e">
        <f t="shared" ca="1" si="2"/>
        <v>#NAME?</v>
      </c>
    </row>
    <row r="38" spans="1:6" x14ac:dyDescent="0.25">
      <c r="A38" s="2">
        <v>25</v>
      </c>
      <c r="B38" s="10">
        <f t="shared" si="0"/>
        <v>16262.352851683232</v>
      </c>
      <c r="C38" s="11" t="e">
        <f t="shared" ca="1" si="1"/>
        <v>#NAME?</v>
      </c>
      <c r="D38" s="12" t="e">
        <f ca="1">IF(C38&lt;$B$10,_xll.RiskNormal($B$7,$B$8),0)</f>
        <v>#NAME?</v>
      </c>
      <c r="E38" s="11" t="e">
        <f t="shared" ca="1" si="2"/>
        <v>#NAME?</v>
      </c>
    </row>
    <row r="39" spans="1:6" x14ac:dyDescent="0.25">
      <c r="A39" s="2">
        <v>26</v>
      </c>
      <c r="B39" s="10">
        <f t="shared" si="0"/>
        <v>16750.22343723373</v>
      </c>
      <c r="C39" s="11" t="e">
        <f t="shared" ca="1" si="1"/>
        <v>#NAME?</v>
      </c>
      <c r="D39" s="12" t="e">
        <f ca="1">IF(C39&lt;$B$10,_xll.RiskNormal($B$7,$B$8),0)</f>
        <v>#NAME?</v>
      </c>
      <c r="E39" s="11" t="e">
        <f t="shared" ca="1" si="2"/>
        <v>#NAME?</v>
      </c>
    </row>
    <row r="40" spans="1:6" x14ac:dyDescent="0.25">
      <c r="A40" s="2">
        <v>27</v>
      </c>
      <c r="B40" s="10">
        <f t="shared" si="0"/>
        <v>17252.730140350741</v>
      </c>
      <c r="C40" s="11" t="e">
        <f t="shared" ca="1" si="1"/>
        <v>#NAME?</v>
      </c>
      <c r="D40" s="12" t="e">
        <f ca="1">IF(C40&lt;$B$10,_xll.RiskNormal($B$7,$B$8),0)</f>
        <v>#NAME?</v>
      </c>
      <c r="E40" s="11" t="e">
        <f t="shared" ca="1" si="2"/>
        <v>#NAME?</v>
      </c>
    </row>
    <row r="41" spans="1:6" x14ac:dyDescent="0.25">
      <c r="A41" s="2">
        <v>28</v>
      </c>
      <c r="B41" s="10">
        <f t="shared" si="0"/>
        <v>17770.312044561262</v>
      </c>
      <c r="C41" s="11" t="e">
        <f t="shared" ca="1" si="1"/>
        <v>#NAME?</v>
      </c>
      <c r="D41" s="12" t="e">
        <f ca="1">IF(C41&lt;$B$10,_xll.RiskNormal($B$7,$B$8),0)</f>
        <v>#NAME?</v>
      </c>
      <c r="E41" s="11" t="e">
        <f t="shared" ca="1" si="2"/>
        <v>#NAME?</v>
      </c>
    </row>
    <row r="42" spans="1:6" x14ac:dyDescent="0.25">
      <c r="A42" s="2">
        <v>29</v>
      </c>
      <c r="B42" s="10">
        <f t="shared" si="0"/>
        <v>18303.421405898102</v>
      </c>
      <c r="C42" s="11" t="e">
        <f t="shared" ca="1" si="1"/>
        <v>#NAME?</v>
      </c>
      <c r="D42" s="12" t="e">
        <f ca="1">IF(C42&lt;$B$10,_xll.RiskNormal($B$7,$B$8),0)</f>
        <v>#NAME?</v>
      </c>
      <c r="E42" s="11" t="e">
        <f t="shared" ca="1" si="2"/>
        <v>#NAME?</v>
      </c>
      <c r="F42" s="3"/>
    </row>
    <row r="43" spans="1:6" x14ac:dyDescent="0.25">
      <c r="A43" s="2">
        <v>30</v>
      </c>
      <c r="B43" s="10">
        <f t="shared" si="0"/>
        <v>18852.524048075044</v>
      </c>
      <c r="C43" s="11" t="e">
        <f t="shared" ca="1" si="1"/>
        <v>#NAME?</v>
      </c>
      <c r="D43" s="12" t="e">
        <f ca="1">IF(C43&lt;$B$10,_xll.RiskNormal($B$7,$B$8),0)</f>
        <v>#NAME?</v>
      </c>
      <c r="E43" s="11" t="e">
        <f ca="1">_xll.RiskOutput("Final Balance")+C43*(1+D43)</f>
        <v>#NAME?</v>
      </c>
    </row>
  </sheetData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Model 3 Shell</vt:lpstr>
      <vt:lpstr>rsklibSimData</vt:lpstr>
      <vt:lpstr>RiskSerializationData</vt:lpstr>
      <vt:lpstr>Model 3 Results</vt:lpstr>
    </vt:vector>
  </TitlesOfParts>
  <Company>Kelley School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Tech. Services</dc:creator>
  <cp:lastModifiedBy>Hong Guo</cp:lastModifiedBy>
  <dcterms:created xsi:type="dcterms:W3CDTF">1998-12-24T18:07:21Z</dcterms:created>
  <dcterms:modified xsi:type="dcterms:W3CDTF">2013-09-30T18:44:12Z</dcterms:modified>
</cp:coreProperties>
</file>