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8180" yWindow="64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<sst xmlns="http://schemas.openxmlformats.org/spreadsheetml/2006/main" count="4" uniqueCount="4">
  <si>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GUP/s</t>
  </si>
  <si>
    <t>Native</t>
  </si>
  <si>
    <t>Docker</t>
  </si>
  <si>
    <t>KVM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</si>
</sst>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GUP/s</c:v>
                </c:pt>
              </c:strCache>
            </c:strRef>
          </c:tx>
          <c:invertIfNegative val="0"/>
          <c:cat>
            <c:strRef>
              <c:f>Sheet1!$B$4:$D$4</c:f>
              <c:strCache>
                <c:ptCount val="3"/>
                <c:pt idx="0">
                  <c:v>Native</c:v>
                </c:pt>
                <c:pt idx="1">
                  <c:v>Docker</c:v>
                </c:pt>
                <c:pt idx="2">
                  <c:v>KVM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0.010733656</c:v>
                </c:pt>
                <c:pt idx="2">
                  <c:v>0.002565459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058904"/>
        <c:axId val="-2137017144"/>
      </c:barChart>
      <c:catAx>
        <c:axId val="-21370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017144"/>
        <c:crosses val="autoZero"/>
        <c:auto val="1"/>
        <c:lblAlgn val="ctr"/>
        <c:lblOffset val="100"/>
        <c:noMultiLvlLbl val="0"/>
      </c:catAx>
      <c:valAx>
        <c:axId val="-213701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5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63500</xdr:rowOff>
    </xdr:from>
    <xdr:to>
      <xdr:col>8</xdr:col>
      <xdr:colOff>774700</xdr:colOff>
      <xdr:row>13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"/>
  <sheetViews>
    <sheetView tabSelected="1" workbookViewId="0">
      <selection activeCell="A4" sqref="A4:D5"/>
    </sheetView>
  </sheetViews>
  <sheetFormatPr baseColWidth="10" defaultRowHeight="15" x14ac:dyDescent="0"/>
  <sheetData>
    <row r="4" spans="1:4">
      <c r="B4" t="s">
        <v>1</v>
      </c>
      <c r="C4" t="s">
        <v>2</v>
      </c>
      <c r="D4" t="s">
        <v>3</v>
      </c>
    </row>
    <row r="5" spans="1:4">
      <c r="A5" t="s">
        <v>0</v>
      </c>
      <c r="B5">
        <v>1.0733655999999999E-2</v>
      </c>
      <c r="D5">
        <v>2.565459E-3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2014-06-24T21:30:49Z</dcterms:created>
  <dcterms:modified xsi:type="dcterms:W3CDTF">2014-06-24T21:35:37Z</dcterms:modified>
</cp:coreProperties>
</file>