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0020" yWindow="12920" windowWidth="19220" windowHeight="10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<sst xmlns="http://schemas.openxmlformats.org/spreadsheetml/2006/main" count="8" uniqueCount="8">
  <si>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Copy</t>
  </si>
  <si>
    <t>Scale</t>
  </si>
  <si>
    <t>Add</t>
  </si>
  <si>
    <t>Triad</t>
  </si>
  <si>
    <t>Native</t>
  </si>
  <si>
    <t>Docker</t>
  </si>
  <si>
    <t>VM</t>
  </si>
  <si>
    <t>Stream (GB/s)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</si>
</sst>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Native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47.0214</c:v>
                </c:pt>
                <c:pt idx="1">
                  <c:v>46.7516</c:v>
                </c:pt>
                <c:pt idx="2">
                  <c:v>52.8037</c:v>
                </c:pt>
                <c:pt idx="3">
                  <c:v>52.7596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Docker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VM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36.1534</c:v>
                </c:pt>
                <c:pt idx="1">
                  <c:v>36.0015</c:v>
                </c:pt>
                <c:pt idx="2">
                  <c:v>41.6848</c:v>
                </c:pt>
                <c:pt idx="3">
                  <c:v>40.919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231384"/>
        <c:axId val="-2136911400"/>
      </c:barChart>
      <c:catAx>
        <c:axId val="-214523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911400"/>
        <c:crosses val="autoZero"/>
        <c:auto val="1"/>
        <c:lblAlgn val="ctr"/>
        <c:lblOffset val="100"/>
        <c:noMultiLvlLbl val="0"/>
      </c:catAx>
      <c:valAx>
        <c:axId val="-21369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23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3</xdr:row>
      <xdr:rowOff>38100</xdr:rowOff>
    </xdr:from>
    <xdr:to>
      <xdr:col>10</xdr:col>
      <xdr:colOff>31750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L9" sqref="L9"/>
    </sheetView>
  </sheetViews>
  <sheetFormatPr baseColWidth="10" defaultRowHeight="15" x14ac:dyDescent="0"/>
  <sheetData>
    <row r="1" spans="1:4">
      <c r="A1" t="s">
        <v>7</v>
      </c>
    </row>
    <row r="3" spans="1:4">
      <c r="B3" t="s">
        <v>4</v>
      </c>
      <c r="C3" t="s">
        <v>5</v>
      </c>
      <c r="D3" t="s">
        <v>6</v>
      </c>
    </row>
    <row r="4" spans="1:4">
      <c r="A4" t="s">
        <v>0</v>
      </c>
      <c r="B4">
        <v>47.0214</v>
      </c>
      <c r="D4">
        <v>36.153399999999998</v>
      </c>
    </row>
    <row r="5" spans="1:4">
      <c r="A5" t="s">
        <v>1</v>
      </c>
      <c r="B5">
        <v>46.751600000000003</v>
      </c>
      <c r="D5">
        <v>36.0015</v>
      </c>
    </row>
    <row r="6" spans="1:4">
      <c r="A6" t="s">
        <v>2</v>
      </c>
      <c r="B6">
        <v>52.803699999999999</v>
      </c>
      <c r="D6">
        <v>41.684800000000003</v>
      </c>
    </row>
    <row r="7" spans="1:4">
      <c r="A7" t="s">
        <v>3</v>
      </c>
      <c r="B7">
        <v>52.759599999999999</v>
      </c>
      <c r="D7">
        <v>40.918999999999997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Felter</dc:creator>
  <cp:lastModifiedBy>Wes Felter</cp:lastModifiedBy>
  <dcterms:created xsi:type="dcterms:W3CDTF">2014-06-20T23:05:36Z</dcterms:created>
  <dcterms:modified xsi:type="dcterms:W3CDTF">2014-06-20T23:22:43Z</dcterms:modified>
</cp:coreProperties>
</file>